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Performance sheet" sheetId="1" state="visible" r:id="rId1"/>
    <sheet xmlns:r="http://schemas.openxmlformats.org/officeDocument/2006/relationships" name="CONSOLIDATED SHEET" sheetId="2" state="visible" r:id="rId2"/>
    <sheet xmlns:r="http://schemas.openxmlformats.org/officeDocument/2006/relationships" name="1ST" sheetId="3" state="visible" r:id="rId3"/>
    <sheet xmlns:r="http://schemas.openxmlformats.org/officeDocument/2006/relationships" name="2nd" sheetId="4" state="visible" r:id="rId4"/>
    <sheet xmlns:r="http://schemas.openxmlformats.org/officeDocument/2006/relationships" name="3rd" sheetId="5" state="visible" r:id="rId5"/>
    <sheet xmlns:r="http://schemas.openxmlformats.org/officeDocument/2006/relationships" name="4th" sheetId="6" state="visible" r:id="rId6"/>
    <sheet xmlns:r="http://schemas.openxmlformats.org/officeDocument/2006/relationships" name="5th" sheetId="7" state="visible" r:id="rId7"/>
    <sheet xmlns:r="http://schemas.openxmlformats.org/officeDocument/2006/relationships" name="6th" sheetId="8" state="visible" r:id="rId8"/>
    <sheet xmlns:r="http://schemas.openxmlformats.org/officeDocument/2006/relationships" name="7th" sheetId="9" state="visible" r:id="rId9"/>
    <sheet xmlns:r="http://schemas.openxmlformats.org/officeDocument/2006/relationships" name="8th" sheetId="10" state="visible" r:id="rId10"/>
    <sheet xmlns:r="http://schemas.openxmlformats.org/officeDocument/2006/relationships" name="9th" sheetId="11" state="visible" r:id="rId11"/>
    <sheet xmlns:r="http://schemas.openxmlformats.org/officeDocument/2006/relationships" name="10th" sheetId="12" state="visible" r:id="rId12"/>
    <sheet xmlns:r="http://schemas.openxmlformats.org/officeDocument/2006/relationships" name="11th" sheetId="13" state="visible" r:id="rId13"/>
    <sheet xmlns:r="http://schemas.openxmlformats.org/officeDocument/2006/relationships" name="12th" sheetId="14" state="visible" r:id="rId14"/>
    <sheet xmlns:r="http://schemas.openxmlformats.org/officeDocument/2006/relationships" name="13th" sheetId="15" state="visible" r:id="rId15"/>
    <sheet xmlns:r="http://schemas.openxmlformats.org/officeDocument/2006/relationships" name="14th" sheetId="16" state="visible" r:id="rId16"/>
    <sheet xmlns:r="http://schemas.openxmlformats.org/officeDocument/2006/relationships" name="15th" sheetId="17" state="visible" r:id="rId17"/>
    <sheet xmlns:r="http://schemas.openxmlformats.org/officeDocument/2006/relationships" name="16th" sheetId="18" state="visible" r:id="rId18"/>
    <sheet xmlns:r="http://schemas.openxmlformats.org/officeDocument/2006/relationships" name="17th" sheetId="19" state="visible" r:id="rId19"/>
    <sheet xmlns:r="http://schemas.openxmlformats.org/officeDocument/2006/relationships" name="18th" sheetId="20" state="visible" r:id="rId20"/>
    <sheet xmlns:r="http://schemas.openxmlformats.org/officeDocument/2006/relationships" name="19th" sheetId="21" state="visible" r:id="rId21"/>
    <sheet xmlns:r="http://schemas.openxmlformats.org/officeDocument/2006/relationships" name="20th" sheetId="22" state="visible" r:id="rId22"/>
    <sheet xmlns:r="http://schemas.openxmlformats.org/officeDocument/2006/relationships" name="21st" sheetId="23" state="visible" r:id="rId23"/>
    <sheet xmlns:r="http://schemas.openxmlformats.org/officeDocument/2006/relationships" name="22nd" sheetId="24" state="visible" r:id="rId24"/>
    <sheet xmlns:r="http://schemas.openxmlformats.org/officeDocument/2006/relationships" name="23rd" sheetId="25" state="visible" r:id="rId25"/>
    <sheet xmlns:r="http://schemas.openxmlformats.org/officeDocument/2006/relationships" name="24th" sheetId="26" state="visible" r:id="rId26"/>
    <sheet xmlns:r="http://schemas.openxmlformats.org/officeDocument/2006/relationships" name="25th" sheetId="27" state="visible" r:id="rId27"/>
    <sheet xmlns:r="http://schemas.openxmlformats.org/officeDocument/2006/relationships" name="26th" sheetId="28" state="visible" r:id="rId28"/>
    <sheet xmlns:r="http://schemas.openxmlformats.org/officeDocument/2006/relationships" name="27th" sheetId="29" state="visible" r:id="rId29"/>
    <sheet xmlns:r="http://schemas.openxmlformats.org/officeDocument/2006/relationships" name="28th" sheetId="30" state="visible" r:id="rId30"/>
    <sheet xmlns:r="http://schemas.openxmlformats.org/officeDocument/2006/relationships" name="29th" sheetId="31" state="visible" r:id="rId31"/>
    <sheet xmlns:r="http://schemas.openxmlformats.org/officeDocument/2006/relationships" name="30th" sheetId="32" state="visible" r:id="rId32"/>
    <sheet xmlns:r="http://schemas.openxmlformats.org/officeDocument/2006/relationships" name="31st" sheetId="33" state="visible" r:id="rId33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0.0%"/>
  </numFmts>
  <fonts count="7">
    <font>
      <name val="Calibri"/>
      <family val="2"/>
      <color theme="1"/>
      <sz val="11"/>
      <scheme val="minor"/>
    </font>
    <font>
      <name val="Calibri"/>
      <b val="1"/>
      <color rgb="00FFFFFF"/>
      <sz val="14"/>
    </font>
    <font>
      <name val="Calibri"/>
      <i val="1"/>
      <color rgb="006B7280"/>
      <sz val="10"/>
    </font>
    <font>
      <name val="Calibri"/>
      <b val="1"/>
      <color rgb="00FFFFFF"/>
      <sz val="10"/>
    </font>
    <font>
      <name val="Calibri"/>
      <b val="1"/>
      <color rgb="00000000"/>
      <sz val="10"/>
    </font>
    <font>
      <name val="Calibri"/>
      <color rgb="00000000"/>
      <sz val="10"/>
    </font>
    <font>
      <name val="Calibri"/>
      <b val="1"/>
      <color rgb="00FFFFFF"/>
      <sz val="11"/>
    </font>
  </fonts>
  <fills count="7">
    <fill>
      <patternFill/>
    </fill>
    <fill>
      <patternFill patternType="gray125"/>
    </fill>
    <fill>
      <patternFill patternType="solid">
        <fgColor rgb="001E3A8A"/>
        <bgColor rgb="001E3A8A"/>
      </patternFill>
    </fill>
    <fill>
      <patternFill patternType="solid">
        <fgColor rgb="004338CA"/>
        <bgColor rgb="004338CA"/>
      </patternFill>
    </fill>
    <fill>
      <patternFill patternType="solid">
        <fgColor rgb="00374151"/>
        <bgColor rgb="00374151"/>
      </patternFill>
    </fill>
    <fill>
      <patternFill patternType="solid">
        <fgColor rgb="00047857"/>
        <bgColor rgb="00047857"/>
      </patternFill>
    </fill>
    <fill>
      <patternFill patternType="solid">
        <fgColor rgb="00FEF3C7"/>
        <bgColor rgb="00FEF3C7"/>
      </patternFill>
    </fill>
  </fills>
  <borders count="6">
    <border>
      <left/>
      <right/>
      <top/>
      <bottom/>
      <diagonal/>
    </border>
    <border>
      <left style="thin">
        <color rgb="0094A3B8"/>
      </left>
      <right style="thin">
        <color rgb="0094A3B8"/>
      </right>
      <top style="medium">
        <color rgb="001E293B"/>
      </top>
      <bottom style="medium">
        <color rgb="001E293B"/>
      </bottom>
    </border>
    <border>
      <left style="thin">
        <color rgb="00CBD5E1"/>
      </left>
      <right style="thin">
        <color rgb="00CBD5E1"/>
      </right>
      <top style="thin">
        <color rgb="00CBD5E1"/>
      </top>
      <bottom style="thin">
        <color rgb="00CBD5E1"/>
      </bottom>
    </border>
    <border>
      <left style="thin">
        <color rgb="00CBD5E1"/>
      </left>
      <right style="thin">
        <color rgb="00CBD5E1"/>
      </right>
      <top style="medium">
        <color rgb="001E293B"/>
      </top>
      <bottom style="double">
        <color rgb="001E293B"/>
      </bottom>
    </border>
    <border>
      <left style="thin">
        <color rgb="00CBD5E1"/>
      </left>
      <right style="medium">
        <color rgb="0064748B"/>
      </right>
      <top style="thin">
        <color rgb="00CBD5E1"/>
      </top>
      <bottom style="thin">
        <color rgb="00CBD5E1"/>
      </bottom>
    </border>
    <border>
      <left style="thin">
        <color rgb="00CBD5E1"/>
      </left>
      <right style="thin">
        <color rgb="00CBD5E1"/>
      </right>
      <top style="thin">
        <color rgb="00CBD5E1"/>
      </top>
      <bottom style="medium">
        <color rgb="00475569"/>
      </bottom>
    </border>
  </borders>
  <cellStyleXfs count="1">
    <xf numFmtId="0" fontId="0" fillId="0" borderId="0"/>
  </cellStyleXfs>
  <cellXfs count="28">
    <xf numFmtId="0" fontId="0" fillId="0" borderId="0" pivotButton="0" quotePrefix="0" xfId="0"/>
    <xf numFmtId="0" fontId="1" fillId="2" borderId="1" applyAlignment="1" pivotButton="0" quotePrefix="0" xfId="0">
      <alignment horizontal="center" vertical="center" wrapText="1"/>
    </xf>
    <xf numFmtId="0" fontId="0" fillId="0" borderId="1" pivotButton="0" quotePrefix="0" xfId="0"/>
    <xf numFmtId="0" fontId="2" fillId="0" borderId="0" pivotButton="0" quotePrefix="0" xfId="0"/>
    <xf numFmtId="0" fontId="3" fillId="3" borderId="1" applyAlignment="1" pivotButton="0" quotePrefix="0" xfId="0">
      <alignment horizontal="center" vertical="center" wrapText="1"/>
    </xf>
    <xf numFmtId="0" fontId="3" fillId="4" borderId="1" applyAlignment="1" pivotButton="0" quotePrefix="0" xfId="0">
      <alignment horizontal="center" vertical="center" wrapText="1"/>
    </xf>
    <xf numFmtId="0" fontId="4" fillId="0" borderId="2" applyAlignment="1" pivotButton="0" quotePrefix="0" xfId="0">
      <alignment horizontal="left" vertical="center"/>
    </xf>
    <xf numFmtId="0" fontId="5" fillId="0" borderId="2" applyAlignment="1" pivotButton="0" quotePrefix="0" xfId="0">
      <alignment horizontal="center" vertical="center" wrapText="1"/>
    </xf>
    <xf numFmtId="0" fontId="4" fillId="0" borderId="2" applyAlignment="1" pivotButton="0" quotePrefix="0" xfId="0">
      <alignment horizontal="center" vertical="center" wrapText="1"/>
    </xf>
    <xf numFmtId="164" fontId="4" fillId="0" borderId="2" applyAlignment="1" pivotButton="0" quotePrefix="0" xfId="0">
      <alignment horizontal="center" vertical="center" wrapText="1"/>
    </xf>
    <xf numFmtId="0" fontId="6" fillId="2" borderId="3" applyAlignment="1" pivotButton="0" quotePrefix="0" xfId="0">
      <alignment horizontal="left" vertical="center"/>
    </xf>
    <xf numFmtId="0" fontId="0" fillId="2" borderId="3" pivotButton="0" quotePrefix="0" xfId="0"/>
    <xf numFmtId="0" fontId="6" fillId="2" borderId="3" applyAlignment="1" pivotButton="0" quotePrefix="0" xfId="0">
      <alignment horizontal="center" vertical="center" wrapText="1"/>
    </xf>
    <xf numFmtId="164" fontId="6" fillId="2" borderId="3" applyAlignment="1" pivotButton="0" quotePrefix="0" xfId="0">
      <alignment horizontal="center" vertical="center" wrapText="1"/>
    </xf>
    <xf numFmtId="0" fontId="6" fillId="2" borderId="2" applyAlignment="1" pivotButton="0" quotePrefix="0" xfId="0">
      <alignment horizontal="center" vertical="center" wrapText="1"/>
    </xf>
    <xf numFmtId="0" fontId="0" fillId="0" borderId="2" pivotButton="0" quotePrefix="0" xfId="0"/>
    <xf numFmtId="0" fontId="0" fillId="0" borderId="4" pivotButton="0" quotePrefix="0" xfId="0"/>
    <xf numFmtId="0" fontId="6" fillId="5" borderId="2" applyAlignment="1" pivotButton="0" quotePrefix="0" xfId="0">
      <alignment horizontal="center" vertical="center" wrapText="1"/>
    </xf>
    <xf numFmtId="0" fontId="6" fillId="3" borderId="2" applyAlignment="1" pivotButton="0" quotePrefix="0" xfId="0">
      <alignment horizontal="center" vertical="center" wrapText="1"/>
    </xf>
    <xf numFmtId="0" fontId="3" fillId="4" borderId="2" applyAlignment="1" pivotButton="0" quotePrefix="0" xfId="0">
      <alignment horizontal="center" vertical="center" wrapText="1"/>
    </xf>
    <xf numFmtId="0" fontId="3" fillId="4" borderId="4" applyAlignment="1" pivotButton="0" quotePrefix="0" xfId="0">
      <alignment horizontal="center" vertical="center" wrapText="1"/>
    </xf>
    <xf numFmtId="0" fontId="4" fillId="6" borderId="2" applyAlignment="1" pivotButton="0" quotePrefix="0" xfId="0">
      <alignment horizontal="center" vertical="center" wrapText="1"/>
    </xf>
    <xf numFmtId="0" fontId="4" fillId="6" borderId="4" applyAlignment="1" pivotButton="0" quotePrefix="0" xfId="0">
      <alignment horizontal="center" vertical="center" wrapText="1"/>
    </xf>
    <xf numFmtId="0" fontId="3" fillId="2" borderId="1" applyAlignment="1" pivotButton="0" quotePrefix="0" xfId="0">
      <alignment horizontal="center" vertical="center" wrapText="1"/>
    </xf>
    <xf numFmtId="0" fontId="0" fillId="0" borderId="2" applyAlignment="1" pivotButton="0" quotePrefix="0" xfId="0">
      <alignment horizontal="center" vertical="center" wrapText="1"/>
    </xf>
    <xf numFmtId="0" fontId="0" fillId="0" borderId="2" applyAlignment="1" pivotButton="0" quotePrefix="0" xfId="0">
      <alignment horizontal="left" vertical="center"/>
    </xf>
    <xf numFmtId="0" fontId="0" fillId="0" borderId="5" applyAlignment="1" pivotButton="0" quotePrefix="0" xfId="0">
      <alignment horizontal="left" vertical="center"/>
    </xf>
    <xf numFmtId="0" fontId="0" fillId="0" borderId="5" applyAlignment="1" pivotButton="0" quotePrefix="0" xfId="0">
      <alignment horizontal="center"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worksheet" Target="/xl/worksheets/sheet16.xml" Id="rId16"/><Relationship Type="http://schemas.openxmlformats.org/officeDocument/2006/relationships/worksheet" Target="/xl/worksheets/sheet17.xml" Id="rId17"/><Relationship Type="http://schemas.openxmlformats.org/officeDocument/2006/relationships/worksheet" Target="/xl/worksheets/sheet18.xml" Id="rId18"/><Relationship Type="http://schemas.openxmlformats.org/officeDocument/2006/relationships/worksheet" Target="/xl/worksheets/sheet19.xml" Id="rId19"/><Relationship Type="http://schemas.openxmlformats.org/officeDocument/2006/relationships/worksheet" Target="/xl/worksheets/sheet20.xml" Id="rId20"/><Relationship Type="http://schemas.openxmlformats.org/officeDocument/2006/relationships/worksheet" Target="/xl/worksheets/sheet21.xml" Id="rId21"/><Relationship Type="http://schemas.openxmlformats.org/officeDocument/2006/relationships/worksheet" Target="/xl/worksheets/sheet22.xml" Id="rId22"/><Relationship Type="http://schemas.openxmlformats.org/officeDocument/2006/relationships/worksheet" Target="/xl/worksheets/sheet23.xml" Id="rId23"/><Relationship Type="http://schemas.openxmlformats.org/officeDocument/2006/relationships/worksheet" Target="/xl/worksheets/sheet24.xml" Id="rId24"/><Relationship Type="http://schemas.openxmlformats.org/officeDocument/2006/relationships/worksheet" Target="/xl/worksheets/sheet25.xml" Id="rId25"/><Relationship Type="http://schemas.openxmlformats.org/officeDocument/2006/relationships/worksheet" Target="/xl/worksheets/sheet26.xml" Id="rId26"/><Relationship Type="http://schemas.openxmlformats.org/officeDocument/2006/relationships/worksheet" Target="/xl/worksheets/sheet27.xml" Id="rId27"/><Relationship Type="http://schemas.openxmlformats.org/officeDocument/2006/relationships/worksheet" Target="/xl/worksheets/sheet28.xml" Id="rId28"/><Relationship Type="http://schemas.openxmlformats.org/officeDocument/2006/relationships/worksheet" Target="/xl/worksheets/sheet29.xml" Id="rId29"/><Relationship Type="http://schemas.openxmlformats.org/officeDocument/2006/relationships/worksheet" Target="/xl/worksheets/sheet30.xml" Id="rId30"/><Relationship Type="http://schemas.openxmlformats.org/officeDocument/2006/relationships/worksheet" Target="/xl/worksheets/sheet31.xml" Id="rId31"/><Relationship Type="http://schemas.openxmlformats.org/officeDocument/2006/relationships/worksheet" Target="/xl/worksheets/sheet32.xml" Id="rId32"/><Relationship Type="http://schemas.openxmlformats.org/officeDocument/2006/relationships/worksheet" Target="/xl/worksheets/sheet33.xml" Id="rId33"/><Relationship Type="http://schemas.openxmlformats.org/officeDocument/2006/relationships/styles" Target="styles.xml" Id="rId34"/><Relationship Type="http://schemas.openxmlformats.org/officeDocument/2006/relationships/theme" Target="theme/theme1.xml" Id="rId35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R16"/>
  <sheetViews>
    <sheetView showGridLines="1" workbookViewId="0">
      <selection activeCell="A1" sqref="A1"/>
    </sheetView>
  </sheetViews>
  <sheetFormatPr baseColWidth="8" defaultRowHeight="15"/>
  <cols>
    <col width="24" customWidth="1" min="1" max="1"/>
    <col width="14" customWidth="1" min="2" max="2"/>
    <col width="12" customWidth="1" min="3" max="3"/>
    <col width="15" customWidth="1" min="4" max="4"/>
    <col width="14" customWidth="1" min="5" max="5"/>
    <col width="16" customWidth="1" min="6" max="6"/>
    <col width="16" customWidth="1" min="7" max="7"/>
    <col width="16" customWidth="1" min="8" max="8"/>
    <col width="16" customWidth="1" min="9" max="9"/>
    <col width="16" customWidth="1" min="10" max="10"/>
    <col width="16" customWidth="1" min="11" max="11"/>
    <col width="16" customWidth="1" min="12" max="12"/>
    <col width="16" customWidth="1" min="13" max="13"/>
    <col width="16" customWidth="1" min="14" max="14"/>
    <col width="16" customWidth="1" min="15" max="15"/>
    <col width="16" customWidth="1" min="16" max="16"/>
    <col width="16" customWidth="1" min="17" max="17"/>
    <col width="16" customWidth="1" min="18" max="18"/>
  </cols>
  <sheetData>
    <row r="1">
      <c r="A1" s="1" t="inlineStr">
        <is>
          <t>DOCTORS FOR YOU (DFY) -- DISTRICT KPI PERFORMANCE SHEET (GAYA)</t>
        </is>
      </c>
      <c r="B1" s="2" t="n"/>
      <c r="C1" s="2" t="n"/>
      <c r="D1" s="2" t="n"/>
      <c r="E1" s="2" t="n"/>
      <c r="F1" s="2" t="n"/>
      <c r="G1" s="2" t="n"/>
      <c r="H1" s="2" t="n"/>
      <c r="I1" s="2" t="n"/>
      <c r="J1" s="2" t="n"/>
      <c r="K1" s="2" t="n"/>
      <c r="L1" s="2" t="n"/>
      <c r="M1" s="2" t="n"/>
      <c r="N1" s="2" t="n"/>
      <c r="O1" s="2" t="n"/>
      <c r="P1" s="2" t="n"/>
      <c r="Q1" s="2" t="n"/>
      <c r="R1" s="2" t="n"/>
    </row>
    <row r="2">
      <c r="A2" s="2" t="n"/>
      <c r="B2" s="2" t="n"/>
      <c r="C2" s="2" t="n"/>
      <c r="D2" s="2" t="n"/>
      <c r="E2" s="2" t="n"/>
      <c r="F2" s="2" t="n"/>
      <c r="G2" s="2" t="n"/>
      <c r="H2" s="2" t="n"/>
      <c r="I2" s="2" t="n"/>
      <c r="J2" s="2" t="n"/>
      <c r="K2" s="2" t="n"/>
      <c r="L2" s="2" t="n"/>
      <c r="M2" s="2" t="n"/>
      <c r="N2" s="2" t="n"/>
      <c r="O2" s="2" t="n"/>
      <c r="P2" s="2" t="n"/>
      <c r="Q2" s="2" t="n"/>
      <c r="R2" s="2" t="n"/>
    </row>
    <row r="3">
      <c r="A3" s="3" t="inlineStr">
        <is>
          <t>Monthly Evaluation &amp; Notification Target Achievement Matrix</t>
        </is>
      </c>
    </row>
    <row r="4">
      <c r="A4" s="4" t="inlineStr">
        <is>
          <t>Employee Name</t>
        </is>
      </c>
      <c r="B4" s="4" t="inlineStr">
        <is>
          <t>DESIG.</t>
        </is>
      </c>
      <c r="C4" s="4" t="inlineStr">
        <is>
          <t>Target</t>
        </is>
      </c>
      <c r="D4" s="4" t="inlineStr">
        <is>
          <t>NOTIFICATION</t>
        </is>
      </c>
      <c r="E4" s="4" t="inlineStr">
        <is>
          <t>% Achieved</t>
        </is>
      </c>
      <c r="F4" s="5" t="inlineStr">
        <is>
          <t>HIV &amp; DM</t>
        </is>
      </c>
      <c r="G4" s="5" t="inlineStr">
        <is>
          <t>DBT</t>
        </is>
      </c>
      <c r="H4" s="5" t="inlineStr">
        <is>
          <t>SAMPLE COLLECTION</t>
        </is>
      </c>
      <c r="I4" s="5" t="inlineStr">
        <is>
          <t>SAMPLE TESTED</t>
        </is>
      </c>
      <c r="J4" s="5" t="inlineStr">
        <is>
          <t>Outcome Assigned</t>
        </is>
      </c>
      <c r="K4" s="5" t="inlineStr">
        <is>
          <t>Home Visit</t>
        </is>
      </c>
      <c r="L4" s="5" t="inlineStr">
        <is>
          <t>Contact Tracing</t>
        </is>
      </c>
      <c r="M4" s="5" t="inlineStr">
        <is>
          <t>Follow Up</t>
        </is>
      </c>
      <c r="N4" s="5" t="inlineStr">
        <is>
          <t>Face to Face</t>
        </is>
      </c>
      <c r="O4" s="5" t="inlineStr">
        <is>
          <t>Presumptive</t>
        </is>
      </c>
      <c r="P4" s="5" t="inlineStr">
        <is>
          <t>Documents</t>
        </is>
      </c>
      <c r="Q4" s="5" t="inlineStr">
        <is>
          <t>FDC Provided</t>
        </is>
      </c>
      <c r="R4" s="5" t="inlineStr">
        <is>
          <t>Kit Consumption</t>
        </is>
      </c>
    </row>
    <row r="5">
      <c r="A5" s="6" t="inlineStr">
        <is>
          <t>Amit Kr Tiwary</t>
        </is>
      </c>
      <c r="B5" s="7" t="inlineStr">
        <is>
          <t>Field Officer</t>
        </is>
      </c>
      <c r="C5" s="8" t="n">
        <v>50</v>
      </c>
      <c r="D5" s="8" t="n">
        <v>0</v>
      </c>
      <c r="E5" s="9">
        <f>IF(C5&gt;0, D5/C5, 0)</f>
        <v/>
      </c>
      <c r="F5" s="7" t="n">
        <v>0</v>
      </c>
      <c r="G5" s="7" t="n">
        <v>0</v>
      </c>
      <c r="H5" s="7" t="n">
        <v>0</v>
      </c>
      <c r="I5" s="7" t="n">
        <v>0</v>
      </c>
      <c r="J5" s="7" t="n">
        <v>0</v>
      </c>
      <c r="K5" s="7" t="n">
        <v>0</v>
      </c>
      <c r="L5" s="7" t="n">
        <v>0</v>
      </c>
      <c r="M5" s="7" t="n">
        <v>0</v>
      </c>
      <c r="N5" s="7" t="n">
        <v>0</v>
      </c>
      <c r="O5" s="7" t="n">
        <v>0</v>
      </c>
      <c r="P5" s="7" t="n">
        <v>0</v>
      </c>
      <c r="Q5" s="7" t="n">
        <v>0</v>
      </c>
      <c r="R5" s="7" t="n">
        <v>0</v>
      </c>
    </row>
    <row r="6">
      <c r="A6" s="6" t="inlineStr">
        <is>
          <t>Bikki Kumar</t>
        </is>
      </c>
      <c r="B6" s="7" t="inlineStr">
        <is>
          <t>Field Officer</t>
        </is>
      </c>
      <c r="C6" s="8" t="n">
        <v>50</v>
      </c>
      <c r="D6" s="8" t="n">
        <v>0</v>
      </c>
      <c r="E6" s="9">
        <f>IF(C6&gt;0, D6/C6, 0)</f>
        <v/>
      </c>
      <c r="F6" s="7" t="n">
        <v>0</v>
      </c>
      <c r="G6" s="7" t="n">
        <v>0</v>
      </c>
      <c r="H6" s="7" t="n">
        <v>0</v>
      </c>
      <c r="I6" s="7" t="n">
        <v>0</v>
      </c>
      <c r="J6" s="7" t="n">
        <v>0</v>
      </c>
      <c r="K6" s="7" t="n">
        <v>0</v>
      </c>
      <c r="L6" s="7" t="n">
        <v>0</v>
      </c>
      <c r="M6" s="7" t="n">
        <v>0</v>
      </c>
      <c r="N6" s="7" t="n">
        <v>0</v>
      </c>
      <c r="O6" s="7" t="n">
        <v>0</v>
      </c>
      <c r="P6" s="7" t="n">
        <v>0</v>
      </c>
      <c r="Q6" s="7" t="n">
        <v>0</v>
      </c>
      <c r="R6" s="7" t="n">
        <v>0</v>
      </c>
    </row>
    <row r="7">
      <c r="A7" s="6" t="inlineStr">
        <is>
          <t>Vikash Kr Pathak</t>
        </is>
      </c>
      <c r="B7" s="7" t="inlineStr">
        <is>
          <t>Field Officer</t>
        </is>
      </c>
      <c r="C7" s="8" t="n">
        <v>50</v>
      </c>
      <c r="D7" s="8" t="n">
        <v>0</v>
      </c>
      <c r="E7" s="9">
        <f>IF(C7&gt;0, D7/C7, 0)</f>
        <v/>
      </c>
      <c r="F7" s="7" t="n">
        <v>0</v>
      </c>
      <c r="G7" s="7" t="n">
        <v>0</v>
      </c>
      <c r="H7" s="7" t="n">
        <v>0</v>
      </c>
      <c r="I7" s="7" t="n">
        <v>0</v>
      </c>
      <c r="J7" s="7" t="n">
        <v>0</v>
      </c>
      <c r="K7" s="7" t="n">
        <v>0</v>
      </c>
      <c r="L7" s="7" t="n">
        <v>0</v>
      </c>
      <c r="M7" s="7" t="n">
        <v>0</v>
      </c>
      <c r="N7" s="7" t="n">
        <v>0</v>
      </c>
      <c r="O7" s="7" t="n">
        <v>0</v>
      </c>
      <c r="P7" s="7" t="n">
        <v>0</v>
      </c>
      <c r="Q7" s="7" t="n">
        <v>0</v>
      </c>
      <c r="R7" s="7" t="n">
        <v>0</v>
      </c>
    </row>
    <row r="8">
      <c r="A8" s="6" t="inlineStr">
        <is>
          <t>Rita Kumari</t>
        </is>
      </c>
      <c r="B8" s="7" t="inlineStr">
        <is>
          <t>Field Officer</t>
        </is>
      </c>
      <c r="C8" s="8" t="n">
        <v>50</v>
      </c>
      <c r="D8" s="8" t="n">
        <v>0</v>
      </c>
      <c r="E8" s="9">
        <f>IF(C8&gt;0, D8/C8, 0)</f>
        <v/>
      </c>
      <c r="F8" s="7" t="n">
        <v>0</v>
      </c>
      <c r="G8" s="7" t="n">
        <v>0</v>
      </c>
      <c r="H8" s="7" t="n">
        <v>0</v>
      </c>
      <c r="I8" s="7" t="n">
        <v>0</v>
      </c>
      <c r="J8" s="7" t="n">
        <v>0</v>
      </c>
      <c r="K8" s="7" t="n">
        <v>0</v>
      </c>
      <c r="L8" s="7" t="n">
        <v>0</v>
      </c>
      <c r="M8" s="7" t="n">
        <v>0</v>
      </c>
      <c r="N8" s="7" t="n">
        <v>0</v>
      </c>
      <c r="O8" s="7" t="n">
        <v>0</v>
      </c>
      <c r="P8" s="7" t="n">
        <v>0</v>
      </c>
      <c r="Q8" s="7" t="n">
        <v>0</v>
      </c>
      <c r="R8" s="7" t="n">
        <v>0</v>
      </c>
    </row>
    <row r="9">
      <c r="A9" s="6" t="inlineStr">
        <is>
          <t>Mukesh Kumar</t>
        </is>
      </c>
      <c r="B9" s="7" t="inlineStr">
        <is>
          <t>Field Officer</t>
        </is>
      </c>
      <c r="C9" s="8" t="n">
        <v>50</v>
      </c>
      <c r="D9" s="8" t="n">
        <v>0</v>
      </c>
      <c r="E9" s="9">
        <f>IF(C9&gt;0, D9/C9, 0)</f>
        <v/>
      </c>
      <c r="F9" s="7" t="n">
        <v>0</v>
      </c>
      <c r="G9" s="7" t="n">
        <v>0</v>
      </c>
      <c r="H9" s="7" t="n">
        <v>0</v>
      </c>
      <c r="I9" s="7" t="n">
        <v>0</v>
      </c>
      <c r="J9" s="7" t="n">
        <v>0</v>
      </c>
      <c r="K9" s="7" t="n">
        <v>0</v>
      </c>
      <c r="L9" s="7" t="n">
        <v>0</v>
      </c>
      <c r="M9" s="7" t="n">
        <v>0</v>
      </c>
      <c r="N9" s="7" t="n">
        <v>0</v>
      </c>
      <c r="O9" s="7" t="n">
        <v>0</v>
      </c>
      <c r="P9" s="7" t="n">
        <v>0</v>
      </c>
      <c r="Q9" s="7" t="n">
        <v>0</v>
      </c>
      <c r="R9" s="7" t="n">
        <v>0</v>
      </c>
    </row>
    <row r="10">
      <c r="A10" s="6" t="inlineStr">
        <is>
          <t>Kundan Kumar</t>
        </is>
      </c>
      <c r="B10" s="7" t="inlineStr">
        <is>
          <t>Field Officer</t>
        </is>
      </c>
      <c r="C10" s="8" t="n">
        <v>50</v>
      </c>
      <c r="D10" s="8" t="n">
        <v>0</v>
      </c>
      <c r="E10" s="9">
        <f>IF(C10&gt;0, D10/C10, 0)</f>
        <v/>
      </c>
      <c r="F10" s="7" t="n">
        <v>0</v>
      </c>
      <c r="G10" s="7" t="n">
        <v>0</v>
      </c>
      <c r="H10" s="7" t="n">
        <v>0</v>
      </c>
      <c r="I10" s="7" t="n">
        <v>0</v>
      </c>
      <c r="J10" s="7" t="n">
        <v>0</v>
      </c>
      <c r="K10" s="7" t="n">
        <v>0</v>
      </c>
      <c r="L10" s="7" t="n">
        <v>0</v>
      </c>
      <c r="M10" s="7" t="n">
        <v>0</v>
      </c>
      <c r="N10" s="7" t="n">
        <v>0</v>
      </c>
      <c r="O10" s="7" t="n">
        <v>0</v>
      </c>
      <c r="P10" s="7" t="n">
        <v>0</v>
      </c>
      <c r="Q10" s="7" t="n">
        <v>0</v>
      </c>
      <c r="R10" s="7" t="n">
        <v>0</v>
      </c>
    </row>
    <row r="11">
      <c r="A11" s="6" t="inlineStr">
        <is>
          <t>Manish Kumar</t>
        </is>
      </c>
      <c r="B11" s="7" t="inlineStr">
        <is>
          <t>Field Officer</t>
        </is>
      </c>
      <c r="C11" s="8" t="n">
        <v>50</v>
      </c>
      <c r="D11" s="8" t="n">
        <v>0</v>
      </c>
      <c r="E11" s="9">
        <f>IF(C11&gt;0, D11/C11, 0)</f>
        <v/>
      </c>
      <c r="F11" s="7" t="n">
        <v>0</v>
      </c>
      <c r="G11" s="7" t="n">
        <v>0</v>
      </c>
      <c r="H11" s="7" t="n">
        <v>0</v>
      </c>
      <c r="I11" s="7" t="n">
        <v>0</v>
      </c>
      <c r="J11" s="7" t="n">
        <v>0</v>
      </c>
      <c r="K11" s="7" t="n">
        <v>0</v>
      </c>
      <c r="L11" s="7" t="n">
        <v>0</v>
      </c>
      <c r="M11" s="7" t="n">
        <v>0</v>
      </c>
      <c r="N11" s="7" t="n">
        <v>0</v>
      </c>
      <c r="O11" s="7" t="n">
        <v>0</v>
      </c>
      <c r="P11" s="7" t="n">
        <v>0</v>
      </c>
      <c r="Q11" s="7" t="n">
        <v>0</v>
      </c>
      <c r="R11" s="7" t="n">
        <v>0</v>
      </c>
    </row>
    <row r="12">
      <c r="A12" s="6" t="inlineStr">
        <is>
          <t>Niraj Kumar</t>
        </is>
      </c>
      <c r="B12" s="7" t="inlineStr">
        <is>
          <t>Field Officer</t>
        </is>
      </c>
      <c r="C12" s="8" t="n">
        <v>50</v>
      </c>
      <c r="D12" s="8" t="n">
        <v>0</v>
      </c>
      <c r="E12" s="9">
        <f>IF(C12&gt;0, D12/C12, 0)</f>
        <v/>
      </c>
      <c r="F12" s="7" t="n">
        <v>0</v>
      </c>
      <c r="G12" s="7" t="n">
        <v>0</v>
      </c>
      <c r="H12" s="7" t="n">
        <v>0</v>
      </c>
      <c r="I12" s="7" t="n">
        <v>0</v>
      </c>
      <c r="J12" s="7" t="n">
        <v>0</v>
      </c>
      <c r="K12" s="7" t="n">
        <v>0</v>
      </c>
      <c r="L12" s="7" t="n">
        <v>0</v>
      </c>
      <c r="M12" s="7" t="n">
        <v>0</v>
      </c>
      <c r="N12" s="7" t="n">
        <v>0</v>
      </c>
      <c r="O12" s="7" t="n">
        <v>0</v>
      </c>
      <c r="P12" s="7" t="n">
        <v>0</v>
      </c>
      <c r="Q12" s="7" t="n">
        <v>0</v>
      </c>
      <c r="R12" s="7" t="n">
        <v>0</v>
      </c>
    </row>
    <row r="13">
      <c r="A13" s="6" t="inlineStr">
        <is>
          <t>Shashank Sourabh</t>
        </is>
      </c>
      <c r="B13" s="7" t="inlineStr">
        <is>
          <t>Field Officer</t>
        </is>
      </c>
      <c r="C13" s="8" t="n">
        <v>50</v>
      </c>
      <c r="D13" s="8" t="n">
        <v>0</v>
      </c>
      <c r="E13" s="9">
        <f>IF(C13&gt;0, D13/C13, 0)</f>
        <v/>
      </c>
      <c r="F13" s="7" t="n">
        <v>0</v>
      </c>
      <c r="G13" s="7" t="n">
        <v>0</v>
      </c>
      <c r="H13" s="7" t="n">
        <v>0</v>
      </c>
      <c r="I13" s="7" t="n">
        <v>0</v>
      </c>
      <c r="J13" s="7" t="n">
        <v>0</v>
      </c>
      <c r="K13" s="7" t="n">
        <v>0</v>
      </c>
      <c r="L13" s="7" t="n">
        <v>0</v>
      </c>
      <c r="M13" s="7" t="n">
        <v>0</v>
      </c>
      <c r="N13" s="7" t="n">
        <v>0</v>
      </c>
      <c r="O13" s="7" t="n">
        <v>0</v>
      </c>
      <c r="P13" s="7" t="n">
        <v>0</v>
      </c>
      <c r="Q13" s="7" t="n">
        <v>0</v>
      </c>
      <c r="R13" s="7" t="n">
        <v>0</v>
      </c>
    </row>
    <row r="14">
      <c r="A14" s="6" t="inlineStr">
        <is>
          <t>Lila Manjhi</t>
        </is>
      </c>
      <c r="B14" s="7" t="inlineStr">
        <is>
          <t>Field Officer</t>
        </is>
      </c>
      <c r="C14" s="8" t="n">
        <v>50</v>
      </c>
      <c r="D14" s="8" t="n">
        <v>0</v>
      </c>
      <c r="E14" s="9">
        <f>IF(C14&gt;0, D14/C14, 0)</f>
        <v/>
      </c>
      <c r="F14" s="7" t="n">
        <v>0</v>
      </c>
      <c r="G14" s="7" t="n">
        <v>0</v>
      </c>
      <c r="H14" s="7" t="n">
        <v>0</v>
      </c>
      <c r="I14" s="7" t="n">
        <v>0</v>
      </c>
      <c r="J14" s="7" t="n">
        <v>0</v>
      </c>
      <c r="K14" s="7" t="n">
        <v>0</v>
      </c>
      <c r="L14" s="7" t="n">
        <v>0</v>
      </c>
      <c r="M14" s="7" t="n">
        <v>0</v>
      </c>
      <c r="N14" s="7" t="n">
        <v>0</v>
      </c>
      <c r="O14" s="7" t="n">
        <v>0</v>
      </c>
      <c r="P14" s="7" t="n">
        <v>0</v>
      </c>
      <c r="Q14" s="7" t="n">
        <v>0</v>
      </c>
      <c r="R14" s="7" t="n">
        <v>0</v>
      </c>
    </row>
    <row r="15">
      <c r="A15" s="6" t="inlineStr">
        <is>
          <t>Nitish</t>
        </is>
      </c>
      <c r="B15" s="7" t="inlineStr">
        <is>
          <t>Field Officer</t>
        </is>
      </c>
      <c r="C15" s="8" t="n">
        <v>50</v>
      </c>
      <c r="D15" s="8" t="n">
        <v>0</v>
      </c>
      <c r="E15" s="9">
        <f>IF(C15&gt;0, D15/C15, 0)</f>
        <v/>
      </c>
      <c r="F15" s="7" t="n">
        <v>0</v>
      </c>
      <c r="G15" s="7" t="n">
        <v>0</v>
      </c>
      <c r="H15" s="7" t="n">
        <v>0</v>
      </c>
      <c r="I15" s="7" t="n">
        <v>0</v>
      </c>
      <c r="J15" s="7" t="n">
        <v>0</v>
      </c>
      <c r="K15" s="7" t="n">
        <v>0</v>
      </c>
      <c r="L15" s="7" t="n">
        <v>0</v>
      </c>
      <c r="M15" s="7" t="n">
        <v>0</v>
      </c>
      <c r="N15" s="7" t="n">
        <v>0</v>
      </c>
      <c r="O15" s="7" t="n">
        <v>0</v>
      </c>
      <c r="P15" s="7" t="n">
        <v>0</v>
      </c>
      <c r="Q15" s="7" t="n">
        <v>0</v>
      </c>
      <c r="R15" s="7" t="n">
        <v>0</v>
      </c>
    </row>
    <row r="16">
      <c r="A16" s="10" t="inlineStr">
        <is>
          <t>GRAND TOTAL</t>
        </is>
      </c>
      <c r="B16" s="11" t="inlineStr"/>
      <c r="C16" s="12">
        <f>SUM(C5:C15)</f>
        <v/>
      </c>
      <c r="D16" s="12">
        <f>SUM(D5:D15)</f>
        <v/>
      </c>
      <c r="E16" s="13">
        <f>IF(C16&gt;0, D16/C16, 0)</f>
        <v/>
      </c>
      <c r="F16" s="12">
        <f>SUM(F5:F15)</f>
        <v/>
      </c>
      <c r="G16" s="12">
        <f>SUM(G5:G15)</f>
        <v/>
      </c>
      <c r="H16" s="12">
        <f>SUM(H5:H15)</f>
        <v/>
      </c>
      <c r="I16" s="12">
        <f>SUM(I5:I15)</f>
        <v/>
      </c>
      <c r="J16" s="12">
        <f>SUM(J5:J15)</f>
        <v/>
      </c>
      <c r="K16" s="12">
        <f>SUM(K5:K15)</f>
        <v/>
      </c>
      <c r="L16" s="12">
        <f>SUM(L5:L15)</f>
        <v/>
      </c>
      <c r="M16" s="12">
        <f>SUM(M5:M15)</f>
        <v/>
      </c>
      <c r="N16" s="12">
        <f>SUM(N5:N15)</f>
        <v/>
      </c>
      <c r="O16" s="12">
        <f>SUM(O5:O15)</f>
        <v/>
      </c>
      <c r="P16" s="12">
        <f>SUM(P5:P15)</f>
        <v/>
      </c>
      <c r="Q16" s="12">
        <f>SUM(Q5:Q15)</f>
        <v/>
      </c>
      <c r="R16" s="12">
        <f>SUM(R5:R15)</f>
        <v/>
      </c>
    </row>
  </sheetData>
  <mergeCells count="1">
    <mergeCell ref="A1:R2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K53"/>
  <sheetViews>
    <sheetView showGridLines="1" workbookViewId="0">
      <selection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4" customWidth="1" min="4" max="4"/>
    <col width="12" customWidth="1" min="5" max="5"/>
    <col width="18" customWidth="1" min="6" max="6"/>
    <col width="14" customWidth="1" min="7" max="7"/>
    <col width="12" customWidth="1" min="8" max="8"/>
    <col width="18" customWidth="1" min="9" max="9"/>
    <col width="14" customWidth="1" min="10" max="10"/>
    <col width="12" customWidth="1" min="11" max="11"/>
    <col width="18" customWidth="1" min="12" max="12"/>
    <col width="14" customWidth="1" min="13" max="13"/>
    <col width="12" customWidth="1" min="14" max="14"/>
    <col width="18" customWidth="1" min="15" max="15"/>
    <col width="14" customWidth="1" min="16" max="16"/>
    <col width="12" customWidth="1" min="17" max="17"/>
    <col width="18" customWidth="1" min="18" max="18"/>
    <col width="14" customWidth="1" min="19" max="19"/>
    <col width="12" customWidth="1" min="20" max="20"/>
    <col width="18" customWidth="1" min="21" max="21"/>
    <col width="14" customWidth="1" min="22" max="22"/>
    <col width="12" customWidth="1" min="23" max="23"/>
    <col width="18" customWidth="1" min="24" max="24"/>
    <col width="14" customWidth="1" min="25" max="25"/>
    <col width="12" customWidth="1" min="26" max="26"/>
    <col width="18" customWidth="1" min="27" max="27"/>
    <col width="14" customWidth="1" min="28" max="28"/>
    <col width="12" customWidth="1" min="29" max="29"/>
    <col width="18" customWidth="1" min="30" max="30"/>
    <col width="14" customWidth="1" min="31" max="31"/>
    <col width="12" customWidth="1" min="32" max="32"/>
    <col width="18" customWidth="1" min="33" max="33"/>
    <col width="14" customWidth="1" min="34" max="34"/>
    <col width="12" customWidth="1" min="35" max="35"/>
    <col width="18" customWidth="1" min="36" max="36"/>
    <col width="14" customWidth="1" min="37" max="37"/>
    <col width="12" customWidth="1" min="38" max="38"/>
    <col width="18" customWidth="1" min="39" max="39"/>
    <col width="15" customWidth="1" min="40" max="40"/>
    <col width="15" customWidth="1" min="41" max="41"/>
    <col width="15" customWidth="1" min="42" max="42"/>
    <col width="15" customWidth="1" min="43" max="43"/>
    <col width="15" customWidth="1" min="44" max="44"/>
    <col width="15" customWidth="1" min="45" max="45"/>
    <col width="15" customWidth="1" min="46" max="46"/>
    <col width="15" customWidth="1" min="47" max="47"/>
    <col width="15" customWidth="1" min="48" max="48"/>
    <col width="15" customWidth="1" min="49" max="49"/>
    <col width="15" customWidth="1" min="50" max="50"/>
    <col width="15" customWidth="1" min="51" max="51"/>
    <col width="15" customWidth="1" min="52" max="52"/>
    <col width="15" customWidth="1" min="53" max="53"/>
    <col width="15" customWidth="1" min="54" max="54"/>
    <col width="15" customWidth="1" min="55" max="55"/>
    <col width="15" customWidth="1" min="56" max="56"/>
    <col width="15" customWidth="1" min="57" max="57"/>
    <col width="15" customWidth="1" min="58" max="58"/>
    <col width="15" customWidth="1" min="59" max="59"/>
    <col width="15" customWidth="1" min="60" max="60"/>
    <col width="15" customWidth="1" min="61" max="61"/>
    <col width="15" customWidth="1" min="62" max="62"/>
    <col width="15" customWidth="1" min="63" max="63"/>
    <col width="15" customWidth="1" min="64" max="64"/>
    <col width="15" customWidth="1" min="65" max="65"/>
    <col width="15" customWidth="1" min="66" max="66"/>
    <col width="15" customWidth="1" min="67" max="67"/>
    <col width="15" customWidth="1" min="68" max="68"/>
    <col width="15" customWidth="1" min="69" max="69"/>
    <col width="15" customWidth="1" min="70" max="70"/>
    <col width="15" customWidth="1" min="71" max="71"/>
    <col width="15" customWidth="1" min="72" max="72"/>
    <col width="15" customWidth="1" min="73" max="73"/>
    <col width="15" customWidth="1" min="74" max="74"/>
    <col width="15" customWidth="1" min="75" max="75"/>
    <col width="15" customWidth="1" min="76" max="76"/>
    <col width="15" customWidth="1" min="77" max="77"/>
    <col width="15" customWidth="1" min="78" max="78"/>
    <col width="15" customWidth="1" min="79" max="79"/>
    <col width="15" customWidth="1" min="80" max="80"/>
    <col width="15" customWidth="1" min="81" max="81"/>
    <col width="15" customWidth="1" min="82" max="82"/>
    <col width="15" customWidth="1" min="83" max="83"/>
    <col width="15" customWidth="1" min="84" max="84"/>
    <col width="15" customWidth="1" min="85" max="85"/>
    <col width="15" customWidth="1" min="86" max="86"/>
    <col width="15" customWidth="1" min="87" max="87"/>
    <col width="15" customWidth="1" min="88" max="88"/>
    <col width="15" customWidth="1" min="89" max="89"/>
    <col width="15" customWidth="1" min="90" max="90"/>
    <col width="15" customWidth="1" min="91" max="91"/>
    <col width="15" customWidth="1" min="92" max="92"/>
    <col width="15" customWidth="1" min="93" max="93"/>
    <col width="15" customWidth="1" min="94" max="94"/>
    <col width="15" customWidth="1" min="95" max="95"/>
    <col width="15" customWidth="1" min="96" max="96"/>
    <col width="15" customWidth="1" min="97" max="97"/>
    <col width="15" customWidth="1" min="98" max="98"/>
    <col width="15" customWidth="1" min="99" max="99"/>
    <col width="15" customWidth="1" min="100" max="100"/>
    <col width="15" customWidth="1" min="101" max="101"/>
    <col width="15" customWidth="1" min="102" max="102"/>
    <col width="15" customWidth="1" min="103" max="103"/>
    <col width="15" customWidth="1" min="104" max="104"/>
    <col width="15" customWidth="1" min="105" max="105"/>
    <col width="15" customWidth="1" min="106" max="106"/>
    <col width="15" customWidth="1" min="107" max="107"/>
    <col width="15" customWidth="1" min="108" max="108"/>
    <col width="15" customWidth="1" min="109" max="109"/>
    <col width="15" customWidth="1" min="110" max="110"/>
    <col width="15" customWidth="1" min="111" max="111"/>
    <col width="15" customWidth="1" min="112" max="112"/>
    <col width="15" customWidth="1" min="113" max="113"/>
    <col width="15" customWidth="1" min="114" max="114"/>
    <col width="15" customWidth="1" min="115" max="115"/>
    <col width="15" customWidth="1" min="116" max="116"/>
    <col width="15" customWidth="1" min="117" max="117"/>
    <col width="15" customWidth="1" min="118" max="118"/>
    <col width="15" customWidth="1" min="119" max="119"/>
    <col width="15" customWidth="1" min="120" max="120"/>
    <col width="15" customWidth="1" min="121" max="121"/>
    <col width="15" customWidth="1" min="122" max="122"/>
    <col width="15" customWidth="1" min="123" max="123"/>
    <col width="15" customWidth="1" min="124" max="124"/>
    <col width="15" customWidth="1" min="125" max="125"/>
    <col width="15" customWidth="1" min="126" max="126"/>
    <col width="15" customWidth="1" min="127" max="127"/>
    <col width="15" customWidth="1" min="128" max="128"/>
    <col width="15" customWidth="1" min="129" max="129"/>
    <col width="15" customWidth="1" min="130" max="130"/>
    <col width="15" customWidth="1" min="131" max="131"/>
    <col width="15" customWidth="1" min="132" max="132"/>
    <col width="15" customWidth="1" min="133" max="133"/>
    <col width="15" customWidth="1" min="134" max="134"/>
    <col width="15" customWidth="1" min="135" max="135"/>
    <col width="15" customWidth="1" min="136" max="136"/>
    <col width="15" customWidth="1" min="137" max="137"/>
    <col width="15" customWidth="1" min="138" max="138"/>
    <col width="15" customWidth="1" min="139" max="139"/>
    <col width="15" customWidth="1" min="140" max="140"/>
    <col width="15" customWidth="1" min="141" max="141"/>
    <col width="15" customWidth="1" min="142" max="142"/>
    <col width="15" customWidth="1" min="143" max="143"/>
    <col width="15" customWidth="1" min="144" max="144"/>
    <col width="15" customWidth="1" min="145" max="145"/>
    <col width="15" customWidth="1" min="146" max="146"/>
    <col width="15" customWidth="1" min="147" max="147"/>
    <col width="15" customWidth="1" min="148" max="148"/>
    <col width="15" customWidth="1" min="149" max="149"/>
    <col width="15" customWidth="1" min="150" max="150"/>
    <col width="15" customWidth="1" min="151" max="151"/>
    <col width="15" customWidth="1" min="152" max="152"/>
    <col width="15" customWidth="1" min="153" max="153"/>
    <col width="15" customWidth="1" min="154" max="154"/>
    <col width="15" customWidth="1" min="155" max="155"/>
    <col width="15" customWidth="1" min="156" max="156"/>
    <col width="15" customWidth="1" min="157" max="157"/>
    <col width="15" customWidth="1" min="158" max="158"/>
    <col width="15" customWidth="1" min="159" max="159"/>
    <col width="15" customWidth="1" min="160" max="160"/>
    <col width="15" customWidth="1" min="161" max="161"/>
    <col width="15" customWidth="1" min="162" max="162"/>
    <col width="15" customWidth="1" min="163" max="163"/>
    <col width="15" customWidth="1" min="164" max="164"/>
    <col width="15" customWidth="1" min="165" max="165"/>
    <col width="15" customWidth="1" min="166" max="166"/>
    <col width="15" customWidth="1" min="167" max="167"/>
    <col width="15" customWidth="1" min="168" max="168"/>
    <col width="15" customWidth="1" min="169" max="169"/>
    <col width="15" customWidth="1" min="170" max="170"/>
    <col width="15" customWidth="1" min="171" max="171"/>
    <col width="15" customWidth="1" min="172" max="172"/>
    <col width="15" customWidth="1" min="173" max="173"/>
    <col width="15" customWidth="1" min="174" max="174"/>
    <col width="15" customWidth="1" min="175" max="175"/>
    <col width="15" customWidth="1" min="176" max="176"/>
    <col width="15" customWidth="1" min="177" max="177"/>
    <col width="15" customWidth="1" min="178" max="178"/>
    <col width="15" customWidth="1" min="179" max="179"/>
    <col width="15" customWidth="1" min="180" max="180"/>
    <col width="15" customWidth="1" min="181" max="181"/>
    <col width="15" customWidth="1" min="182" max="182"/>
    <col width="15" customWidth="1" min="183" max="183"/>
    <col width="15" customWidth="1" min="184" max="184"/>
    <col width="15" customWidth="1" min="185" max="185"/>
    <col width="15" customWidth="1" min="186" max="186"/>
    <col width="15" customWidth="1" min="187" max="187"/>
    <col width="15" customWidth="1" min="188" max="188"/>
    <col width="15" customWidth="1" min="189" max="189"/>
    <col width="15" customWidth="1" min="190" max="190"/>
    <col width="15" customWidth="1" min="191" max="191"/>
    <col width="15" customWidth="1" min="192" max="192"/>
    <col width="15" customWidth="1" min="193" max="193"/>
  </cols>
  <sheetData>
    <row r="1">
      <c r="A1" s="14" t="inlineStr">
        <is>
          <t>NOTIFICATION</t>
        </is>
      </c>
      <c r="B1" s="15" t="n"/>
      <c r="C1" s="16" t="n"/>
      <c r="D1" s="14" t="inlineStr">
        <is>
          <t>HIV &amp; DM</t>
        </is>
      </c>
      <c r="E1" s="15" t="n"/>
      <c r="F1" s="16" t="n"/>
      <c r="G1" s="14" t="inlineStr">
        <is>
          <t>DBT</t>
        </is>
      </c>
      <c r="H1" s="15" t="n"/>
      <c r="I1" s="16" t="n"/>
      <c r="J1" s="14" t="inlineStr">
        <is>
          <t>SAMPLE COLLECTION</t>
        </is>
      </c>
      <c r="K1" s="15" t="n"/>
      <c r="L1" s="16" t="n"/>
      <c r="M1" s="14" t="inlineStr">
        <is>
          <t>SAMPLE TESTED</t>
        </is>
      </c>
      <c r="N1" s="15" t="n"/>
      <c r="O1" s="16" t="n"/>
      <c r="P1" s="14" t="inlineStr">
        <is>
          <t>Outcome Assigned</t>
        </is>
      </c>
      <c r="Q1" s="15" t="n"/>
      <c r="R1" s="16" t="n"/>
      <c r="S1" s="14" t="inlineStr">
        <is>
          <t>Home Visit</t>
        </is>
      </c>
      <c r="T1" s="15" t="n"/>
      <c r="U1" s="16" t="n"/>
      <c r="V1" s="14" t="inlineStr">
        <is>
          <t>Contact Tracing</t>
        </is>
      </c>
      <c r="W1" s="15" t="n"/>
      <c r="X1" s="16" t="n"/>
      <c r="Y1" s="14" t="inlineStr">
        <is>
          <t>Follow Up</t>
        </is>
      </c>
      <c r="Z1" s="15" t="n"/>
      <c r="AA1" s="16" t="n"/>
      <c r="AB1" s="14" t="inlineStr">
        <is>
          <t>Face to Face</t>
        </is>
      </c>
      <c r="AC1" s="15" t="n"/>
      <c r="AD1" s="16" t="n"/>
      <c r="AE1" s="14" t="inlineStr">
        <is>
          <t>Presumptive</t>
        </is>
      </c>
      <c r="AF1" s="15" t="n"/>
      <c r="AG1" s="16" t="n"/>
      <c r="AH1" s="14" t="inlineStr">
        <is>
          <t>Documents</t>
        </is>
      </c>
      <c r="AI1" s="15" t="n"/>
      <c r="AJ1" s="16" t="n"/>
      <c r="AK1" s="14" t="inlineStr">
        <is>
          <t>FDC Provided</t>
        </is>
      </c>
      <c r="AL1" s="15" t="n"/>
      <c r="AM1" s="16" t="n"/>
      <c r="AN1" s="17" t="inlineStr">
        <is>
          <t>Amit Kr Tiwary</t>
        </is>
      </c>
      <c r="AO1" s="15" t="n"/>
      <c r="AP1" s="15" t="n"/>
      <c r="AQ1" s="15" t="n"/>
      <c r="AR1" s="15" t="n"/>
      <c r="AS1" s="15" t="n"/>
      <c r="AT1" s="15" t="n"/>
      <c r="AU1" s="15" t="n"/>
      <c r="AV1" s="15" t="n"/>
      <c r="AW1" s="15" t="n"/>
      <c r="AX1" s="15" t="n"/>
      <c r="AY1" s="15" t="n"/>
      <c r="AZ1" s="15" t="n"/>
      <c r="BA1" s="16" t="n"/>
      <c r="BB1" s="17" t="inlineStr">
        <is>
          <t>Bikki Kumar</t>
        </is>
      </c>
      <c r="BC1" s="15" t="n"/>
      <c r="BD1" s="15" t="n"/>
      <c r="BE1" s="15" t="n"/>
      <c r="BF1" s="15" t="n"/>
      <c r="BG1" s="15" t="n"/>
      <c r="BH1" s="15" t="n"/>
      <c r="BI1" s="15" t="n"/>
      <c r="BJ1" s="15" t="n"/>
      <c r="BK1" s="15" t="n"/>
      <c r="BL1" s="15" t="n"/>
      <c r="BM1" s="15" t="n"/>
      <c r="BN1" s="15" t="n"/>
      <c r="BO1" s="16" t="n"/>
      <c r="BP1" s="17" t="inlineStr">
        <is>
          <t>Vikash Kr Pathak</t>
        </is>
      </c>
      <c r="BQ1" s="15" t="n"/>
      <c r="BR1" s="15" t="n"/>
      <c r="BS1" s="15" t="n"/>
      <c r="BT1" s="15" t="n"/>
      <c r="BU1" s="15" t="n"/>
      <c r="BV1" s="15" t="n"/>
      <c r="BW1" s="15" t="n"/>
      <c r="BX1" s="15" t="n"/>
      <c r="BY1" s="15" t="n"/>
      <c r="BZ1" s="15" t="n"/>
      <c r="CA1" s="15" t="n"/>
      <c r="CB1" s="15" t="n"/>
      <c r="CC1" s="16" t="n"/>
      <c r="CD1" s="17" t="inlineStr">
        <is>
          <t>Rita Kumari</t>
        </is>
      </c>
      <c r="CE1" s="15" t="n"/>
      <c r="CF1" s="15" t="n"/>
      <c r="CG1" s="15" t="n"/>
      <c r="CH1" s="15" t="n"/>
      <c r="CI1" s="15" t="n"/>
      <c r="CJ1" s="15" t="n"/>
      <c r="CK1" s="15" t="n"/>
      <c r="CL1" s="15" t="n"/>
      <c r="CM1" s="15" t="n"/>
      <c r="CN1" s="15" t="n"/>
      <c r="CO1" s="15" t="n"/>
      <c r="CP1" s="15" t="n"/>
      <c r="CQ1" s="16" t="n"/>
      <c r="CR1" s="17" t="inlineStr">
        <is>
          <t>Mukesh Kumar</t>
        </is>
      </c>
      <c r="CS1" s="15" t="n"/>
      <c r="CT1" s="15" t="n"/>
      <c r="CU1" s="15" t="n"/>
      <c r="CV1" s="15" t="n"/>
      <c r="CW1" s="15" t="n"/>
      <c r="CX1" s="15" t="n"/>
      <c r="CY1" s="15" t="n"/>
      <c r="CZ1" s="15" t="n"/>
      <c r="DA1" s="15" t="n"/>
      <c r="DB1" s="15" t="n"/>
      <c r="DC1" s="15" t="n"/>
      <c r="DD1" s="15" t="n"/>
      <c r="DE1" s="16" t="n"/>
      <c r="DF1" s="17" t="inlineStr">
        <is>
          <t>Kundan Kumar</t>
        </is>
      </c>
      <c r="DG1" s="15" t="n"/>
      <c r="DH1" s="15" t="n"/>
      <c r="DI1" s="15" t="n"/>
      <c r="DJ1" s="15" t="n"/>
      <c r="DK1" s="15" t="n"/>
      <c r="DL1" s="15" t="n"/>
      <c r="DM1" s="15" t="n"/>
      <c r="DN1" s="15" t="n"/>
      <c r="DO1" s="15" t="n"/>
      <c r="DP1" s="15" t="n"/>
      <c r="DQ1" s="15" t="n"/>
      <c r="DR1" s="15" t="n"/>
      <c r="DS1" s="16" t="n"/>
      <c r="DT1" s="17" t="inlineStr">
        <is>
          <t>Manish Kumar</t>
        </is>
      </c>
      <c r="DU1" s="15" t="n"/>
      <c r="DV1" s="15" t="n"/>
      <c r="DW1" s="15" t="n"/>
      <c r="DX1" s="15" t="n"/>
      <c r="DY1" s="15" t="n"/>
      <c r="DZ1" s="15" t="n"/>
      <c r="EA1" s="15" t="n"/>
      <c r="EB1" s="15" t="n"/>
      <c r="EC1" s="15" t="n"/>
      <c r="ED1" s="15" t="n"/>
      <c r="EE1" s="15" t="n"/>
      <c r="EF1" s="15" t="n"/>
      <c r="EG1" s="16" t="n"/>
      <c r="EH1" s="17" t="inlineStr">
        <is>
          <t>Niraj Kumar</t>
        </is>
      </c>
      <c r="EI1" s="15" t="n"/>
      <c r="EJ1" s="15" t="n"/>
      <c r="EK1" s="15" t="n"/>
      <c r="EL1" s="15" t="n"/>
      <c r="EM1" s="15" t="n"/>
      <c r="EN1" s="15" t="n"/>
      <c r="EO1" s="15" t="n"/>
      <c r="EP1" s="15" t="n"/>
      <c r="EQ1" s="15" t="n"/>
      <c r="ER1" s="15" t="n"/>
      <c r="ES1" s="15" t="n"/>
      <c r="ET1" s="15" t="n"/>
      <c r="EU1" s="16" t="n"/>
      <c r="EV1" s="17" t="inlineStr">
        <is>
          <t>Shashank Sourabh</t>
        </is>
      </c>
      <c r="EW1" s="15" t="n"/>
      <c r="EX1" s="15" t="n"/>
      <c r="EY1" s="15" t="n"/>
      <c r="EZ1" s="15" t="n"/>
      <c r="FA1" s="15" t="n"/>
      <c r="FB1" s="15" t="n"/>
      <c r="FC1" s="15" t="n"/>
      <c r="FD1" s="15" t="n"/>
      <c r="FE1" s="15" t="n"/>
      <c r="FF1" s="15" t="n"/>
      <c r="FG1" s="15" t="n"/>
      <c r="FH1" s="15" t="n"/>
      <c r="FI1" s="16" t="n"/>
      <c r="FJ1" s="17" t="inlineStr">
        <is>
          <t>Lila Manjhi</t>
        </is>
      </c>
      <c r="FK1" s="15" t="n"/>
      <c r="FL1" s="15" t="n"/>
      <c r="FM1" s="15" t="n"/>
      <c r="FN1" s="15" t="n"/>
      <c r="FO1" s="15" t="n"/>
      <c r="FP1" s="15" t="n"/>
      <c r="FQ1" s="15" t="n"/>
      <c r="FR1" s="15" t="n"/>
      <c r="FS1" s="15" t="n"/>
      <c r="FT1" s="15" t="n"/>
      <c r="FU1" s="15" t="n"/>
      <c r="FV1" s="15" t="n"/>
      <c r="FW1" s="16" t="n"/>
      <c r="FX1" s="17" t="inlineStr">
        <is>
          <t>Nitish</t>
        </is>
      </c>
      <c r="FY1" s="15" t="n"/>
      <c r="FZ1" s="15" t="n"/>
      <c r="GA1" s="15" t="n"/>
      <c r="GB1" s="15" t="n"/>
      <c r="GC1" s="15" t="n"/>
      <c r="GD1" s="15" t="n"/>
      <c r="GE1" s="15" t="n"/>
      <c r="GF1" s="15" t="n"/>
      <c r="GG1" s="15" t="n"/>
      <c r="GH1" s="15" t="n"/>
      <c r="GI1" s="15" t="n"/>
      <c r="GJ1" s="15" t="n"/>
      <c r="GK1" s="16" t="n"/>
    </row>
    <row r="2">
      <c r="A2" s="18" t="n">
        <v>0</v>
      </c>
      <c r="B2" s="15" t="n"/>
      <c r="C2" s="16" t="n"/>
      <c r="D2" s="18" t="n">
        <v>0</v>
      </c>
      <c r="E2" s="15" t="n"/>
      <c r="F2" s="16" t="n"/>
      <c r="G2" s="18" t="n">
        <v>0</v>
      </c>
      <c r="H2" s="15" t="n"/>
      <c r="I2" s="16" t="n"/>
      <c r="J2" s="18" t="n">
        <v>0</v>
      </c>
      <c r="K2" s="15" t="n"/>
      <c r="L2" s="16" t="n"/>
      <c r="M2" s="18" t="n">
        <v>0</v>
      </c>
      <c r="N2" s="15" t="n"/>
      <c r="O2" s="16" t="n"/>
      <c r="P2" s="18" t="n">
        <v>0</v>
      </c>
      <c r="Q2" s="15" t="n"/>
      <c r="R2" s="16" t="n"/>
      <c r="S2" s="18" t="n">
        <v>0</v>
      </c>
      <c r="T2" s="15" t="n"/>
      <c r="U2" s="16" t="n"/>
      <c r="V2" s="18" t="n">
        <v>0</v>
      </c>
      <c r="W2" s="15" t="n"/>
      <c r="X2" s="16" t="n"/>
      <c r="Y2" s="18" t="n">
        <v>0</v>
      </c>
      <c r="Z2" s="15" t="n"/>
      <c r="AA2" s="16" t="n"/>
      <c r="AB2" s="18" t="n">
        <v>0</v>
      </c>
      <c r="AC2" s="15" t="n"/>
      <c r="AD2" s="16" t="n"/>
      <c r="AE2" s="18" t="n">
        <v>0</v>
      </c>
      <c r="AF2" s="15" t="n"/>
      <c r="AG2" s="16" t="n"/>
      <c r="AH2" s="18" t="n">
        <v>0</v>
      </c>
      <c r="AI2" s="15" t="n"/>
      <c r="AJ2" s="16" t="n"/>
      <c r="AK2" s="18" t="n">
        <v>0</v>
      </c>
      <c r="AL2" s="15" t="n"/>
      <c r="AM2" s="16" t="n"/>
      <c r="AN2" s="19" t="inlineStr">
        <is>
          <t>NOTIFICATION</t>
        </is>
      </c>
      <c r="AO2" s="19" t="inlineStr">
        <is>
          <t>HIV &amp; DM</t>
        </is>
      </c>
      <c r="AP2" s="19" t="inlineStr">
        <is>
          <t>DBT</t>
        </is>
      </c>
      <c r="AQ2" s="19" t="inlineStr">
        <is>
          <t>SAMPLE COLLECTION</t>
        </is>
      </c>
      <c r="AR2" s="19" t="inlineStr">
        <is>
          <t>SAMPLE TESTED</t>
        </is>
      </c>
      <c r="AS2" s="19" t="inlineStr">
        <is>
          <t>Outcome Assigned</t>
        </is>
      </c>
      <c r="AT2" s="19" t="inlineStr">
        <is>
          <t>Home Visit</t>
        </is>
      </c>
      <c r="AU2" s="19" t="inlineStr">
        <is>
          <t>Contact Tracing</t>
        </is>
      </c>
      <c r="AV2" s="19" t="inlineStr">
        <is>
          <t>Follow Up</t>
        </is>
      </c>
      <c r="AW2" s="19" t="inlineStr">
        <is>
          <t>Face to Face</t>
        </is>
      </c>
      <c r="AX2" s="19" t="inlineStr">
        <is>
          <t>Presumptive</t>
        </is>
      </c>
      <c r="AY2" s="19" t="inlineStr">
        <is>
          <t>Documents</t>
        </is>
      </c>
      <c r="AZ2" s="19" t="inlineStr">
        <is>
          <t>FDC Provided</t>
        </is>
      </c>
      <c r="BA2" s="20" t="inlineStr">
        <is>
          <t>Kit Consumption</t>
        </is>
      </c>
      <c r="BB2" s="19" t="inlineStr">
        <is>
          <t>NOTIFICATION</t>
        </is>
      </c>
      <c r="BC2" s="19" t="inlineStr">
        <is>
          <t>HIV &amp; DM</t>
        </is>
      </c>
      <c r="BD2" s="19" t="inlineStr">
        <is>
          <t>DBT</t>
        </is>
      </c>
      <c r="BE2" s="19" t="inlineStr">
        <is>
          <t>SAMPLE COLLECTION</t>
        </is>
      </c>
      <c r="BF2" s="19" t="inlineStr">
        <is>
          <t>SAMPLE TESTED</t>
        </is>
      </c>
      <c r="BG2" s="19" t="inlineStr">
        <is>
          <t>Outcome Assigned</t>
        </is>
      </c>
      <c r="BH2" s="19" t="inlineStr">
        <is>
          <t>Home Visit</t>
        </is>
      </c>
      <c r="BI2" s="19" t="inlineStr">
        <is>
          <t>Contact Tracing</t>
        </is>
      </c>
      <c r="BJ2" s="19" t="inlineStr">
        <is>
          <t>Follow Up</t>
        </is>
      </c>
      <c r="BK2" s="19" t="inlineStr">
        <is>
          <t>Face to Face</t>
        </is>
      </c>
      <c r="BL2" s="19" t="inlineStr">
        <is>
          <t>Presumptive</t>
        </is>
      </c>
      <c r="BM2" s="19" t="inlineStr">
        <is>
          <t>Documents</t>
        </is>
      </c>
      <c r="BN2" s="19" t="inlineStr">
        <is>
          <t>FDC Provided</t>
        </is>
      </c>
      <c r="BO2" s="20" t="inlineStr">
        <is>
          <t>Kit Consumption</t>
        </is>
      </c>
      <c r="BP2" s="19" t="inlineStr">
        <is>
          <t>NOTIFICATION</t>
        </is>
      </c>
      <c r="BQ2" s="19" t="inlineStr">
        <is>
          <t>HIV &amp; DM</t>
        </is>
      </c>
      <c r="BR2" s="19" t="inlineStr">
        <is>
          <t>DBT</t>
        </is>
      </c>
      <c r="BS2" s="19" t="inlineStr">
        <is>
          <t>SAMPLE COLLECTION</t>
        </is>
      </c>
      <c r="BT2" s="19" t="inlineStr">
        <is>
          <t>SAMPLE TESTED</t>
        </is>
      </c>
      <c r="BU2" s="19" t="inlineStr">
        <is>
          <t>Outcome Assigned</t>
        </is>
      </c>
      <c r="BV2" s="19" t="inlineStr">
        <is>
          <t>Home Visit</t>
        </is>
      </c>
      <c r="BW2" s="19" t="inlineStr">
        <is>
          <t>Contact Tracing</t>
        </is>
      </c>
      <c r="BX2" s="19" t="inlineStr">
        <is>
          <t>Follow Up</t>
        </is>
      </c>
      <c r="BY2" s="19" t="inlineStr">
        <is>
          <t>Face to Face</t>
        </is>
      </c>
      <c r="BZ2" s="19" t="inlineStr">
        <is>
          <t>Presumptive</t>
        </is>
      </c>
      <c r="CA2" s="19" t="inlineStr">
        <is>
          <t>Documents</t>
        </is>
      </c>
      <c r="CB2" s="19" t="inlineStr">
        <is>
          <t>FDC Provided</t>
        </is>
      </c>
      <c r="CC2" s="20" t="inlineStr">
        <is>
          <t>Kit Consumption</t>
        </is>
      </c>
      <c r="CD2" s="19" t="inlineStr">
        <is>
          <t>NOTIFICATION</t>
        </is>
      </c>
      <c r="CE2" s="19" t="inlineStr">
        <is>
          <t>HIV &amp; DM</t>
        </is>
      </c>
      <c r="CF2" s="19" t="inlineStr">
        <is>
          <t>DBT</t>
        </is>
      </c>
      <c r="CG2" s="19" t="inlineStr">
        <is>
          <t>SAMPLE COLLECTION</t>
        </is>
      </c>
      <c r="CH2" s="19" t="inlineStr">
        <is>
          <t>SAMPLE TESTED</t>
        </is>
      </c>
      <c r="CI2" s="19" t="inlineStr">
        <is>
          <t>Outcome Assigned</t>
        </is>
      </c>
      <c r="CJ2" s="19" t="inlineStr">
        <is>
          <t>Home Visit</t>
        </is>
      </c>
      <c r="CK2" s="19" t="inlineStr">
        <is>
          <t>Contact Tracing</t>
        </is>
      </c>
      <c r="CL2" s="19" t="inlineStr">
        <is>
          <t>Follow Up</t>
        </is>
      </c>
      <c r="CM2" s="19" t="inlineStr">
        <is>
          <t>Face to Face</t>
        </is>
      </c>
      <c r="CN2" s="19" t="inlineStr">
        <is>
          <t>Presumptive</t>
        </is>
      </c>
      <c r="CO2" s="19" t="inlineStr">
        <is>
          <t>Documents</t>
        </is>
      </c>
      <c r="CP2" s="19" t="inlineStr">
        <is>
          <t>FDC Provided</t>
        </is>
      </c>
      <c r="CQ2" s="20" t="inlineStr">
        <is>
          <t>Kit Consumption</t>
        </is>
      </c>
      <c r="CR2" s="19" t="inlineStr">
        <is>
          <t>NOTIFICATION</t>
        </is>
      </c>
      <c r="CS2" s="19" t="inlineStr">
        <is>
          <t>HIV &amp; DM</t>
        </is>
      </c>
      <c r="CT2" s="19" t="inlineStr">
        <is>
          <t>DBT</t>
        </is>
      </c>
      <c r="CU2" s="19" t="inlineStr">
        <is>
          <t>SAMPLE COLLECTION</t>
        </is>
      </c>
      <c r="CV2" s="19" t="inlineStr">
        <is>
          <t>SAMPLE TESTED</t>
        </is>
      </c>
      <c r="CW2" s="19" t="inlineStr">
        <is>
          <t>Outcome Assigned</t>
        </is>
      </c>
      <c r="CX2" s="19" t="inlineStr">
        <is>
          <t>Home Visit</t>
        </is>
      </c>
      <c r="CY2" s="19" t="inlineStr">
        <is>
          <t>Contact Tracing</t>
        </is>
      </c>
      <c r="CZ2" s="19" t="inlineStr">
        <is>
          <t>Follow Up</t>
        </is>
      </c>
      <c r="DA2" s="19" t="inlineStr">
        <is>
          <t>Face to Face</t>
        </is>
      </c>
      <c r="DB2" s="19" t="inlineStr">
        <is>
          <t>Presumptive</t>
        </is>
      </c>
      <c r="DC2" s="19" t="inlineStr">
        <is>
          <t>Documents</t>
        </is>
      </c>
      <c r="DD2" s="19" t="inlineStr">
        <is>
          <t>FDC Provided</t>
        </is>
      </c>
      <c r="DE2" s="20" t="inlineStr">
        <is>
          <t>Kit Consumption</t>
        </is>
      </c>
      <c r="DF2" s="19" t="inlineStr">
        <is>
          <t>NOTIFICATION</t>
        </is>
      </c>
      <c r="DG2" s="19" t="inlineStr">
        <is>
          <t>HIV &amp; DM</t>
        </is>
      </c>
      <c r="DH2" s="19" t="inlineStr">
        <is>
          <t>DBT</t>
        </is>
      </c>
      <c r="DI2" s="19" t="inlineStr">
        <is>
          <t>SAMPLE COLLECTION</t>
        </is>
      </c>
      <c r="DJ2" s="19" t="inlineStr">
        <is>
          <t>SAMPLE TESTED</t>
        </is>
      </c>
      <c r="DK2" s="19" t="inlineStr">
        <is>
          <t>Outcome Assigned</t>
        </is>
      </c>
      <c r="DL2" s="19" t="inlineStr">
        <is>
          <t>Home Visit</t>
        </is>
      </c>
      <c r="DM2" s="19" t="inlineStr">
        <is>
          <t>Contact Tracing</t>
        </is>
      </c>
      <c r="DN2" s="19" t="inlineStr">
        <is>
          <t>Follow Up</t>
        </is>
      </c>
      <c r="DO2" s="19" t="inlineStr">
        <is>
          <t>Face to Face</t>
        </is>
      </c>
      <c r="DP2" s="19" t="inlineStr">
        <is>
          <t>Presumptive</t>
        </is>
      </c>
      <c r="DQ2" s="19" t="inlineStr">
        <is>
          <t>Documents</t>
        </is>
      </c>
      <c r="DR2" s="19" t="inlineStr">
        <is>
          <t>FDC Provided</t>
        </is>
      </c>
      <c r="DS2" s="20" t="inlineStr">
        <is>
          <t>Kit Consumption</t>
        </is>
      </c>
      <c r="DT2" s="19" t="inlineStr">
        <is>
          <t>NOTIFICATION</t>
        </is>
      </c>
      <c r="DU2" s="19" t="inlineStr">
        <is>
          <t>HIV &amp; DM</t>
        </is>
      </c>
      <c r="DV2" s="19" t="inlineStr">
        <is>
          <t>DBT</t>
        </is>
      </c>
      <c r="DW2" s="19" t="inlineStr">
        <is>
          <t>SAMPLE COLLECTION</t>
        </is>
      </c>
      <c r="DX2" s="19" t="inlineStr">
        <is>
          <t>SAMPLE TESTED</t>
        </is>
      </c>
      <c r="DY2" s="19" t="inlineStr">
        <is>
          <t>Outcome Assigned</t>
        </is>
      </c>
      <c r="DZ2" s="19" t="inlineStr">
        <is>
          <t>Home Visit</t>
        </is>
      </c>
      <c r="EA2" s="19" t="inlineStr">
        <is>
          <t>Contact Tracing</t>
        </is>
      </c>
      <c r="EB2" s="19" t="inlineStr">
        <is>
          <t>Follow Up</t>
        </is>
      </c>
      <c r="EC2" s="19" t="inlineStr">
        <is>
          <t>Face to Face</t>
        </is>
      </c>
      <c r="ED2" s="19" t="inlineStr">
        <is>
          <t>Presumptive</t>
        </is>
      </c>
      <c r="EE2" s="19" t="inlineStr">
        <is>
          <t>Documents</t>
        </is>
      </c>
      <c r="EF2" s="19" t="inlineStr">
        <is>
          <t>FDC Provided</t>
        </is>
      </c>
      <c r="EG2" s="20" t="inlineStr">
        <is>
          <t>Kit Consumption</t>
        </is>
      </c>
      <c r="EH2" s="19" t="inlineStr">
        <is>
          <t>NOTIFICATION</t>
        </is>
      </c>
      <c r="EI2" s="19" t="inlineStr">
        <is>
          <t>HIV &amp; DM</t>
        </is>
      </c>
      <c r="EJ2" s="19" t="inlineStr">
        <is>
          <t>DBT</t>
        </is>
      </c>
      <c r="EK2" s="19" t="inlineStr">
        <is>
          <t>SAMPLE COLLECTION</t>
        </is>
      </c>
      <c r="EL2" s="19" t="inlineStr">
        <is>
          <t>SAMPLE TESTED</t>
        </is>
      </c>
      <c r="EM2" s="19" t="inlineStr">
        <is>
          <t>Outcome Assigned</t>
        </is>
      </c>
      <c r="EN2" s="19" t="inlineStr">
        <is>
          <t>Home Visit</t>
        </is>
      </c>
      <c r="EO2" s="19" t="inlineStr">
        <is>
          <t>Contact Tracing</t>
        </is>
      </c>
      <c r="EP2" s="19" t="inlineStr">
        <is>
          <t>Follow Up</t>
        </is>
      </c>
      <c r="EQ2" s="19" t="inlineStr">
        <is>
          <t>Face to Face</t>
        </is>
      </c>
      <c r="ER2" s="19" t="inlineStr">
        <is>
          <t>Presumptive</t>
        </is>
      </c>
      <c r="ES2" s="19" t="inlineStr">
        <is>
          <t>Documents</t>
        </is>
      </c>
      <c r="ET2" s="19" t="inlineStr">
        <is>
          <t>FDC Provided</t>
        </is>
      </c>
      <c r="EU2" s="20" t="inlineStr">
        <is>
          <t>Kit Consumption</t>
        </is>
      </c>
      <c r="EV2" s="19" t="inlineStr">
        <is>
          <t>NOTIFICATION</t>
        </is>
      </c>
      <c r="EW2" s="19" t="inlineStr">
        <is>
          <t>HIV &amp; DM</t>
        </is>
      </c>
      <c r="EX2" s="19" t="inlineStr">
        <is>
          <t>DBT</t>
        </is>
      </c>
      <c r="EY2" s="19" t="inlineStr">
        <is>
          <t>SAMPLE COLLECTION</t>
        </is>
      </c>
      <c r="EZ2" s="19" t="inlineStr">
        <is>
          <t>SAMPLE TESTED</t>
        </is>
      </c>
      <c r="FA2" s="19" t="inlineStr">
        <is>
          <t>Outcome Assigned</t>
        </is>
      </c>
      <c r="FB2" s="19" t="inlineStr">
        <is>
          <t>Home Visit</t>
        </is>
      </c>
      <c r="FC2" s="19" t="inlineStr">
        <is>
          <t>Contact Tracing</t>
        </is>
      </c>
      <c r="FD2" s="19" t="inlineStr">
        <is>
          <t>Follow Up</t>
        </is>
      </c>
      <c r="FE2" s="19" t="inlineStr">
        <is>
          <t>Face to Face</t>
        </is>
      </c>
      <c r="FF2" s="19" t="inlineStr">
        <is>
          <t>Presumptive</t>
        </is>
      </c>
      <c r="FG2" s="19" t="inlineStr">
        <is>
          <t>Documents</t>
        </is>
      </c>
      <c r="FH2" s="19" t="inlineStr">
        <is>
          <t>FDC Provided</t>
        </is>
      </c>
      <c r="FI2" s="20" t="inlineStr">
        <is>
          <t>Kit Consumption</t>
        </is>
      </c>
      <c r="FJ2" s="19" t="inlineStr">
        <is>
          <t>NOTIFICATION</t>
        </is>
      </c>
      <c r="FK2" s="19" t="inlineStr">
        <is>
          <t>HIV &amp; DM</t>
        </is>
      </c>
      <c r="FL2" s="19" t="inlineStr">
        <is>
          <t>DBT</t>
        </is>
      </c>
      <c r="FM2" s="19" t="inlineStr">
        <is>
          <t>SAMPLE COLLECTION</t>
        </is>
      </c>
      <c r="FN2" s="19" t="inlineStr">
        <is>
          <t>SAMPLE TESTED</t>
        </is>
      </c>
      <c r="FO2" s="19" t="inlineStr">
        <is>
          <t>Outcome Assigned</t>
        </is>
      </c>
      <c r="FP2" s="19" t="inlineStr">
        <is>
          <t>Home Visit</t>
        </is>
      </c>
      <c r="FQ2" s="19" t="inlineStr">
        <is>
          <t>Contact Tracing</t>
        </is>
      </c>
      <c r="FR2" s="19" t="inlineStr">
        <is>
          <t>Follow Up</t>
        </is>
      </c>
      <c r="FS2" s="19" t="inlineStr">
        <is>
          <t>Face to Face</t>
        </is>
      </c>
      <c r="FT2" s="19" t="inlineStr">
        <is>
          <t>Presumptive</t>
        </is>
      </c>
      <c r="FU2" s="19" t="inlineStr">
        <is>
          <t>Documents</t>
        </is>
      </c>
      <c r="FV2" s="19" t="inlineStr">
        <is>
          <t>FDC Provided</t>
        </is>
      </c>
      <c r="FW2" s="20" t="inlineStr">
        <is>
          <t>Kit Consumption</t>
        </is>
      </c>
      <c r="FX2" s="19" t="inlineStr">
        <is>
          <t>NOTIFICATION</t>
        </is>
      </c>
      <c r="FY2" s="19" t="inlineStr">
        <is>
          <t>HIV &amp; DM</t>
        </is>
      </c>
      <c r="FZ2" s="19" t="inlineStr">
        <is>
          <t>DBT</t>
        </is>
      </c>
      <c r="GA2" s="19" t="inlineStr">
        <is>
          <t>SAMPLE COLLECTION</t>
        </is>
      </c>
      <c r="GB2" s="19" t="inlineStr">
        <is>
          <t>SAMPLE TESTED</t>
        </is>
      </c>
      <c r="GC2" s="19" t="inlineStr">
        <is>
          <t>Outcome Assigned</t>
        </is>
      </c>
      <c r="GD2" s="19" t="inlineStr">
        <is>
          <t>Home Visit</t>
        </is>
      </c>
      <c r="GE2" s="19" t="inlineStr">
        <is>
          <t>Contact Tracing</t>
        </is>
      </c>
      <c r="GF2" s="19" t="inlineStr">
        <is>
          <t>Follow Up</t>
        </is>
      </c>
      <c r="GG2" s="19" t="inlineStr">
        <is>
          <t>Face to Face</t>
        </is>
      </c>
      <c r="GH2" s="19" t="inlineStr">
        <is>
          <t>Presumptive</t>
        </is>
      </c>
      <c r="GI2" s="19" t="inlineStr">
        <is>
          <t>Documents</t>
        </is>
      </c>
      <c r="GJ2" s="19" t="inlineStr">
        <is>
          <t>FDC Provided</t>
        </is>
      </c>
      <c r="GK2" s="20" t="inlineStr">
        <is>
          <t>Kit Consumption</t>
        </is>
      </c>
    </row>
    <row r="3">
      <c r="A3" s="19" t="inlineStr">
        <is>
          <t>Patient ID</t>
        </is>
      </c>
      <c r="B3" s="19" t="inlineStr">
        <is>
          <t>Date</t>
        </is>
      </c>
      <c r="C3" s="20" t="inlineStr">
        <is>
          <t>Reported by</t>
        </is>
      </c>
      <c r="D3" s="19" t="inlineStr">
        <is>
          <t>Patient ID</t>
        </is>
      </c>
      <c r="E3" s="19" t="inlineStr">
        <is>
          <t>Date</t>
        </is>
      </c>
      <c r="F3" s="20" t="inlineStr">
        <is>
          <t>Reported by</t>
        </is>
      </c>
      <c r="G3" s="19" t="inlineStr">
        <is>
          <t>Patient ID</t>
        </is>
      </c>
      <c r="H3" s="19" t="inlineStr">
        <is>
          <t>Date</t>
        </is>
      </c>
      <c r="I3" s="20" t="inlineStr">
        <is>
          <t>Reported by</t>
        </is>
      </c>
      <c r="J3" s="19" t="inlineStr">
        <is>
          <t>Patient ID</t>
        </is>
      </c>
      <c r="K3" s="19" t="inlineStr">
        <is>
          <t>Date</t>
        </is>
      </c>
      <c r="L3" s="20" t="inlineStr">
        <is>
          <t>Reported by</t>
        </is>
      </c>
      <c r="M3" s="19" t="inlineStr">
        <is>
          <t>Patient ID</t>
        </is>
      </c>
      <c r="N3" s="19" t="inlineStr">
        <is>
          <t>Date</t>
        </is>
      </c>
      <c r="O3" s="20" t="inlineStr">
        <is>
          <t>Reported by</t>
        </is>
      </c>
      <c r="P3" s="19" t="inlineStr">
        <is>
          <t>Patient ID</t>
        </is>
      </c>
      <c r="Q3" s="19" t="inlineStr">
        <is>
          <t>Date</t>
        </is>
      </c>
      <c r="R3" s="20" t="inlineStr">
        <is>
          <t>Reported by</t>
        </is>
      </c>
      <c r="S3" s="19" t="inlineStr">
        <is>
          <t>Patient ID</t>
        </is>
      </c>
      <c r="T3" s="19" t="inlineStr">
        <is>
          <t>Date</t>
        </is>
      </c>
      <c r="U3" s="20" t="inlineStr">
        <is>
          <t>Reported by</t>
        </is>
      </c>
      <c r="V3" s="19" t="inlineStr">
        <is>
          <t>Patient ID</t>
        </is>
      </c>
      <c r="W3" s="19" t="inlineStr">
        <is>
          <t>Date</t>
        </is>
      </c>
      <c r="X3" s="20" t="inlineStr">
        <is>
          <t>Reported by</t>
        </is>
      </c>
      <c r="Y3" s="19" t="inlineStr">
        <is>
          <t>Patient ID</t>
        </is>
      </c>
      <c r="Z3" s="19" t="inlineStr">
        <is>
          <t>Date</t>
        </is>
      </c>
      <c r="AA3" s="20" t="inlineStr">
        <is>
          <t>Reported by</t>
        </is>
      </c>
      <c r="AB3" s="19" t="inlineStr">
        <is>
          <t>Patient ID</t>
        </is>
      </c>
      <c r="AC3" s="19" t="inlineStr">
        <is>
          <t>Date</t>
        </is>
      </c>
      <c r="AD3" s="20" t="inlineStr">
        <is>
          <t>Reported by</t>
        </is>
      </c>
      <c r="AE3" s="19" t="inlineStr">
        <is>
          <t>Patient ID</t>
        </is>
      </c>
      <c r="AF3" s="19" t="inlineStr">
        <is>
          <t>Date</t>
        </is>
      </c>
      <c r="AG3" s="20" t="inlineStr">
        <is>
          <t>Reported by</t>
        </is>
      </c>
      <c r="AH3" s="19" t="inlineStr">
        <is>
          <t>Patient ID</t>
        </is>
      </c>
      <c r="AI3" s="19" t="inlineStr">
        <is>
          <t>Date</t>
        </is>
      </c>
      <c r="AJ3" s="20" t="inlineStr">
        <is>
          <t>Reported by</t>
        </is>
      </c>
      <c r="AK3" s="19" t="inlineStr">
        <is>
          <t>Patient ID</t>
        </is>
      </c>
      <c r="AL3" s="19" t="inlineStr">
        <is>
          <t>Date</t>
        </is>
      </c>
      <c r="AM3" s="20" t="inlineStr">
        <is>
          <t>Reported by</t>
        </is>
      </c>
      <c r="AN3" s="21" t="n">
        <v>0</v>
      </c>
      <c r="AO3" s="21" t="n">
        <v>0</v>
      </c>
      <c r="AP3" s="21" t="n">
        <v>0</v>
      </c>
      <c r="AQ3" s="21" t="n">
        <v>0</v>
      </c>
      <c r="AR3" s="21" t="n">
        <v>0</v>
      </c>
      <c r="AS3" s="21" t="n">
        <v>0</v>
      </c>
      <c r="AT3" s="21" t="n">
        <v>0</v>
      </c>
      <c r="AU3" s="21" t="n">
        <v>0</v>
      </c>
      <c r="AV3" s="21" t="n">
        <v>0</v>
      </c>
      <c r="AW3" s="21" t="n">
        <v>0</v>
      </c>
      <c r="AX3" s="21" t="n">
        <v>0</v>
      </c>
      <c r="AY3" s="21" t="n">
        <v>0</v>
      </c>
      <c r="AZ3" s="21" t="n">
        <v>0</v>
      </c>
      <c r="BA3" s="22" t="n">
        <v>0</v>
      </c>
      <c r="BB3" s="21" t="n">
        <v>0</v>
      </c>
      <c r="BC3" s="21" t="n">
        <v>0</v>
      </c>
      <c r="BD3" s="21" t="n">
        <v>0</v>
      </c>
      <c r="BE3" s="21" t="n">
        <v>0</v>
      </c>
      <c r="BF3" s="21" t="n">
        <v>0</v>
      </c>
      <c r="BG3" s="21" t="n">
        <v>0</v>
      </c>
      <c r="BH3" s="21" t="n">
        <v>0</v>
      </c>
      <c r="BI3" s="21" t="n">
        <v>0</v>
      </c>
      <c r="BJ3" s="21" t="n">
        <v>0</v>
      </c>
      <c r="BK3" s="21" t="n">
        <v>0</v>
      </c>
      <c r="BL3" s="21" t="n">
        <v>0</v>
      </c>
      <c r="BM3" s="21" t="n">
        <v>0</v>
      </c>
      <c r="BN3" s="21" t="n">
        <v>0</v>
      </c>
      <c r="BO3" s="22" t="n">
        <v>0</v>
      </c>
      <c r="BP3" s="21" t="n">
        <v>0</v>
      </c>
      <c r="BQ3" s="21" t="n">
        <v>0</v>
      </c>
      <c r="BR3" s="21" t="n">
        <v>0</v>
      </c>
      <c r="BS3" s="21" t="n">
        <v>0</v>
      </c>
      <c r="BT3" s="21" t="n">
        <v>0</v>
      </c>
      <c r="BU3" s="21" t="n">
        <v>0</v>
      </c>
      <c r="BV3" s="21" t="n">
        <v>0</v>
      </c>
      <c r="BW3" s="21" t="n">
        <v>0</v>
      </c>
      <c r="BX3" s="21" t="n">
        <v>0</v>
      </c>
      <c r="BY3" s="21" t="n">
        <v>0</v>
      </c>
      <c r="BZ3" s="21" t="n">
        <v>0</v>
      </c>
      <c r="CA3" s="21" t="n">
        <v>0</v>
      </c>
      <c r="CB3" s="21" t="n">
        <v>0</v>
      </c>
      <c r="CC3" s="22" t="n">
        <v>0</v>
      </c>
      <c r="CD3" s="21" t="n">
        <v>0</v>
      </c>
      <c r="CE3" s="21" t="n">
        <v>0</v>
      </c>
      <c r="CF3" s="21" t="n">
        <v>0</v>
      </c>
      <c r="CG3" s="21" t="n">
        <v>0</v>
      </c>
      <c r="CH3" s="21" t="n">
        <v>0</v>
      </c>
      <c r="CI3" s="21" t="n">
        <v>0</v>
      </c>
      <c r="CJ3" s="21" t="n">
        <v>0</v>
      </c>
      <c r="CK3" s="21" t="n">
        <v>0</v>
      </c>
      <c r="CL3" s="21" t="n">
        <v>0</v>
      </c>
      <c r="CM3" s="21" t="n">
        <v>0</v>
      </c>
      <c r="CN3" s="21" t="n">
        <v>0</v>
      </c>
      <c r="CO3" s="21" t="n">
        <v>0</v>
      </c>
      <c r="CP3" s="21" t="n">
        <v>0</v>
      </c>
      <c r="CQ3" s="22" t="n">
        <v>0</v>
      </c>
      <c r="CR3" s="21" t="n">
        <v>0</v>
      </c>
      <c r="CS3" s="21" t="n">
        <v>0</v>
      </c>
      <c r="CT3" s="21" t="n">
        <v>0</v>
      </c>
      <c r="CU3" s="21" t="n">
        <v>0</v>
      </c>
      <c r="CV3" s="21" t="n">
        <v>0</v>
      </c>
      <c r="CW3" s="21" t="n">
        <v>0</v>
      </c>
      <c r="CX3" s="21" t="n">
        <v>0</v>
      </c>
      <c r="CY3" s="21" t="n">
        <v>0</v>
      </c>
      <c r="CZ3" s="21" t="n">
        <v>0</v>
      </c>
      <c r="DA3" s="21" t="n">
        <v>0</v>
      </c>
      <c r="DB3" s="21" t="n">
        <v>0</v>
      </c>
      <c r="DC3" s="21" t="n">
        <v>0</v>
      </c>
      <c r="DD3" s="21" t="n">
        <v>0</v>
      </c>
      <c r="DE3" s="22" t="n">
        <v>0</v>
      </c>
      <c r="DF3" s="21" t="n">
        <v>0</v>
      </c>
      <c r="DG3" s="21" t="n">
        <v>0</v>
      </c>
      <c r="DH3" s="21" t="n">
        <v>0</v>
      </c>
      <c r="DI3" s="21" t="n">
        <v>0</v>
      </c>
      <c r="DJ3" s="21" t="n">
        <v>0</v>
      </c>
      <c r="DK3" s="21" t="n">
        <v>0</v>
      </c>
      <c r="DL3" s="21" t="n">
        <v>0</v>
      </c>
      <c r="DM3" s="21" t="n">
        <v>0</v>
      </c>
      <c r="DN3" s="21" t="n">
        <v>0</v>
      </c>
      <c r="DO3" s="21" t="n">
        <v>0</v>
      </c>
      <c r="DP3" s="21" t="n">
        <v>0</v>
      </c>
      <c r="DQ3" s="21" t="n">
        <v>0</v>
      </c>
      <c r="DR3" s="21" t="n">
        <v>0</v>
      </c>
      <c r="DS3" s="22" t="n">
        <v>0</v>
      </c>
      <c r="DT3" s="21" t="n">
        <v>0</v>
      </c>
      <c r="DU3" s="21" t="n">
        <v>0</v>
      </c>
      <c r="DV3" s="21" t="n">
        <v>0</v>
      </c>
      <c r="DW3" s="21" t="n">
        <v>0</v>
      </c>
      <c r="DX3" s="21" t="n">
        <v>0</v>
      </c>
      <c r="DY3" s="21" t="n">
        <v>0</v>
      </c>
      <c r="DZ3" s="21" t="n">
        <v>0</v>
      </c>
      <c r="EA3" s="21" t="n">
        <v>0</v>
      </c>
      <c r="EB3" s="21" t="n">
        <v>0</v>
      </c>
      <c r="EC3" s="21" t="n">
        <v>0</v>
      </c>
      <c r="ED3" s="21" t="n">
        <v>0</v>
      </c>
      <c r="EE3" s="21" t="n">
        <v>0</v>
      </c>
      <c r="EF3" s="21" t="n">
        <v>0</v>
      </c>
      <c r="EG3" s="22" t="n">
        <v>0</v>
      </c>
      <c r="EH3" s="21" t="n">
        <v>0</v>
      </c>
      <c r="EI3" s="21" t="n">
        <v>0</v>
      </c>
      <c r="EJ3" s="21" t="n">
        <v>0</v>
      </c>
      <c r="EK3" s="21" t="n">
        <v>0</v>
      </c>
      <c r="EL3" s="21" t="n">
        <v>0</v>
      </c>
      <c r="EM3" s="21" t="n">
        <v>0</v>
      </c>
      <c r="EN3" s="21" t="n">
        <v>0</v>
      </c>
      <c r="EO3" s="21" t="n">
        <v>0</v>
      </c>
      <c r="EP3" s="21" t="n">
        <v>0</v>
      </c>
      <c r="EQ3" s="21" t="n">
        <v>0</v>
      </c>
      <c r="ER3" s="21" t="n">
        <v>0</v>
      </c>
      <c r="ES3" s="21" t="n">
        <v>0</v>
      </c>
      <c r="ET3" s="21" t="n">
        <v>0</v>
      </c>
      <c r="EU3" s="22" t="n">
        <v>0</v>
      </c>
      <c r="EV3" s="21" t="n">
        <v>0</v>
      </c>
      <c r="EW3" s="21" t="n">
        <v>0</v>
      </c>
      <c r="EX3" s="21" t="n">
        <v>0</v>
      </c>
      <c r="EY3" s="21" t="n">
        <v>0</v>
      </c>
      <c r="EZ3" s="21" t="n">
        <v>0</v>
      </c>
      <c r="FA3" s="21" t="n">
        <v>0</v>
      </c>
      <c r="FB3" s="21" t="n">
        <v>0</v>
      </c>
      <c r="FC3" s="21" t="n">
        <v>0</v>
      </c>
      <c r="FD3" s="21" t="n">
        <v>0</v>
      </c>
      <c r="FE3" s="21" t="n">
        <v>0</v>
      </c>
      <c r="FF3" s="21" t="n">
        <v>0</v>
      </c>
      <c r="FG3" s="21" t="n">
        <v>0</v>
      </c>
      <c r="FH3" s="21" t="n">
        <v>0</v>
      </c>
      <c r="FI3" s="22" t="n">
        <v>0</v>
      </c>
      <c r="FJ3" s="21" t="n">
        <v>0</v>
      </c>
      <c r="FK3" s="21" t="n">
        <v>0</v>
      </c>
      <c r="FL3" s="21" t="n">
        <v>0</v>
      </c>
      <c r="FM3" s="21" t="n">
        <v>0</v>
      </c>
      <c r="FN3" s="21" t="n">
        <v>0</v>
      </c>
      <c r="FO3" s="21" t="n">
        <v>0</v>
      </c>
      <c r="FP3" s="21" t="n">
        <v>0</v>
      </c>
      <c r="FQ3" s="21" t="n">
        <v>0</v>
      </c>
      <c r="FR3" s="21" t="n">
        <v>0</v>
      </c>
      <c r="FS3" s="21" t="n">
        <v>0</v>
      </c>
      <c r="FT3" s="21" t="n">
        <v>0</v>
      </c>
      <c r="FU3" s="21" t="n">
        <v>0</v>
      </c>
      <c r="FV3" s="21" t="n">
        <v>0</v>
      </c>
      <c r="FW3" s="22" t="n">
        <v>0</v>
      </c>
      <c r="FX3" s="21" t="n">
        <v>0</v>
      </c>
      <c r="FY3" s="21" t="n">
        <v>0</v>
      </c>
      <c r="FZ3" s="21" t="n">
        <v>0</v>
      </c>
      <c r="GA3" s="21" t="n">
        <v>0</v>
      </c>
      <c r="GB3" s="21" t="n">
        <v>0</v>
      </c>
      <c r="GC3" s="21" t="n">
        <v>0</v>
      </c>
      <c r="GD3" s="21" t="n">
        <v>0</v>
      </c>
      <c r="GE3" s="21" t="n">
        <v>0</v>
      </c>
      <c r="GF3" s="21" t="n">
        <v>0</v>
      </c>
      <c r="GG3" s="21" t="n">
        <v>0</v>
      </c>
      <c r="GH3" s="21" t="n">
        <v>0</v>
      </c>
      <c r="GI3" s="21" t="n">
        <v>0</v>
      </c>
      <c r="GJ3" s="21" t="n">
        <v>0</v>
      </c>
      <c r="GK3" s="22" t="n">
        <v>0</v>
      </c>
    </row>
    <row r="4">
      <c r="A4" s="15" t="n"/>
      <c r="B4" s="15" t="n"/>
      <c r="C4" s="16" t="n"/>
      <c r="D4" s="15" t="n"/>
      <c r="E4" s="15" t="n"/>
      <c r="F4" s="16" t="n"/>
      <c r="G4" s="15" t="n"/>
      <c r="H4" s="15" t="n"/>
      <c r="I4" s="16" t="n"/>
      <c r="J4" s="15" t="n"/>
      <c r="K4" s="15" t="n"/>
      <c r="L4" s="16" t="n"/>
      <c r="M4" s="15" t="n"/>
      <c r="N4" s="15" t="n"/>
      <c r="O4" s="16" t="n"/>
      <c r="P4" s="15" t="n"/>
      <c r="Q4" s="15" t="n"/>
      <c r="R4" s="16" t="n"/>
      <c r="S4" s="15" t="n"/>
      <c r="T4" s="15" t="n"/>
      <c r="U4" s="16" t="n"/>
      <c r="V4" s="15" t="n"/>
      <c r="W4" s="15" t="n"/>
      <c r="X4" s="16" t="n"/>
      <c r="Y4" s="15" t="n"/>
      <c r="Z4" s="15" t="n"/>
      <c r="AA4" s="16" t="n"/>
      <c r="AB4" s="15" t="n"/>
      <c r="AC4" s="15" t="n"/>
      <c r="AD4" s="16" t="n"/>
      <c r="AE4" s="15" t="n"/>
      <c r="AF4" s="15" t="n"/>
      <c r="AG4" s="16" t="n"/>
      <c r="AH4" s="15" t="n"/>
      <c r="AI4" s="15" t="n"/>
      <c r="AJ4" s="16" t="n"/>
      <c r="AK4" s="15" t="n"/>
      <c r="AL4" s="15" t="n"/>
      <c r="AM4" s="16" t="n"/>
      <c r="AN4" s="15" t="n"/>
      <c r="AO4" s="15" t="n"/>
      <c r="AP4" s="15" t="n"/>
      <c r="AQ4" s="15" t="n"/>
      <c r="AR4" s="15" t="n"/>
      <c r="AS4" s="15" t="n"/>
      <c r="AT4" s="15" t="n"/>
      <c r="AU4" s="15" t="n"/>
      <c r="AV4" s="15" t="n"/>
      <c r="AW4" s="15" t="n"/>
      <c r="AX4" s="15" t="n"/>
      <c r="AY4" s="15" t="n"/>
      <c r="AZ4" s="15" t="n"/>
      <c r="BA4" s="16" t="n"/>
      <c r="BB4" s="15" t="n"/>
      <c r="BC4" s="15" t="n"/>
      <c r="BD4" s="15" t="n"/>
      <c r="BE4" s="15" t="n"/>
      <c r="BF4" s="15" t="n"/>
      <c r="BG4" s="15" t="n"/>
      <c r="BH4" s="15" t="n"/>
      <c r="BI4" s="15" t="n"/>
      <c r="BJ4" s="15" t="n"/>
      <c r="BK4" s="15" t="n"/>
      <c r="BL4" s="15" t="n"/>
      <c r="BM4" s="15" t="n"/>
      <c r="BN4" s="15" t="n"/>
      <c r="BO4" s="16" t="n"/>
      <c r="BP4" s="15" t="n"/>
      <c r="BQ4" s="15" t="n"/>
      <c r="BR4" s="15" t="n"/>
      <c r="BS4" s="15" t="n"/>
      <c r="BT4" s="15" t="n"/>
      <c r="BU4" s="15" t="n"/>
      <c r="BV4" s="15" t="n"/>
      <c r="BW4" s="15" t="n"/>
      <c r="BX4" s="15" t="n"/>
      <c r="BY4" s="15" t="n"/>
      <c r="BZ4" s="15" t="n"/>
      <c r="CA4" s="15" t="n"/>
      <c r="CB4" s="15" t="n"/>
      <c r="CC4" s="16" t="n"/>
      <c r="CD4" s="15" t="n"/>
      <c r="CE4" s="15" t="n"/>
      <c r="CF4" s="15" t="n"/>
      <c r="CG4" s="15" t="n"/>
      <c r="CH4" s="15" t="n"/>
      <c r="CI4" s="15" t="n"/>
      <c r="CJ4" s="15" t="n"/>
      <c r="CK4" s="15" t="n"/>
      <c r="CL4" s="15" t="n"/>
      <c r="CM4" s="15" t="n"/>
      <c r="CN4" s="15" t="n"/>
      <c r="CO4" s="15" t="n"/>
      <c r="CP4" s="15" t="n"/>
      <c r="CQ4" s="16" t="n"/>
      <c r="CR4" s="15" t="n"/>
      <c r="CS4" s="15" t="n"/>
      <c r="CT4" s="15" t="n"/>
      <c r="CU4" s="15" t="n"/>
      <c r="CV4" s="15" t="n"/>
      <c r="CW4" s="15" t="n"/>
      <c r="CX4" s="15" t="n"/>
      <c r="CY4" s="15" t="n"/>
      <c r="CZ4" s="15" t="n"/>
      <c r="DA4" s="15" t="n"/>
      <c r="DB4" s="15" t="n"/>
      <c r="DC4" s="15" t="n"/>
      <c r="DD4" s="15" t="n"/>
      <c r="DE4" s="16" t="n"/>
      <c r="DF4" s="15" t="n"/>
      <c r="DG4" s="15" t="n"/>
      <c r="DH4" s="15" t="n"/>
      <c r="DI4" s="15" t="n"/>
      <c r="DJ4" s="15" t="n"/>
      <c r="DK4" s="15" t="n"/>
      <c r="DL4" s="15" t="n"/>
      <c r="DM4" s="15" t="n"/>
      <c r="DN4" s="15" t="n"/>
      <c r="DO4" s="15" t="n"/>
      <c r="DP4" s="15" t="n"/>
      <c r="DQ4" s="15" t="n"/>
      <c r="DR4" s="15" t="n"/>
      <c r="DS4" s="16" t="n"/>
      <c r="DT4" s="15" t="n"/>
      <c r="DU4" s="15" t="n"/>
      <c r="DV4" s="15" t="n"/>
      <c r="DW4" s="15" t="n"/>
      <c r="DX4" s="15" t="n"/>
      <c r="DY4" s="15" t="n"/>
      <c r="DZ4" s="15" t="n"/>
      <c r="EA4" s="15" t="n"/>
      <c r="EB4" s="15" t="n"/>
      <c r="EC4" s="15" t="n"/>
      <c r="ED4" s="15" t="n"/>
      <c r="EE4" s="15" t="n"/>
      <c r="EF4" s="15" t="n"/>
      <c r="EG4" s="16" t="n"/>
      <c r="EH4" s="15" t="n"/>
      <c r="EI4" s="15" t="n"/>
      <c r="EJ4" s="15" t="n"/>
      <c r="EK4" s="15" t="n"/>
      <c r="EL4" s="15" t="n"/>
      <c r="EM4" s="15" t="n"/>
      <c r="EN4" s="15" t="n"/>
      <c r="EO4" s="15" t="n"/>
      <c r="EP4" s="15" t="n"/>
      <c r="EQ4" s="15" t="n"/>
      <c r="ER4" s="15" t="n"/>
      <c r="ES4" s="15" t="n"/>
      <c r="ET4" s="15" t="n"/>
      <c r="EU4" s="16" t="n"/>
      <c r="EV4" s="15" t="n"/>
      <c r="EW4" s="15" t="n"/>
      <c r="EX4" s="15" t="n"/>
      <c r="EY4" s="15" t="n"/>
      <c r="EZ4" s="15" t="n"/>
      <c r="FA4" s="15" t="n"/>
      <c r="FB4" s="15" t="n"/>
      <c r="FC4" s="15" t="n"/>
      <c r="FD4" s="15" t="n"/>
      <c r="FE4" s="15" t="n"/>
      <c r="FF4" s="15" t="n"/>
      <c r="FG4" s="15" t="n"/>
      <c r="FH4" s="15" t="n"/>
      <c r="FI4" s="16" t="n"/>
      <c r="FJ4" s="15" t="n"/>
      <c r="FK4" s="15" t="n"/>
      <c r="FL4" s="15" t="n"/>
      <c r="FM4" s="15" t="n"/>
      <c r="FN4" s="15" t="n"/>
      <c r="FO4" s="15" t="n"/>
      <c r="FP4" s="15" t="n"/>
      <c r="FQ4" s="15" t="n"/>
      <c r="FR4" s="15" t="n"/>
      <c r="FS4" s="15" t="n"/>
      <c r="FT4" s="15" t="n"/>
      <c r="FU4" s="15" t="n"/>
      <c r="FV4" s="15" t="n"/>
      <c r="FW4" s="16" t="n"/>
      <c r="FX4" s="15" t="n"/>
      <c r="FY4" s="15" t="n"/>
      <c r="FZ4" s="15" t="n"/>
      <c r="GA4" s="15" t="n"/>
      <c r="GB4" s="15" t="n"/>
      <c r="GC4" s="15" t="n"/>
      <c r="GD4" s="15" t="n"/>
      <c r="GE4" s="15" t="n"/>
      <c r="GF4" s="15" t="n"/>
      <c r="GG4" s="15" t="n"/>
      <c r="GH4" s="15" t="n"/>
      <c r="GI4" s="15" t="n"/>
      <c r="GJ4" s="15" t="n"/>
      <c r="GK4" s="16" t="n"/>
    </row>
    <row r="5">
      <c r="A5" s="15" t="n"/>
      <c r="B5" s="15" t="n"/>
      <c r="C5" s="16" t="n"/>
      <c r="D5" s="15" t="n"/>
      <c r="E5" s="15" t="n"/>
      <c r="F5" s="16" t="n"/>
      <c r="G5" s="15" t="n"/>
      <c r="H5" s="15" t="n"/>
      <c r="I5" s="16" t="n"/>
      <c r="J5" s="15" t="n"/>
      <c r="K5" s="15" t="n"/>
      <c r="L5" s="16" t="n"/>
      <c r="M5" s="15" t="n"/>
      <c r="N5" s="15" t="n"/>
      <c r="O5" s="16" t="n"/>
      <c r="P5" s="15" t="n"/>
      <c r="Q5" s="15" t="n"/>
      <c r="R5" s="16" t="n"/>
      <c r="S5" s="15" t="n"/>
      <c r="T5" s="15" t="n"/>
      <c r="U5" s="16" t="n"/>
      <c r="V5" s="15" t="n"/>
      <c r="W5" s="15" t="n"/>
      <c r="X5" s="16" t="n"/>
      <c r="Y5" s="15" t="n"/>
      <c r="Z5" s="15" t="n"/>
      <c r="AA5" s="16" t="n"/>
      <c r="AB5" s="15" t="n"/>
      <c r="AC5" s="15" t="n"/>
      <c r="AD5" s="16" t="n"/>
      <c r="AE5" s="15" t="n"/>
      <c r="AF5" s="15" t="n"/>
      <c r="AG5" s="16" t="n"/>
      <c r="AH5" s="15" t="n"/>
      <c r="AI5" s="15" t="n"/>
      <c r="AJ5" s="16" t="n"/>
      <c r="AK5" s="15" t="n"/>
      <c r="AL5" s="15" t="n"/>
      <c r="AM5" s="16" t="n"/>
      <c r="AN5" s="15" t="n"/>
      <c r="AO5" s="15" t="n"/>
      <c r="AP5" s="15" t="n"/>
      <c r="AQ5" s="15" t="n"/>
      <c r="AR5" s="15" t="n"/>
      <c r="AS5" s="15" t="n"/>
      <c r="AT5" s="15" t="n"/>
      <c r="AU5" s="15" t="n"/>
      <c r="AV5" s="15" t="n"/>
      <c r="AW5" s="15" t="n"/>
      <c r="AX5" s="15" t="n"/>
      <c r="AY5" s="15" t="n"/>
      <c r="AZ5" s="15" t="n"/>
      <c r="BA5" s="16" t="n"/>
      <c r="BB5" s="15" t="n"/>
      <c r="BC5" s="15" t="n"/>
      <c r="BD5" s="15" t="n"/>
      <c r="BE5" s="15" t="n"/>
      <c r="BF5" s="15" t="n"/>
      <c r="BG5" s="15" t="n"/>
      <c r="BH5" s="15" t="n"/>
      <c r="BI5" s="15" t="n"/>
      <c r="BJ5" s="15" t="n"/>
      <c r="BK5" s="15" t="n"/>
      <c r="BL5" s="15" t="n"/>
      <c r="BM5" s="15" t="n"/>
      <c r="BN5" s="15" t="n"/>
      <c r="BO5" s="16" t="n"/>
      <c r="BP5" s="15" t="n"/>
      <c r="BQ5" s="15" t="n"/>
      <c r="BR5" s="15" t="n"/>
      <c r="BS5" s="15" t="n"/>
      <c r="BT5" s="15" t="n"/>
      <c r="BU5" s="15" t="n"/>
      <c r="BV5" s="15" t="n"/>
      <c r="BW5" s="15" t="n"/>
      <c r="BX5" s="15" t="n"/>
      <c r="BY5" s="15" t="n"/>
      <c r="BZ5" s="15" t="n"/>
      <c r="CA5" s="15" t="n"/>
      <c r="CB5" s="15" t="n"/>
      <c r="CC5" s="16" t="n"/>
      <c r="CD5" s="15" t="n"/>
      <c r="CE5" s="15" t="n"/>
      <c r="CF5" s="15" t="n"/>
      <c r="CG5" s="15" t="n"/>
      <c r="CH5" s="15" t="n"/>
      <c r="CI5" s="15" t="n"/>
      <c r="CJ5" s="15" t="n"/>
      <c r="CK5" s="15" t="n"/>
      <c r="CL5" s="15" t="n"/>
      <c r="CM5" s="15" t="n"/>
      <c r="CN5" s="15" t="n"/>
      <c r="CO5" s="15" t="n"/>
      <c r="CP5" s="15" t="n"/>
      <c r="CQ5" s="16" t="n"/>
      <c r="CR5" s="15" t="n"/>
      <c r="CS5" s="15" t="n"/>
      <c r="CT5" s="15" t="n"/>
      <c r="CU5" s="15" t="n"/>
      <c r="CV5" s="15" t="n"/>
      <c r="CW5" s="15" t="n"/>
      <c r="CX5" s="15" t="n"/>
      <c r="CY5" s="15" t="n"/>
      <c r="CZ5" s="15" t="n"/>
      <c r="DA5" s="15" t="n"/>
      <c r="DB5" s="15" t="n"/>
      <c r="DC5" s="15" t="n"/>
      <c r="DD5" s="15" t="n"/>
      <c r="DE5" s="16" t="n"/>
      <c r="DF5" s="15" t="n"/>
      <c r="DG5" s="15" t="n"/>
      <c r="DH5" s="15" t="n"/>
      <c r="DI5" s="15" t="n"/>
      <c r="DJ5" s="15" t="n"/>
      <c r="DK5" s="15" t="n"/>
      <c r="DL5" s="15" t="n"/>
      <c r="DM5" s="15" t="n"/>
      <c r="DN5" s="15" t="n"/>
      <c r="DO5" s="15" t="n"/>
      <c r="DP5" s="15" t="n"/>
      <c r="DQ5" s="15" t="n"/>
      <c r="DR5" s="15" t="n"/>
      <c r="DS5" s="16" t="n"/>
      <c r="DT5" s="15" t="n"/>
      <c r="DU5" s="15" t="n"/>
      <c r="DV5" s="15" t="n"/>
      <c r="DW5" s="15" t="n"/>
      <c r="DX5" s="15" t="n"/>
      <c r="DY5" s="15" t="n"/>
      <c r="DZ5" s="15" t="n"/>
      <c r="EA5" s="15" t="n"/>
      <c r="EB5" s="15" t="n"/>
      <c r="EC5" s="15" t="n"/>
      <c r="ED5" s="15" t="n"/>
      <c r="EE5" s="15" t="n"/>
      <c r="EF5" s="15" t="n"/>
      <c r="EG5" s="16" t="n"/>
      <c r="EH5" s="15" t="n"/>
      <c r="EI5" s="15" t="n"/>
      <c r="EJ5" s="15" t="n"/>
      <c r="EK5" s="15" t="n"/>
      <c r="EL5" s="15" t="n"/>
      <c r="EM5" s="15" t="n"/>
      <c r="EN5" s="15" t="n"/>
      <c r="EO5" s="15" t="n"/>
      <c r="EP5" s="15" t="n"/>
      <c r="EQ5" s="15" t="n"/>
      <c r="ER5" s="15" t="n"/>
      <c r="ES5" s="15" t="n"/>
      <c r="ET5" s="15" t="n"/>
      <c r="EU5" s="16" t="n"/>
      <c r="EV5" s="15" t="n"/>
      <c r="EW5" s="15" t="n"/>
      <c r="EX5" s="15" t="n"/>
      <c r="EY5" s="15" t="n"/>
      <c r="EZ5" s="15" t="n"/>
      <c r="FA5" s="15" t="n"/>
      <c r="FB5" s="15" t="n"/>
      <c r="FC5" s="15" t="n"/>
      <c r="FD5" s="15" t="n"/>
      <c r="FE5" s="15" t="n"/>
      <c r="FF5" s="15" t="n"/>
      <c r="FG5" s="15" t="n"/>
      <c r="FH5" s="15" t="n"/>
      <c r="FI5" s="16" t="n"/>
      <c r="FJ5" s="15" t="n"/>
      <c r="FK5" s="15" t="n"/>
      <c r="FL5" s="15" t="n"/>
      <c r="FM5" s="15" t="n"/>
      <c r="FN5" s="15" t="n"/>
      <c r="FO5" s="15" t="n"/>
      <c r="FP5" s="15" t="n"/>
      <c r="FQ5" s="15" t="n"/>
      <c r="FR5" s="15" t="n"/>
      <c r="FS5" s="15" t="n"/>
      <c r="FT5" s="15" t="n"/>
      <c r="FU5" s="15" t="n"/>
      <c r="FV5" s="15" t="n"/>
      <c r="FW5" s="16" t="n"/>
      <c r="FX5" s="15" t="n"/>
      <c r="FY5" s="15" t="n"/>
      <c r="FZ5" s="15" t="n"/>
      <c r="GA5" s="15" t="n"/>
      <c r="GB5" s="15" t="n"/>
      <c r="GC5" s="15" t="n"/>
      <c r="GD5" s="15" t="n"/>
      <c r="GE5" s="15" t="n"/>
      <c r="GF5" s="15" t="n"/>
      <c r="GG5" s="15" t="n"/>
      <c r="GH5" s="15" t="n"/>
      <c r="GI5" s="15" t="n"/>
      <c r="GJ5" s="15" t="n"/>
      <c r="GK5" s="16" t="n"/>
    </row>
    <row r="6">
      <c r="A6" s="15" t="n"/>
      <c r="B6" s="15" t="n"/>
      <c r="C6" s="16" t="n"/>
      <c r="D6" s="15" t="n"/>
      <c r="E6" s="15" t="n"/>
      <c r="F6" s="16" t="n"/>
      <c r="G6" s="15" t="n"/>
      <c r="H6" s="15" t="n"/>
      <c r="I6" s="16" t="n"/>
      <c r="J6" s="15" t="n"/>
      <c r="K6" s="15" t="n"/>
      <c r="L6" s="16" t="n"/>
      <c r="M6" s="15" t="n"/>
      <c r="N6" s="15" t="n"/>
      <c r="O6" s="16" t="n"/>
      <c r="P6" s="15" t="n"/>
      <c r="Q6" s="15" t="n"/>
      <c r="R6" s="16" t="n"/>
      <c r="S6" s="15" t="n"/>
      <c r="T6" s="15" t="n"/>
      <c r="U6" s="16" t="n"/>
      <c r="V6" s="15" t="n"/>
      <c r="W6" s="15" t="n"/>
      <c r="X6" s="16" t="n"/>
      <c r="Y6" s="15" t="n"/>
      <c r="Z6" s="15" t="n"/>
      <c r="AA6" s="16" t="n"/>
      <c r="AB6" s="15" t="n"/>
      <c r="AC6" s="15" t="n"/>
      <c r="AD6" s="16" t="n"/>
      <c r="AE6" s="15" t="n"/>
      <c r="AF6" s="15" t="n"/>
      <c r="AG6" s="16" t="n"/>
      <c r="AH6" s="15" t="n"/>
      <c r="AI6" s="15" t="n"/>
      <c r="AJ6" s="16" t="n"/>
      <c r="AK6" s="15" t="n"/>
      <c r="AL6" s="15" t="n"/>
      <c r="AM6" s="16" t="n"/>
      <c r="AN6" s="15" t="n"/>
      <c r="AO6" s="15" t="n"/>
      <c r="AP6" s="15" t="n"/>
      <c r="AQ6" s="15" t="n"/>
      <c r="AR6" s="15" t="n"/>
      <c r="AS6" s="15" t="n"/>
      <c r="AT6" s="15" t="n"/>
      <c r="AU6" s="15" t="n"/>
      <c r="AV6" s="15" t="n"/>
      <c r="AW6" s="15" t="n"/>
      <c r="AX6" s="15" t="n"/>
      <c r="AY6" s="15" t="n"/>
      <c r="AZ6" s="15" t="n"/>
      <c r="BA6" s="16" t="n"/>
      <c r="BB6" s="15" t="n"/>
      <c r="BC6" s="15" t="n"/>
      <c r="BD6" s="15" t="n"/>
      <c r="BE6" s="15" t="n"/>
      <c r="BF6" s="15" t="n"/>
      <c r="BG6" s="15" t="n"/>
      <c r="BH6" s="15" t="n"/>
      <c r="BI6" s="15" t="n"/>
      <c r="BJ6" s="15" t="n"/>
      <c r="BK6" s="15" t="n"/>
      <c r="BL6" s="15" t="n"/>
      <c r="BM6" s="15" t="n"/>
      <c r="BN6" s="15" t="n"/>
      <c r="BO6" s="16" t="n"/>
      <c r="BP6" s="15" t="n"/>
      <c r="BQ6" s="15" t="n"/>
      <c r="BR6" s="15" t="n"/>
      <c r="BS6" s="15" t="n"/>
      <c r="BT6" s="15" t="n"/>
      <c r="BU6" s="15" t="n"/>
      <c r="BV6" s="15" t="n"/>
      <c r="BW6" s="15" t="n"/>
      <c r="BX6" s="15" t="n"/>
      <c r="BY6" s="15" t="n"/>
      <c r="BZ6" s="15" t="n"/>
      <c r="CA6" s="15" t="n"/>
      <c r="CB6" s="15" t="n"/>
      <c r="CC6" s="16" t="n"/>
      <c r="CD6" s="15" t="n"/>
      <c r="CE6" s="15" t="n"/>
      <c r="CF6" s="15" t="n"/>
      <c r="CG6" s="15" t="n"/>
      <c r="CH6" s="15" t="n"/>
      <c r="CI6" s="15" t="n"/>
      <c r="CJ6" s="15" t="n"/>
      <c r="CK6" s="15" t="n"/>
      <c r="CL6" s="15" t="n"/>
      <c r="CM6" s="15" t="n"/>
      <c r="CN6" s="15" t="n"/>
      <c r="CO6" s="15" t="n"/>
      <c r="CP6" s="15" t="n"/>
      <c r="CQ6" s="16" t="n"/>
      <c r="CR6" s="15" t="n"/>
      <c r="CS6" s="15" t="n"/>
      <c r="CT6" s="15" t="n"/>
      <c r="CU6" s="15" t="n"/>
      <c r="CV6" s="15" t="n"/>
      <c r="CW6" s="15" t="n"/>
      <c r="CX6" s="15" t="n"/>
      <c r="CY6" s="15" t="n"/>
      <c r="CZ6" s="15" t="n"/>
      <c r="DA6" s="15" t="n"/>
      <c r="DB6" s="15" t="n"/>
      <c r="DC6" s="15" t="n"/>
      <c r="DD6" s="15" t="n"/>
      <c r="DE6" s="16" t="n"/>
      <c r="DF6" s="15" t="n"/>
      <c r="DG6" s="15" t="n"/>
      <c r="DH6" s="15" t="n"/>
      <c r="DI6" s="15" t="n"/>
      <c r="DJ6" s="15" t="n"/>
      <c r="DK6" s="15" t="n"/>
      <c r="DL6" s="15" t="n"/>
      <c r="DM6" s="15" t="n"/>
      <c r="DN6" s="15" t="n"/>
      <c r="DO6" s="15" t="n"/>
      <c r="DP6" s="15" t="n"/>
      <c r="DQ6" s="15" t="n"/>
      <c r="DR6" s="15" t="n"/>
      <c r="DS6" s="16" t="n"/>
      <c r="DT6" s="15" t="n"/>
      <c r="DU6" s="15" t="n"/>
      <c r="DV6" s="15" t="n"/>
      <c r="DW6" s="15" t="n"/>
      <c r="DX6" s="15" t="n"/>
      <c r="DY6" s="15" t="n"/>
      <c r="DZ6" s="15" t="n"/>
      <c r="EA6" s="15" t="n"/>
      <c r="EB6" s="15" t="n"/>
      <c r="EC6" s="15" t="n"/>
      <c r="ED6" s="15" t="n"/>
      <c r="EE6" s="15" t="n"/>
      <c r="EF6" s="15" t="n"/>
      <c r="EG6" s="16" t="n"/>
      <c r="EH6" s="15" t="n"/>
      <c r="EI6" s="15" t="n"/>
      <c r="EJ6" s="15" t="n"/>
      <c r="EK6" s="15" t="n"/>
      <c r="EL6" s="15" t="n"/>
      <c r="EM6" s="15" t="n"/>
      <c r="EN6" s="15" t="n"/>
      <c r="EO6" s="15" t="n"/>
      <c r="EP6" s="15" t="n"/>
      <c r="EQ6" s="15" t="n"/>
      <c r="ER6" s="15" t="n"/>
      <c r="ES6" s="15" t="n"/>
      <c r="ET6" s="15" t="n"/>
      <c r="EU6" s="16" t="n"/>
      <c r="EV6" s="15" t="n"/>
      <c r="EW6" s="15" t="n"/>
      <c r="EX6" s="15" t="n"/>
      <c r="EY6" s="15" t="n"/>
      <c r="EZ6" s="15" t="n"/>
      <c r="FA6" s="15" t="n"/>
      <c r="FB6" s="15" t="n"/>
      <c r="FC6" s="15" t="n"/>
      <c r="FD6" s="15" t="n"/>
      <c r="FE6" s="15" t="n"/>
      <c r="FF6" s="15" t="n"/>
      <c r="FG6" s="15" t="n"/>
      <c r="FH6" s="15" t="n"/>
      <c r="FI6" s="16" t="n"/>
      <c r="FJ6" s="15" t="n"/>
      <c r="FK6" s="15" t="n"/>
      <c r="FL6" s="15" t="n"/>
      <c r="FM6" s="15" t="n"/>
      <c r="FN6" s="15" t="n"/>
      <c r="FO6" s="15" t="n"/>
      <c r="FP6" s="15" t="n"/>
      <c r="FQ6" s="15" t="n"/>
      <c r="FR6" s="15" t="n"/>
      <c r="FS6" s="15" t="n"/>
      <c r="FT6" s="15" t="n"/>
      <c r="FU6" s="15" t="n"/>
      <c r="FV6" s="15" t="n"/>
      <c r="FW6" s="16" t="n"/>
      <c r="FX6" s="15" t="n"/>
      <c r="FY6" s="15" t="n"/>
      <c r="FZ6" s="15" t="n"/>
      <c r="GA6" s="15" t="n"/>
      <c r="GB6" s="15" t="n"/>
      <c r="GC6" s="15" t="n"/>
      <c r="GD6" s="15" t="n"/>
      <c r="GE6" s="15" t="n"/>
      <c r="GF6" s="15" t="n"/>
      <c r="GG6" s="15" t="n"/>
      <c r="GH6" s="15" t="n"/>
      <c r="GI6" s="15" t="n"/>
      <c r="GJ6" s="15" t="n"/>
      <c r="GK6" s="16" t="n"/>
    </row>
    <row r="7">
      <c r="A7" s="15" t="n"/>
      <c r="B7" s="15" t="n"/>
      <c r="C7" s="16" t="n"/>
      <c r="D7" s="15" t="n"/>
      <c r="E7" s="15" t="n"/>
      <c r="F7" s="16" t="n"/>
      <c r="G7" s="15" t="n"/>
      <c r="H7" s="15" t="n"/>
      <c r="I7" s="16" t="n"/>
      <c r="J7" s="15" t="n"/>
      <c r="K7" s="15" t="n"/>
      <c r="L7" s="16" t="n"/>
      <c r="M7" s="15" t="n"/>
      <c r="N7" s="15" t="n"/>
      <c r="O7" s="16" t="n"/>
      <c r="P7" s="15" t="n"/>
      <c r="Q7" s="15" t="n"/>
      <c r="R7" s="16" t="n"/>
      <c r="S7" s="15" t="n"/>
      <c r="T7" s="15" t="n"/>
      <c r="U7" s="16" t="n"/>
      <c r="V7" s="15" t="n"/>
      <c r="W7" s="15" t="n"/>
      <c r="X7" s="16" t="n"/>
      <c r="Y7" s="15" t="n"/>
      <c r="Z7" s="15" t="n"/>
      <c r="AA7" s="16" t="n"/>
      <c r="AB7" s="15" t="n"/>
      <c r="AC7" s="15" t="n"/>
      <c r="AD7" s="16" t="n"/>
      <c r="AE7" s="15" t="n"/>
      <c r="AF7" s="15" t="n"/>
      <c r="AG7" s="16" t="n"/>
      <c r="AH7" s="15" t="n"/>
      <c r="AI7" s="15" t="n"/>
      <c r="AJ7" s="16" t="n"/>
      <c r="AK7" s="15" t="n"/>
      <c r="AL7" s="15" t="n"/>
      <c r="AM7" s="16" t="n"/>
      <c r="AN7" s="15" t="n"/>
      <c r="AO7" s="15" t="n"/>
      <c r="AP7" s="15" t="n"/>
      <c r="AQ7" s="15" t="n"/>
      <c r="AR7" s="15" t="n"/>
      <c r="AS7" s="15" t="n"/>
      <c r="AT7" s="15" t="n"/>
      <c r="AU7" s="15" t="n"/>
      <c r="AV7" s="15" t="n"/>
      <c r="AW7" s="15" t="n"/>
      <c r="AX7" s="15" t="n"/>
      <c r="AY7" s="15" t="n"/>
      <c r="AZ7" s="15" t="n"/>
      <c r="BA7" s="16" t="n"/>
      <c r="BB7" s="15" t="n"/>
      <c r="BC7" s="15" t="n"/>
      <c r="BD7" s="15" t="n"/>
      <c r="BE7" s="15" t="n"/>
      <c r="BF7" s="15" t="n"/>
      <c r="BG7" s="15" t="n"/>
      <c r="BH7" s="15" t="n"/>
      <c r="BI7" s="15" t="n"/>
      <c r="BJ7" s="15" t="n"/>
      <c r="BK7" s="15" t="n"/>
      <c r="BL7" s="15" t="n"/>
      <c r="BM7" s="15" t="n"/>
      <c r="BN7" s="15" t="n"/>
      <c r="BO7" s="16" t="n"/>
      <c r="BP7" s="15" t="n"/>
      <c r="BQ7" s="15" t="n"/>
      <c r="BR7" s="15" t="n"/>
      <c r="BS7" s="15" t="n"/>
      <c r="BT7" s="15" t="n"/>
      <c r="BU7" s="15" t="n"/>
      <c r="BV7" s="15" t="n"/>
      <c r="BW7" s="15" t="n"/>
      <c r="BX7" s="15" t="n"/>
      <c r="BY7" s="15" t="n"/>
      <c r="BZ7" s="15" t="n"/>
      <c r="CA7" s="15" t="n"/>
      <c r="CB7" s="15" t="n"/>
      <c r="CC7" s="16" t="n"/>
      <c r="CD7" s="15" t="n"/>
      <c r="CE7" s="15" t="n"/>
      <c r="CF7" s="15" t="n"/>
      <c r="CG7" s="15" t="n"/>
      <c r="CH7" s="15" t="n"/>
      <c r="CI7" s="15" t="n"/>
      <c r="CJ7" s="15" t="n"/>
      <c r="CK7" s="15" t="n"/>
      <c r="CL7" s="15" t="n"/>
      <c r="CM7" s="15" t="n"/>
      <c r="CN7" s="15" t="n"/>
      <c r="CO7" s="15" t="n"/>
      <c r="CP7" s="15" t="n"/>
      <c r="CQ7" s="16" t="n"/>
      <c r="CR7" s="15" t="n"/>
      <c r="CS7" s="15" t="n"/>
      <c r="CT7" s="15" t="n"/>
      <c r="CU7" s="15" t="n"/>
      <c r="CV7" s="15" t="n"/>
      <c r="CW7" s="15" t="n"/>
      <c r="CX7" s="15" t="n"/>
      <c r="CY7" s="15" t="n"/>
      <c r="CZ7" s="15" t="n"/>
      <c r="DA7" s="15" t="n"/>
      <c r="DB7" s="15" t="n"/>
      <c r="DC7" s="15" t="n"/>
      <c r="DD7" s="15" t="n"/>
      <c r="DE7" s="16" t="n"/>
      <c r="DF7" s="15" t="n"/>
      <c r="DG7" s="15" t="n"/>
      <c r="DH7" s="15" t="n"/>
      <c r="DI7" s="15" t="n"/>
      <c r="DJ7" s="15" t="n"/>
      <c r="DK7" s="15" t="n"/>
      <c r="DL7" s="15" t="n"/>
      <c r="DM7" s="15" t="n"/>
      <c r="DN7" s="15" t="n"/>
      <c r="DO7" s="15" t="n"/>
      <c r="DP7" s="15" t="n"/>
      <c r="DQ7" s="15" t="n"/>
      <c r="DR7" s="15" t="n"/>
      <c r="DS7" s="16" t="n"/>
      <c r="DT7" s="15" t="n"/>
      <c r="DU7" s="15" t="n"/>
      <c r="DV7" s="15" t="n"/>
      <c r="DW7" s="15" t="n"/>
      <c r="DX7" s="15" t="n"/>
      <c r="DY7" s="15" t="n"/>
      <c r="DZ7" s="15" t="n"/>
      <c r="EA7" s="15" t="n"/>
      <c r="EB7" s="15" t="n"/>
      <c r="EC7" s="15" t="n"/>
      <c r="ED7" s="15" t="n"/>
      <c r="EE7" s="15" t="n"/>
      <c r="EF7" s="15" t="n"/>
      <c r="EG7" s="16" t="n"/>
      <c r="EH7" s="15" t="n"/>
      <c r="EI7" s="15" t="n"/>
      <c r="EJ7" s="15" t="n"/>
      <c r="EK7" s="15" t="n"/>
      <c r="EL7" s="15" t="n"/>
      <c r="EM7" s="15" t="n"/>
      <c r="EN7" s="15" t="n"/>
      <c r="EO7" s="15" t="n"/>
      <c r="EP7" s="15" t="n"/>
      <c r="EQ7" s="15" t="n"/>
      <c r="ER7" s="15" t="n"/>
      <c r="ES7" s="15" t="n"/>
      <c r="ET7" s="15" t="n"/>
      <c r="EU7" s="16" t="n"/>
      <c r="EV7" s="15" t="n"/>
      <c r="EW7" s="15" t="n"/>
      <c r="EX7" s="15" t="n"/>
      <c r="EY7" s="15" t="n"/>
      <c r="EZ7" s="15" t="n"/>
      <c r="FA7" s="15" t="n"/>
      <c r="FB7" s="15" t="n"/>
      <c r="FC7" s="15" t="n"/>
      <c r="FD7" s="15" t="n"/>
      <c r="FE7" s="15" t="n"/>
      <c r="FF7" s="15" t="n"/>
      <c r="FG7" s="15" t="n"/>
      <c r="FH7" s="15" t="n"/>
      <c r="FI7" s="16" t="n"/>
      <c r="FJ7" s="15" t="n"/>
      <c r="FK7" s="15" t="n"/>
      <c r="FL7" s="15" t="n"/>
      <c r="FM7" s="15" t="n"/>
      <c r="FN7" s="15" t="n"/>
      <c r="FO7" s="15" t="n"/>
      <c r="FP7" s="15" t="n"/>
      <c r="FQ7" s="15" t="n"/>
      <c r="FR7" s="15" t="n"/>
      <c r="FS7" s="15" t="n"/>
      <c r="FT7" s="15" t="n"/>
      <c r="FU7" s="15" t="n"/>
      <c r="FV7" s="15" t="n"/>
      <c r="FW7" s="16" t="n"/>
      <c r="FX7" s="15" t="n"/>
      <c r="FY7" s="15" t="n"/>
      <c r="FZ7" s="15" t="n"/>
      <c r="GA7" s="15" t="n"/>
      <c r="GB7" s="15" t="n"/>
      <c r="GC7" s="15" t="n"/>
      <c r="GD7" s="15" t="n"/>
      <c r="GE7" s="15" t="n"/>
      <c r="GF7" s="15" t="n"/>
      <c r="GG7" s="15" t="n"/>
      <c r="GH7" s="15" t="n"/>
      <c r="GI7" s="15" t="n"/>
      <c r="GJ7" s="15" t="n"/>
      <c r="GK7" s="16" t="n"/>
    </row>
    <row r="8">
      <c r="A8" s="15" t="n"/>
      <c r="B8" s="15" t="n"/>
      <c r="C8" s="16" t="n"/>
      <c r="D8" s="15" t="n"/>
      <c r="E8" s="15" t="n"/>
      <c r="F8" s="16" t="n"/>
      <c r="G8" s="15" t="n"/>
      <c r="H8" s="15" t="n"/>
      <c r="I8" s="16" t="n"/>
      <c r="J8" s="15" t="n"/>
      <c r="K8" s="15" t="n"/>
      <c r="L8" s="16" t="n"/>
      <c r="M8" s="15" t="n"/>
      <c r="N8" s="15" t="n"/>
      <c r="O8" s="16" t="n"/>
      <c r="P8" s="15" t="n"/>
      <c r="Q8" s="15" t="n"/>
      <c r="R8" s="16" t="n"/>
      <c r="S8" s="15" t="n"/>
      <c r="T8" s="15" t="n"/>
      <c r="U8" s="16" t="n"/>
      <c r="V8" s="15" t="n"/>
      <c r="W8" s="15" t="n"/>
      <c r="X8" s="16" t="n"/>
      <c r="Y8" s="15" t="n"/>
      <c r="Z8" s="15" t="n"/>
      <c r="AA8" s="16" t="n"/>
      <c r="AB8" s="15" t="n"/>
      <c r="AC8" s="15" t="n"/>
      <c r="AD8" s="16" t="n"/>
      <c r="AE8" s="15" t="n"/>
      <c r="AF8" s="15" t="n"/>
      <c r="AG8" s="16" t="n"/>
      <c r="AH8" s="15" t="n"/>
      <c r="AI8" s="15" t="n"/>
      <c r="AJ8" s="16" t="n"/>
      <c r="AK8" s="15" t="n"/>
      <c r="AL8" s="15" t="n"/>
      <c r="AM8" s="16" t="n"/>
      <c r="AN8" s="15" t="n"/>
      <c r="AO8" s="15" t="n"/>
      <c r="AP8" s="15" t="n"/>
      <c r="AQ8" s="15" t="n"/>
      <c r="AR8" s="15" t="n"/>
      <c r="AS8" s="15" t="n"/>
      <c r="AT8" s="15" t="n"/>
      <c r="AU8" s="15" t="n"/>
      <c r="AV8" s="15" t="n"/>
      <c r="AW8" s="15" t="n"/>
      <c r="AX8" s="15" t="n"/>
      <c r="AY8" s="15" t="n"/>
      <c r="AZ8" s="15" t="n"/>
      <c r="BA8" s="16" t="n"/>
      <c r="BB8" s="15" t="n"/>
      <c r="BC8" s="15" t="n"/>
      <c r="BD8" s="15" t="n"/>
      <c r="BE8" s="15" t="n"/>
      <c r="BF8" s="15" t="n"/>
      <c r="BG8" s="15" t="n"/>
      <c r="BH8" s="15" t="n"/>
      <c r="BI8" s="15" t="n"/>
      <c r="BJ8" s="15" t="n"/>
      <c r="BK8" s="15" t="n"/>
      <c r="BL8" s="15" t="n"/>
      <c r="BM8" s="15" t="n"/>
      <c r="BN8" s="15" t="n"/>
      <c r="BO8" s="16" t="n"/>
      <c r="BP8" s="15" t="n"/>
      <c r="BQ8" s="15" t="n"/>
      <c r="BR8" s="15" t="n"/>
      <c r="BS8" s="15" t="n"/>
      <c r="BT8" s="15" t="n"/>
      <c r="BU8" s="15" t="n"/>
      <c r="BV8" s="15" t="n"/>
      <c r="BW8" s="15" t="n"/>
      <c r="BX8" s="15" t="n"/>
      <c r="BY8" s="15" t="n"/>
      <c r="BZ8" s="15" t="n"/>
      <c r="CA8" s="15" t="n"/>
      <c r="CB8" s="15" t="n"/>
      <c r="CC8" s="16" t="n"/>
      <c r="CD8" s="15" t="n"/>
      <c r="CE8" s="15" t="n"/>
      <c r="CF8" s="15" t="n"/>
      <c r="CG8" s="15" t="n"/>
      <c r="CH8" s="15" t="n"/>
      <c r="CI8" s="15" t="n"/>
      <c r="CJ8" s="15" t="n"/>
      <c r="CK8" s="15" t="n"/>
      <c r="CL8" s="15" t="n"/>
      <c r="CM8" s="15" t="n"/>
      <c r="CN8" s="15" t="n"/>
      <c r="CO8" s="15" t="n"/>
      <c r="CP8" s="15" t="n"/>
      <c r="CQ8" s="16" t="n"/>
      <c r="CR8" s="15" t="n"/>
      <c r="CS8" s="15" t="n"/>
      <c r="CT8" s="15" t="n"/>
      <c r="CU8" s="15" t="n"/>
      <c r="CV8" s="15" t="n"/>
      <c r="CW8" s="15" t="n"/>
      <c r="CX8" s="15" t="n"/>
      <c r="CY8" s="15" t="n"/>
      <c r="CZ8" s="15" t="n"/>
      <c r="DA8" s="15" t="n"/>
      <c r="DB8" s="15" t="n"/>
      <c r="DC8" s="15" t="n"/>
      <c r="DD8" s="15" t="n"/>
      <c r="DE8" s="16" t="n"/>
      <c r="DF8" s="15" t="n"/>
      <c r="DG8" s="15" t="n"/>
      <c r="DH8" s="15" t="n"/>
      <c r="DI8" s="15" t="n"/>
      <c r="DJ8" s="15" t="n"/>
      <c r="DK8" s="15" t="n"/>
      <c r="DL8" s="15" t="n"/>
      <c r="DM8" s="15" t="n"/>
      <c r="DN8" s="15" t="n"/>
      <c r="DO8" s="15" t="n"/>
      <c r="DP8" s="15" t="n"/>
      <c r="DQ8" s="15" t="n"/>
      <c r="DR8" s="15" t="n"/>
      <c r="DS8" s="16" t="n"/>
      <c r="DT8" s="15" t="n"/>
      <c r="DU8" s="15" t="n"/>
      <c r="DV8" s="15" t="n"/>
      <c r="DW8" s="15" t="n"/>
      <c r="DX8" s="15" t="n"/>
      <c r="DY8" s="15" t="n"/>
      <c r="DZ8" s="15" t="n"/>
      <c r="EA8" s="15" t="n"/>
      <c r="EB8" s="15" t="n"/>
      <c r="EC8" s="15" t="n"/>
      <c r="ED8" s="15" t="n"/>
      <c r="EE8" s="15" t="n"/>
      <c r="EF8" s="15" t="n"/>
      <c r="EG8" s="16" t="n"/>
      <c r="EH8" s="15" t="n"/>
      <c r="EI8" s="15" t="n"/>
      <c r="EJ8" s="15" t="n"/>
      <c r="EK8" s="15" t="n"/>
      <c r="EL8" s="15" t="n"/>
      <c r="EM8" s="15" t="n"/>
      <c r="EN8" s="15" t="n"/>
      <c r="EO8" s="15" t="n"/>
      <c r="EP8" s="15" t="n"/>
      <c r="EQ8" s="15" t="n"/>
      <c r="ER8" s="15" t="n"/>
      <c r="ES8" s="15" t="n"/>
      <c r="ET8" s="15" t="n"/>
      <c r="EU8" s="16" t="n"/>
      <c r="EV8" s="15" t="n"/>
      <c r="EW8" s="15" t="n"/>
      <c r="EX8" s="15" t="n"/>
      <c r="EY8" s="15" t="n"/>
      <c r="EZ8" s="15" t="n"/>
      <c r="FA8" s="15" t="n"/>
      <c r="FB8" s="15" t="n"/>
      <c r="FC8" s="15" t="n"/>
      <c r="FD8" s="15" t="n"/>
      <c r="FE8" s="15" t="n"/>
      <c r="FF8" s="15" t="n"/>
      <c r="FG8" s="15" t="n"/>
      <c r="FH8" s="15" t="n"/>
      <c r="FI8" s="16" t="n"/>
      <c r="FJ8" s="15" t="n"/>
      <c r="FK8" s="15" t="n"/>
      <c r="FL8" s="15" t="n"/>
      <c r="FM8" s="15" t="n"/>
      <c r="FN8" s="15" t="n"/>
      <c r="FO8" s="15" t="n"/>
      <c r="FP8" s="15" t="n"/>
      <c r="FQ8" s="15" t="n"/>
      <c r="FR8" s="15" t="n"/>
      <c r="FS8" s="15" t="n"/>
      <c r="FT8" s="15" t="n"/>
      <c r="FU8" s="15" t="n"/>
      <c r="FV8" s="15" t="n"/>
      <c r="FW8" s="16" t="n"/>
      <c r="FX8" s="15" t="n"/>
      <c r="FY8" s="15" t="n"/>
      <c r="FZ8" s="15" t="n"/>
      <c r="GA8" s="15" t="n"/>
      <c r="GB8" s="15" t="n"/>
      <c r="GC8" s="15" t="n"/>
      <c r="GD8" s="15" t="n"/>
      <c r="GE8" s="15" t="n"/>
      <c r="GF8" s="15" t="n"/>
      <c r="GG8" s="15" t="n"/>
      <c r="GH8" s="15" t="n"/>
      <c r="GI8" s="15" t="n"/>
      <c r="GJ8" s="15" t="n"/>
      <c r="GK8" s="16" t="n"/>
    </row>
    <row r="9">
      <c r="A9" s="15" t="n"/>
      <c r="B9" s="15" t="n"/>
      <c r="C9" s="16" t="n"/>
      <c r="D9" s="15" t="n"/>
      <c r="E9" s="15" t="n"/>
      <c r="F9" s="16" t="n"/>
      <c r="G9" s="15" t="n"/>
      <c r="H9" s="15" t="n"/>
      <c r="I9" s="16" t="n"/>
      <c r="J9" s="15" t="n"/>
      <c r="K9" s="15" t="n"/>
      <c r="L9" s="16" t="n"/>
      <c r="M9" s="15" t="n"/>
      <c r="N9" s="15" t="n"/>
      <c r="O9" s="16" t="n"/>
      <c r="P9" s="15" t="n"/>
      <c r="Q9" s="15" t="n"/>
      <c r="R9" s="16" t="n"/>
      <c r="S9" s="15" t="n"/>
      <c r="T9" s="15" t="n"/>
      <c r="U9" s="16" t="n"/>
      <c r="V9" s="15" t="n"/>
      <c r="W9" s="15" t="n"/>
      <c r="X9" s="16" t="n"/>
      <c r="Y9" s="15" t="n"/>
      <c r="Z9" s="15" t="n"/>
      <c r="AA9" s="16" t="n"/>
      <c r="AB9" s="15" t="n"/>
      <c r="AC9" s="15" t="n"/>
      <c r="AD9" s="16" t="n"/>
      <c r="AE9" s="15" t="n"/>
      <c r="AF9" s="15" t="n"/>
      <c r="AG9" s="16" t="n"/>
      <c r="AH9" s="15" t="n"/>
      <c r="AI9" s="15" t="n"/>
      <c r="AJ9" s="16" t="n"/>
      <c r="AK9" s="15" t="n"/>
      <c r="AL9" s="15" t="n"/>
      <c r="AM9" s="16" t="n"/>
      <c r="AN9" s="15" t="n"/>
      <c r="AO9" s="15" t="n"/>
      <c r="AP9" s="15" t="n"/>
      <c r="AQ9" s="15" t="n"/>
      <c r="AR9" s="15" t="n"/>
      <c r="AS9" s="15" t="n"/>
      <c r="AT9" s="15" t="n"/>
      <c r="AU9" s="15" t="n"/>
      <c r="AV9" s="15" t="n"/>
      <c r="AW9" s="15" t="n"/>
      <c r="AX9" s="15" t="n"/>
      <c r="AY9" s="15" t="n"/>
      <c r="AZ9" s="15" t="n"/>
      <c r="BA9" s="16" t="n"/>
      <c r="BB9" s="15" t="n"/>
      <c r="BC9" s="15" t="n"/>
      <c r="BD9" s="15" t="n"/>
      <c r="BE9" s="15" t="n"/>
      <c r="BF9" s="15" t="n"/>
      <c r="BG9" s="15" t="n"/>
      <c r="BH9" s="15" t="n"/>
      <c r="BI9" s="15" t="n"/>
      <c r="BJ9" s="15" t="n"/>
      <c r="BK9" s="15" t="n"/>
      <c r="BL9" s="15" t="n"/>
      <c r="BM9" s="15" t="n"/>
      <c r="BN9" s="15" t="n"/>
      <c r="BO9" s="16" t="n"/>
      <c r="BP9" s="15" t="n"/>
      <c r="BQ9" s="15" t="n"/>
      <c r="BR9" s="15" t="n"/>
      <c r="BS9" s="15" t="n"/>
      <c r="BT9" s="15" t="n"/>
      <c r="BU9" s="15" t="n"/>
      <c r="BV9" s="15" t="n"/>
      <c r="BW9" s="15" t="n"/>
      <c r="BX9" s="15" t="n"/>
      <c r="BY9" s="15" t="n"/>
      <c r="BZ9" s="15" t="n"/>
      <c r="CA9" s="15" t="n"/>
      <c r="CB9" s="15" t="n"/>
      <c r="CC9" s="16" t="n"/>
      <c r="CD9" s="15" t="n"/>
      <c r="CE9" s="15" t="n"/>
      <c r="CF9" s="15" t="n"/>
      <c r="CG9" s="15" t="n"/>
      <c r="CH9" s="15" t="n"/>
      <c r="CI9" s="15" t="n"/>
      <c r="CJ9" s="15" t="n"/>
      <c r="CK9" s="15" t="n"/>
      <c r="CL9" s="15" t="n"/>
      <c r="CM9" s="15" t="n"/>
      <c r="CN9" s="15" t="n"/>
      <c r="CO9" s="15" t="n"/>
      <c r="CP9" s="15" t="n"/>
      <c r="CQ9" s="16" t="n"/>
      <c r="CR9" s="15" t="n"/>
      <c r="CS9" s="15" t="n"/>
      <c r="CT9" s="15" t="n"/>
      <c r="CU9" s="15" t="n"/>
      <c r="CV9" s="15" t="n"/>
      <c r="CW9" s="15" t="n"/>
      <c r="CX9" s="15" t="n"/>
      <c r="CY9" s="15" t="n"/>
      <c r="CZ9" s="15" t="n"/>
      <c r="DA9" s="15" t="n"/>
      <c r="DB9" s="15" t="n"/>
      <c r="DC9" s="15" t="n"/>
      <c r="DD9" s="15" t="n"/>
      <c r="DE9" s="16" t="n"/>
      <c r="DF9" s="15" t="n"/>
      <c r="DG9" s="15" t="n"/>
      <c r="DH9" s="15" t="n"/>
      <c r="DI9" s="15" t="n"/>
      <c r="DJ9" s="15" t="n"/>
      <c r="DK9" s="15" t="n"/>
      <c r="DL9" s="15" t="n"/>
      <c r="DM9" s="15" t="n"/>
      <c r="DN9" s="15" t="n"/>
      <c r="DO9" s="15" t="n"/>
      <c r="DP9" s="15" t="n"/>
      <c r="DQ9" s="15" t="n"/>
      <c r="DR9" s="15" t="n"/>
      <c r="DS9" s="16" t="n"/>
      <c r="DT9" s="15" t="n"/>
      <c r="DU9" s="15" t="n"/>
      <c r="DV9" s="15" t="n"/>
      <c r="DW9" s="15" t="n"/>
      <c r="DX9" s="15" t="n"/>
      <c r="DY9" s="15" t="n"/>
      <c r="DZ9" s="15" t="n"/>
      <c r="EA9" s="15" t="n"/>
      <c r="EB9" s="15" t="n"/>
      <c r="EC9" s="15" t="n"/>
      <c r="ED9" s="15" t="n"/>
      <c r="EE9" s="15" t="n"/>
      <c r="EF9" s="15" t="n"/>
      <c r="EG9" s="16" t="n"/>
      <c r="EH9" s="15" t="n"/>
      <c r="EI9" s="15" t="n"/>
      <c r="EJ9" s="15" t="n"/>
      <c r="EK9" s="15" t="n"/>
      <c r="EL9" s="15" t="n"/>
      <c r="EM9" s="15" t="n"/>
      <c r="EN9" s="15" t="n"/>
      <c r="EO9" s="15" t="n"/>
      <c r="EP9" s="15" t="n"/>
      <c r="EQ9" s="15" t="n"/>
      <c r="ER9" s="15" t="n"/>
      <c r="ES9" s="15" t="n"/>
      <c r="ET9" s="15" t="n"/>
      <c r="EU9" s="16" t="n"/>
      <c r="EV9" s="15" t="n"/>
      <c r="EW9" s="15" t="n"/>
      <c r="EX9" s="15" t="n"/>
      <c r="EY9" s="15" t="n"/>
      <c r="EZ9" s="15" t="n"/>
      <c r="FA9" s="15" t="n"/>
      <c r="FB9" s="15" t="n"/>
      <c r="FC9" s="15" t="n"/>
      <c r="FD9" s="15" t="n"/>
      <c r="FE9" s="15" t="n"/>
      <c r="FF9" s="15" t="n"/>
      <c r="FG9" s="15" t="n"/>
      <c r="FH9" s="15" t="n"/>
      <c r="FI9" s="16" t="n"/>
      <c r="FJ9" s="15" t="n"/>
      <c r="FK9" s="15" t="n"/>
      <c r="FL9" s="15" t="n"/>
      <c r="FM9" s="15" t="n"/>
      <c r="FN9" s="15" t="n"/>
      <c r="FO9" s="15" t="n"/>
      <c r="FP9" s="15" t="n"/>
      <c r="FQ9" s="15" t="n"/>
      <c r="FR9" s="15" t="n"/>
      <c r="FS9" s="15" t="n"/>
      <c r="FT9" s="15" t="n"/>
      <c r="FU9" s="15" t="n"/>
      <c r="FV9" s="15" t="n"/>
      <c r="FW9" s="16" t="n"/>
      <c r="FX9" s="15" t="n"/>
      <c r="FY9" s="15" t="n"/>
      <c r="FZ9" s="15" t="n"/>
      <c r="GA9" s="15" t="n"/>
      <c r="GB9" s="15" t="n"/>
      <c r="GC9" s="15" t="n"/>
      <c r="GD9" s="15" t="n"/>
      <c r="GE9" s="15" t="n"/>
      <c r="GF9" s="15" t="n"/>
      <c r="GG9" s="15" t="n"/>
      <c r="GH9" s="15" t="n"/>
      <c r="GI9" s="15" t="n"/>
      <c r="GJ9" s="15" t="n"/>
      <c r="GK9" s="16" t="n"/>
    </row>
    <row r="10">
      <c r="A10" s="15" t="n"/>
      <c r="B10" s="15" t="n"/>
      <c r="C10" s="16" t="n"/>
      <c r="D10" s="15" t="n"/>
      <c r="E10" s="15" t="n"/>
      <c r="F10" s="16" t="n"/>
      <c r="G10" s="15" t="n"/>
      <c r="H10" s="15" t="n"/>
      <c r="I10" s="16" t="n"/>
      <c r="J10" s="15" t="n"/>
      <c r="K10" s="15" t="n"/>
      <c r="L10" s="16" t="n"/>
      <c r="M10" s="15" t="n"/>
      <c r="N10" s="15" t="n"/>
      <c r="O10" s="16" t="n"/>
      <c r="P10" s="15" t="n"/>
      <c r="Q10" s="15" t="n"/>
      <c r="R10" s="16" t="n"/>
      <c r="S10" s="15" t="n"/>
      <c r="T10" s="15" t="n"/>
      <c r="U10" s="16" t="n"/>
      <c r="V10" s="15" t="n"/>
      <c r="W10" s="15" t="n"/>
      <c r="X10" s="16" t="n"/>
      <c r="Y10" s="15" t="n"/>
      <c r="Z10" s="15" t="n"/>
      <c r="AA10" s="16" t="n"/>
      <c r="AB10" s="15" t="n"/>
      <c r="AC10" s="15" t="n"/>
      <c r="AD10" s="16" t="n"/>
      <c r="AE10" s="15" t="n"/>
      <c r="AF10" s="15" t="n"/>
      <c r="AG10" s="16" t="n"/>
      <c r="AH10" s="15" t="n"/>
      <c r="AI10" s="15" t="n"/>
      <c r="AJ10" s="16" t="n"/>
      <c r="AK10" s="15" t="n"/>
      <c r="AL10" s="15" t="n"/>
      <c r="AM10" s="16" t="n"/>
      <c r="AN10" s="15" t="n"/>
      <c r="AO10" s="15" t="n"/>
      <c r="AP10" s="15" t="n"/>
      <c r="AQ10" s="15" t="n"/>
      <c r="AR10" s="15" t="n"/>
      <c r="AS10" s="15" t="n"/>
      <c r="AT10" s="15" t="n"/>
      <c r="AU10" s="15" t="n"/>
      <c r="AV10" s="15" t="n"/>
      <c r="AW10" s="15" t="n"/>
      <c r="AX10" s="15" t="n"/>
      <c r="AY10" s="15" t="n"/>
      <c r="AZ10" s="15" t="n"/>
      <c r="BA10" s="16" t="n"/>
      <c r="BB10" s="15" t="n"/>
      <c r="BC10" s="15" t="n"/>
      <c r="BD10" s="15" t="n"/>
      <c r="BE10" s="15" t="n"/>
      <c r="BF10" s="15" t="n"/>
      <c r="BG10" s="15" t="n"/>
      <c r="BH10" s="15" t="n"/>
      <c r="BI10" s="15" t="n"/>
      <c r="BJ10" s="15" t="n"/>
      <c r="BK10" s="15" t="n"/>
      <c r="BL10" s="15" t="n"/>
      <c r="BM10" s="15" t="n"/>
      <c r="BN10" s="15" t="n"/>
      <c r="BO10" s="16" t="n"/>
      <c r="BP10" s="15" t="n"/>
      <c r="BQ10" s="15" t="n"/>
      <c r="BR10" s="15" t="n"/>
      <c r="BS10" s="15" t="n"/>
      <c r="BT10" s="15" t="n"/>
      <c r="BU10" s="15" t="n"/>
      <c r="BV10" s="15" t="n"/>
      <c r="BW10" s="15" t="n"/>
      <c r="BX10" s="15" t="n"/>
      <c r="BY10" s="15" t="n"/>
      <c r="BZ10" s="15" t="n"/>
      <c r="CA10" s="15" t="n"/>
      <c r="CB10" s="15" t="n"/>
      <c r="CC10" s="16" t="n"/>
      <c r="CD10" s="15" t="n"/>
      <c r="CE10" s="15" t="n"/>
      <c r="CF10" s="15" t="n"/>
      <c r="CG10" s="15" t="n"/>
      <c r="CH10" s="15" t="n"/>
      <c r="CI10" s="15" t="n"/>
      <c r="CJ10" s="15" t="n"/>
      <c r="CK10" s="15" t="n"/>
      <c r="CL10" s="15" t="n"/>
      <c r="CM10" s="15" t="n"/>
      <c r="CN10" s="15" t="n"/>
      <c r="CO10" s="15" t="n"/>
      <c r="CP10" s="15" t="n"/>
      <c r="CQ10" s="16" t="n"/>
      <c r="CR10" s="15" t="n"/>
      <c r="CS10" s="15" t="n"/>
      <c r="CT10" s="15" t="n"/>
      <c r="CU10" s="15" t="n"/>
      <c r="CV10" s="15" t="n"/>
      <c r="CW10" s="15" t="n"/>
      <c r="CX10" s="15" t="n"/>
      <c r="CY10" s="15" t="n"/>
      <c r="CZ10" s="15" t="n"/>
      <c r="DA10" s="15" t="n"/>
      <c r="DB10" s="15" t="n"/>
      <c r="DC10" s="15" t="n"/>
      <c r="DD10" s="15" t="n"/>
      <c r="DE10" s="16" t="n"/>
      <c r="DF10" s="15" t="n"/>
      <c r="DG10" s="15" t="n"/>
      <c r="DH10" s="15" t="n"/>
      <c r="DI10" s="15" t="n"/>
      <c r="DJ10" s="15" t="n"/>
      <c r="DK10" s="15" t="n"/>
      <c r="DL10" s="15" t="n"/>
      <c r="DM10" s="15" t="n"/>
      <c r="DN10" s="15" t="n"/>
      <c r="DO10" s="15" t="n"/>
      <c r="DP10" s="15" t="n"/>
      <c r="DQ10" s="15" t="n"/>
      <c r="DR10" s="15" t="n"/>
      <c r="DS10" s="16" t="n"/>
      <c r="DT10" s="15" t="n"/>
      <c r="DU10" s="15" t="n"/>
      <c r="DV10" s="15" t="n"/>
      <c r="DW10" s="15" t="n"/>
      <c r="DX10" s="15" t="n"/>
      <c r="DY10" s="15" t="n"/>
      <c r="DZ10" s="15" t="n"/>
      <c r="EA10" s="15" t="n"/>
      <c r="EB10" s="15" t="n"/>
      <c r="EC10" s="15" t="n"/>
      <c r="ED10" s="15" t="n"/>
      <c r="EE10" s="15" t="n"/>
      <c r="EF10" s="15" t="n"/>
      <c r="EG10" s="16" t="n"/>
      <c r="EH10" s="15" t="n"/>
      <c r="EI10" s="15" t="n"/>
      <c r="EJ10" s="15" t="n"/>
      <c r="EK10" s="15" t="n"/>
      <c r="EL10" s="15" t="n"/>
      <c r="EM10" s="15" t="n"/>
      <c r="EN10" s="15" t="n"/>
      <c r="EO10" s="15" t="n"/>
      <c r="EP10" s="15" t="n"/>
      <c r="EQ10" s="15" t="n"/>
      <c r="ER10" s="15" t="n"/>
      <c r="ES10" s="15" t="n"/>
      <c r="ET10" s="15" t="n"/>
      <c r="EU10" s="16" t="n"/>
      <c r="EV10" s="15" t="n"/>
      <c r="EW10" s="15" t="n"/>
      <c r="EX10" s="15" t="n"/>
      <c r="EY10" s="15" t="n"/>
      <c r="EZ10" s="15" t="n"/>
      <c r="FA10" s="15" t="n"/>
      <c r="FB10" s="15" t="n"/>
      <c r="FC10" s="15" t="n"/>
      <c r="FD10" s="15" t="n"/>
      <c r="FE10" s="15" t="n"/>
      <c r="FF10" s="15" t="n"/>
      <c r="FG10" s="15" t="n"/>
      <c r="FH10" s="15" t="n"/>
      <c r="FI10" s="16" t="n"/>
      <c r="FJ10" s="15" t="n"/>
      <c r="FK10" s="15" t="n"/>
      <c r="FL10" s="15" t="n"/>
      <c r="FM10" s="15" t="n"/>
      <c r="FN10" s="15" t="n"/>
      <c r="FO10" s="15" t="n"/>
      <c r="FP10" s="15" t="n"/>
      <c r="FQ10" s="15" t="n"/>
      <c r="FR10" s="15" t="n"/>
      <c r="FS10" s="15" t="n"/>
      <c r="FT10" s="15" t="n"/>
      <c r="FU10" s="15" t="n"/>
      <c r="FV10" s="15" t="n"/>
      <c r="FW10" s="16" t="n"/>
      <c r="FX10" s="15" t="n"/>
      <c r="FY10" s="15" t="n"/>
      <c r="FZ10" s="15" t="n"/>
      <c r="GA10" s="15" t="n"/>
      <c r="GB10" s="15" t="n"/>
      <c r="GC10" s="15" t="n"/>
      <c r="GD10" s="15" t="n"/>
      <c r="GE10" s="15" t="n"/>
      <c r="GF10" s="15" t="n"/>
      <c r="GG10" s="15" t="n"/>
      <c r="GH10" s="15" t="n"/>
      <c r="GI10" s="15" t="n"/>
      <c r="GJ10" s="15" t="n"/>
      <c r="GK10" s="16" t="n"/>
    </row>
    <row r="11">
      <c r="A11" s="15" t="n"/>
      <c r="B11" s="15" t="n"/>
      <c r="C11" s="16" t="n"/>
      <c r="D11" s="15" t="n"/>
      <c r="E11" s="15" t="n"/>
      <c r="F11" s="16" t="n"/>
      <c r="G11" s="15" t="n"/>
      <c r="H11" s="15" t="n"/>
      <c r="I11" s="16" t="n"/>
      <c r="J11" s="15" t="n"/>
      <c r="K11" s="15" t="n"/>
      <c r="L11" s="16" t="n"/>
      <c r="M11" s="15" t="n"/>
      <c r="N11" s="15" t="n"/>
      <c r="O11" s="16" t="n"/>
      <c r="P11" s="15" t="n"/>
      <c r="Q11" s="15" t="n"/>
      <c r="R11" s="16" t="n"/>
      <c r="S11" s="15" t="n"/>
      <c r="T11" s="15" t="n"/>
      <c r="U11" s="16" t="n"/>
      <c r="V11" s="15" t="n"/>
      <c r="W11" s="15" t="n"/>
      <c r="X11" s="16" t="n"/>
      <c r="Y11" s="15" t="n"/>
      <c r="Z11" s="15" t="n"/>
      <c r="AA11" s="16" t="n"/>
      <c r="AB11" s="15" t="n"/>
      <c r="AC11" s="15" t="n"/>
      <c r="AD11" s="16" t="n"/>
      <c r="AE11" s="15" t="n"/>
      <c r="AF11" s="15" t="n"/>
      <c r="AG11" s="16" t="n"/>
      <c r="AH11" s="15" t="n"/>
      <c r="AI11" s="15" t="n"/>
      <c r="AJ11" s="16" t="n"/>
      <c r="AK11" s="15" t="n"/>
      <c r="AL11" s="15" t="n"/>
      <c r="AM11" s="16" t="n"/>
      <c r="AN11" s="15" t="n"/>
      <c r="AO11" s="15" t="n"/>
      <c r="AP11" s="15" t="n"/>
      <c r="AQ11" s="15" t="n"/>
      <c r="AR11" s="15" t="n"/>
      <c r="AS11" s="15" t="n"/>
      <c r="AT11" s="15" t="n"/>
      <c r="AU11" s="15" t="n"/>
      <c r="AV11" s="15" t="n"/>
      <c r="AW11" s="15" t="n"/>
      <c r="AX11" s="15" t="n"/>
      <c r="AY11" s="15" t="n"/>
      <c r="AZ11" s="15" t="n"/>
      <c r="BA11" s="16" t="n"/>
      <c r="BB11" s="15" t="n"/>
      <c r="BC11" s="15" t="n"/>
      <c r="BD11" s="15" t="n"/>
      <c r="BE11" s="15" t="n"/>
      <c r="BF11" s="15" t="n"/>
      <c r="BG11" s="15" t="n"/>
      <c r="BH11" s="15" t="n"/>
      <c r="BI11" s="15" t="n"/>
      <c r="BJ11" s="15" t="n"/>
      <c r="BK11" s="15" t="n"/>
      <c r="BL11" s="15" t="n"/>
      <c r="BM11" s="15" t="n"/>
      <c r="BN11" s="15" t="n"/>
      <c r="BO11" s="16" t="n"/>
      <c r="BP11" s="15" t="n"/>
      <c r="BQ11" s="15" t="n"/>
      <c r="BR11" s="15" t="n"/>
      <c r="BS11" s="15" t="n"/>
      <c r="BT11" s="15" t="n"/>
      <c r="BU11" s="15" t="n"/>
      <c r="BV11" s="15" t="n"/>
      <c r="BW11" s="15" t="n"/>
      <c r="BX11" s="15" t="n"/>
      <c r="BY11" s="15" t="n"/>
      <c r="BZ11" s="15" t="n"/>
      <c r="CA11" s="15" t="n"/>
      <c r="CB11" s="15" t="n"/>
      <c r="CC11" s="16" t="n"/>
      <c r="CD11" s="15" t="n"/>
      <c r="CE11" s="15" t="n"/>
      <c r="CF11" s="15" t="n"/>
      <c r="CG11" s="15" t="n"/>
      <c r="CH11" s="15" t="n"/>
      <c r="CI11" s="15" t="n"/>
      <c r="CJ11" s="15" t="n"/>
      <c r="CK11" s="15" t="n"/>
      <c r="CL11" s="15" t="n"/>
      <c r="CM11" s="15" t="n"/>
      <c r="CN11" s="15" t="n"/>
      <c r="CO11" s="15" t="n"/>
      <c r="CP11" s="15" t="n"/>
      <c r="CQ11" s="16" t="n"/>
      <c r="CR11" s="15" t="n"/>
      <c r="CS11" s="15" t="n"/>
      <c r="CT11" s="15" t="n"/>
      <c r="CU11" s="15" t="n"/>
      <c r="CV11" s="15" t="n"/>
      <c r="CW11" s="15" t="n"/>
      <c r="CX11" s="15" t="n"/>
      <c r="CY11" s="15" t="n"/>
      <c r="CZ11" s="15" t="n"/>
      <c r="DA11" s="15" t="n"/>
      <c r="DB11" s="15" t="n"/>
      <c r="DC11" s="15" t="n"/>
      <c r="DD11" s="15" t="n"/>
      <c r="DE11" s="16" t="n"/>
      <c r="DF11" s="15" t="n"/>
      <c r="DG11" s="15" t="n"/>
      <c r="DH11" s="15" t="n"/>
      <c r="DI11" s="15" t="n"/>
      <c r="DJ11" s="15" t="n"/>
      <c r="DK11" s="15" t="n"/>
      <c r="DL11" s="15" t="n"/>
      <c r="DM11" s="15" t="n"/>
      <c r="DN11" s="15" t="n"/>
      <c r="DO11" s="15" t="n"/>
      <c r="DP11" s="15" t="n"/>
      <c r="DQ11" s="15" t="n"/>
      <c r="DR11" s="15" t="n"/>
      <c r="DS11" s="16" t="n"/>
      <c r="DT11" s="15" t="n"/>
      <c r="DU11" s="15" t="n"/>
      <c r="DV11" s="15" t="n"/>
      <c r="DW11" s="15" t="n"/>
      <c r="DX11" s="15" t="n"/>
      <c r="DY11" s="15" t="n"/>
      <c r="DZ11" s="15" t="n"/>
      <c r="EA11" s="15" t="n"/>
      <c r="EB11" s="15" t="n"/>
      <c r="EC11" s="15" t="n"/>
      <c r="ED11" s="15" t="n"/>
      <c r="EE11" s="15" t="n"/>
      <c r="EF11" s="15" t="n"/>
      <c r="EG11" s="16" t="n"/>
      <c r="EH11" s="15" t="n"/>
      <c r="EI11" s="15" t="n"/>
      <c r="EJ11" s="15" t="n"/>
      <c r="EK11" s="15" t="n"/>
      <c r="EL11" s="15" t="n"/>
      <c r="EM11" s="15" t="n"/>
      <c r="EN11" s="15" t="n"/>
      <c r="EO11" s="15" t="n"/>
      <c r="EP11" s="15" t="n"/>
      <c r="EQ11" s="15" t="n"/>
      <c r="ER11" s="15" t="n"/>
      <c r="ES11" s="15" t="n"/>
      <c r="ET11" s="15" t="n"/>
      <c r="EU11" s="16" t="n"/>
      <c r="EV11" s="15" t="n"/>
      <c r="EW11" s="15" t="n"/>
      <c r="EX11" s="15" t="n"/>
      <c r="EY11" s="15" t="n"/>
      <c r="EZ11" s="15" t="n"/>
      <c r="FA11" s="15" t="n"/>
      <c r="FB11" s="15" t="n"/>
      <c r="FC11" s="15" t="n"/>
      <c r="FD11" s="15" t="n"/>
      <c r="FE11" s="15" t="n"/>
      <c r="FF11" s="15" t="n"/>
      <c r="FG11" s="15" t="n"/>
      <c r="FH11" s="15" t="n"/>
      <c r="FI11" s="16" t="n"/>
      <c r="FJ11" s="15" t="n"/>
      <c r="FK11" s="15" t="n"/>
      <c r="FL11" s="15" t="n"/>
      <c r="FM11" s="15" t="n"/>
      <c r="FN11" s="15" t="n"/>
      <c r="FO11" s="15" t="n"/>
      <c r="FP11" s="15" t="n"/>
      <c r="FQ11" s="15" t="n"/>
      <c r="FR11" s="15" t="n"/>
      <c r="FS11" s="15" t="n"/>
      <c r="FT11" s="15" t="n"/>
      <c r="FU11" s="15" t="n"/>
      <c r="FV11" s="15" t="n"/>
      <c r="FW11" s="16" t="n"/>
      <c r="FX11" s="15" t="n"/>
      <c r="FY11" s="15" t="n"/>
      <c r="FZ11" s="15" t="n"/>
      <c r="GA11" s="15" t="n"/>
      <c r="GB11" s="15" t="n"/>
      <c r="GC11" s="15" t="n"/>
      <c r="GD11" s="15" t="n"/>
      <c r="GE11" s="15" t="n"/>
      <c r="GF11" s="15" t="n"/>
      <c r="GG11" s="15" t="n"/>
      <c r="GH11" s="15" t="n"/>
      <c r="GI11" s="15" t="n"/>
      <c r="GJ11" s="15" t="n"/>
      <c r="GK11" s="16" t="n"/>
    </row>
    <row r="12">
      <c r="A12" s="15" t="n"/>
      <c r="B12" s="15" t="n"/>
      <c r="C12" s="16" t="n"/>
      <c r="D12" s="15" t="n"/>
      <c r="E12" s="15" t="n"/>
      <c r="F12" s="16" t="n"/>
      <c r="G12" s="15" t="n"/>
      <c r="H12" s="15" t="n"/>
      <c r="I12" s="16" t="n"/>
      <c r="J12" s="15" t="n"/>
      <c r="K12" s="15" t="n"/>
      <c r="L12" s="16" t="n"/>
      <c r="M12" s="15" t="n"/>
      <c r="N12" s="15" t="n"/>
      <c r="O12" s="16" t="n"/>
      <c r="P12" s="15" t="n"/>
      <c r="Q12" s="15" t="n"/>
      <c r="R12" s="16" t="n"/>
      <c r="S12" s="15" t="n"/>
      <c r="T12" s="15" t="n"/>
      <c r="U12" s="16" t="n"/>
      <c r="V12" s="15" t="n"/>
      <c r="W12" s="15" t="n"/>
      <c r="X12" s="16" t="n"/>
      <c r="Y12" s="15" t="n"/>
      <c r="Z12" s="15" t="n"/>
      <c r="AA12" s="16" t="n"/>
      <c r="AB12" s="15" t="n"/>
      <c r="AC12" s="15" t="n"/>
      <c r="AD12" s="16" t="n"/>
      <c r="AE12" s="15" t="n"/>
      <c r="AF12" s="15" t="n"/>
      <c r="AG12" s="16" t="n"/>
      <c r="AH12" s="15" t="n"/>
      <c r="AI12" s="15" t="n"/>
      <c r="AJ12" s="16" t="n"/>
      <c r="AK12" s="15" t="n"/>
      <c r="AL12" s="15" t="n"/>
      <c r="AM12" s="16" t="n"/>
      <c r="AN12" s="15" t="n"/>
      <c r="AO12" s="15" t="n"/>
      <c r="AP12" s="15" t="n"/>
      <c r="AQ12" s="15" t="n"/>
      <c r="AR12" s="15" t="n"/>
      <c r="AS12" s="15" t="n"/>
      <c r="AT12" s="15" t="n"/>
      <c r="AU12" s="15" t="n"/>
      <c r="AV12" s="15" t="n"/>
      <c r="AW12" s="15" t="n"/>
      <c r="AX12" s="15" t="n"/>
      <c r="AY12" s="15" t="n"/>
      <c r="AZ12" s="15" t="n"/>
      <c r="BA12" s="16" t="n"/>
      <c r="BB12" s="15" t="n"/>
      <c r="BC12" s="15" t="n"/>
      <c r="BD12" s="15" t="n"/>
      <c r="BE12" s="15" t="n"/>
      <c r="BF12" s="15" t="n"/>
      <c r="BG12" s="15" t="n"/>
      <c r="BH12" s="15" t="n"/>
      <c r="BI12" s="15" t="n"/>
      <c r="BJ12" s="15" t="n"/>
      <c r="BK12" s="15" t="n"/>
      <c r="BL12" s="15" t="n"/>
      <c r="BM12" s="15" t="n"/>
      <c r="BN12" s="15" t="n"/>
      <c r="BO12" s="16" t="n"/>
      <c r="BP12" s="15" t="n"/>
      <c r="BQ12" s="15" t="n"/>
      <c r="BR12" s="15" t="n"/>
      <c r="BS12" s="15" t="n"/>
      <c r="BT12" s="15" t="n"/>
      <c r="BU12" s="15" t="n"/>
      <c r="BV12" s="15" t="n"/>
      <c r="BW12" s="15" t="n"/>
      <c r="BX12" s="15" t="n"/>
      <c r="BY12" s="15" t="n"/>
      <c r="BZ12" s="15" t="n"/>
      <c r="CA12" s="15" t="n"/>
      <c r="CB12" s="15" t="n"/>
      <c r="CC12" s="16" t="n"/>
      <c r="CD12" s="15" t="n"/>
      <c r="CE12" s="15" t="n"/>
      <c r="CF12" s="15" t="n"/>
      <c r="CG12" s="15" t="n"/>
      <c r="CH12" s="15" t="n"/>
      <c r="CI12" s="15" t="n"/>
      <c r="CJ12" s="15" t="n"/>
      <c r="CK12" s="15" t="n"/>
      <c r="CL12" s="15" t="n"/>
      <c r="CM12" s="15" t="n"/>
      <c r="CN12" s="15" t="n"/>
      <c r="CO12" s="15" t="n"/>
      <c r="CP12" s="15" t="n"/>
      <c r="CQ12" s="16" t="n"/>
      <c r="CR12" s="15" t="n"/>
      <c r="CS12" s="15" t="n"/>
      <c r="CT12" s="15" t="n"/>
      <c r="CU12" s="15" t="n"/>
      <c r="CV12" s="15" t="n"/>
      <c r="CW12" s="15" t="n"/>
      <c r="CX12" s="15" t="n"/>
      <c r="CY12" s="15" t="n"/>
      <c r="CZ12" s="15" t="n"/>
      <c r="DA12" s="15" t="n"/>
      <c r="DB12" s="15" t="n"/>
      <c r="DC12" s="15" t="n"/>
      <c r="DD12" s="15" t="n"/>
      <c r="DE12" s="16" t="n"/>
      <c r="DF12" s="15" t="n"/>
      <c r="DG12" s="15" t="n"/>
      <c r="DH12" s="15" t="n"/>
      <c r="DI12" s="15" t="n"/>
      <c r="DJ12" s="15" t="n"/>
      <c r="DK12" s="15" t="n"/>
      <c r="DL12" s="15" t="n"/>
      <c r="DM12" s="15" t="n"/>
      <c r="DN12" s="15" t="n"/>
      <c r="DO12" s="15" t="n"/>
      <c r="DP12" s="15" t="n"/>
      <c r="DQ12" s="15" t="n"/>
      <c r="DR12" s="15" t="n"/>
      <c r="DS12" s="16" t="n"/>
      <c r="DT12" s="15" t="n"/>
      <c r="DU12" s="15" t="n"/>
      <c r="DV12" s="15" t="n"/>
      <c r="DW12" s="15" t="n"/>
      <c r="DX12" s="15" t="n"/>
      <c r="DY12" s="15" t="n"/>
      <c r="DZ12" s="15" t="n"/>
      <c r="EA12" s="15" t="n"/>
      <c r="EB12" s="15" t="n"/>
      <c r="EC12" s="15" t="n"/>
      <c r="ED12" s="15" t="n"/>
      <c r="EE12" s="15" t="n"/>
      <c r="EF12" s="15" t="n"/>
      <c r="EG12" s="16" t="n"/>
      <c r="EH12" s="15" t="n"/>
      <c r="EI12" s="15" t="n"/>
      <c r="EJ12" s="15" t="n"/>
      <c r="EK12" s="15" t="n"/>
      <c r="EL12" s="15" t="n"/>
      <c r="EM12" s="15" t="n"/>
      <c r="EN12" s="15" t="n"/>
      <c r="EO12" s="15" t="n"/>
      <c r="EP12" s="15" t="n"/>
      <c r="EQ12" s="15" t="n"/>
      <c r="ER12" s="15" t="n"/>
      <c r="ES12" s="15" t="n"/>
      <c r="ET12" s="15" t="n"/>
      <c r="EU12" s="16" t="n"/>
      <c r="EV12" s="15" t="n"/>
      <c r="EW12" s="15" t="n"/>
      <c r="EX12" s="15" t="n"/>
      <c r="EY12" s="15" t="n"/>
      <c r="EZ12" s="15" t="n"/>
      <c r="FA12" s="15" t="n"/>
      <c r="FB12" s="15" t="n"/>
      <c r="FC12" s="15" t="n"/>
      <c r="FD12" s="15" t="n"/>
      <c r="FE12" s="15" t="n"/>
      <c r="FF12" s="15" t="n"/>
      <c r="FG12" s="15" t="n"/>
      <c r="FH12" s="15" t="n"/>
      <c r="FI12" s="16" t="n"/>
      <c r="FJ12" s="15" t="n"/>
      <c r="FK12" s="15" t="n"/>
      <c r="FL12" s="15" t="n"/>
      <c r="FM12" s="15" t="n"/>
      <c r="FN12" s="15" t="n"/>
      <c r="FO12" s="15" t="n"/>
      <c r="FP12" s="15" t="n"/>
      <c r="FQ12" s="15" t="n"/>
      <c r="FR12" s="15" t="n"/>
      <c r="FS12" s="15" t="n"/>
      <c r="FT12" s="15" t="n"/>
      <c r="FU12" s="15" t="n"/>
      <c r="FV12" s="15" t="n"/>
      <c r="FW12" s="16" t="n"/>
      <c r="FX12" s="15" t="n"/>
      <c r="FY12" s="15" t="n"/>
      <c r="FZ12" s="15" t="n"/>
      <c r="GA12" s="15" t="n"/>
      <c r="GB12" s="15" t="n"/>
      <c r="GC12" s="15" t="n"/>
      <c r="GD12" s="15" t="n"/>
      <c r="GE12" s="15" t="n"/>
      <c r="GF12" s="15" t="n"/>
      <c r="GG12" s="15" t="n"/>
      <c r="GH12" s="15" t="n"/>
      <c r="GI12" s="15" t="n"/>
      <c r="GJ12" s="15" t="n"/>
      <c r="GK12" s="16" t="n"/>
    </row>
    <row r="13">
      <c r="A13" s="15" t="n"/>
      <c r="B13" s="15" t="n"/>
      <c r="C13" s="16" t="n"/>
      <c r="D13" s="15" t="n"/>
      <c r="E13" s="15" t="n"/>
      <c r="F13" s="16" t="n"/>
      <c r="G13" s="15" t="n"/>
      <c r="H13" s="15" t="n"/>
      <c r="I13" s="16" t="n"/>
      <c r="J13" s="15" t="n"/>
      <c r="K13" s="15" t="n"/>
      <c r="L13" s="16" t="n"/>
      <c r="M13" s="15" t="n"/>
      <c r="N13" s="15" t="n"/>
      <c r="O13" s="16" t="n"/>
      <c r="P13" s="15" t="n"/>
      <c r="Q13" s="15" t="n"/>
      <c r="R13" s="16" t="n"/>
      <c r="S13" s="15" t="n"/>
      <c r="T13" s="15" t="n"/>
      <c r="U13" s="16" t="n"/>
      <c r="V13" s="15" t="n"/>
      <c r="W13" s="15" t="n"/>
      <c r="X13" s="16" t="n"/>
      <c r="Y13" s="15" t="n"/>
      <c r="Z13" s="15" t="n"/>
      <c r="AA13" s="16" t="n"/>
      <c r="AB13" s="15" t="n"/>
      <c r="AC13" s="15" t="n"/>
      <c r="AD13" s="16" t="n"/>
      <c r="AE13" s="15" t="n"/>
      <c r="AF13" s="15" t="n"/>
      <c r="AG13" s="16" t="n"/>
      <c r="AH13" s="15" t="n"/>
      <c r="AI13" s="15" t="n"/>
      <c r="AJ13" s="16" t="n"/>
      <c r="AK13" s="15" t="n"/>
      <c r="AL13" s="15" t="n"/>
      <c r="AM13" s="16" t="n"/>
      <c r="AN13" s="15" t="n"/>
      <c r="AO13" s="15" t="n"/>
      <c r="AP13" s="15" t="n"/>
      <c r="AQ13" s="15" t="n"/>
      <c r="AR13" s="15" t="n"/>
      <c r="AS13" s="15" t="n"/>
      <c r="AT13" s="15" t="n"/>
      <c r="AU13" s="15" t="n"/>
      <c r="AV13" s="15" t="n"/>
      <c r="AW13" s="15" t="n"/>
      <c r="AX13" s="15" t="n"/>
      <c r="AY13" s="15" t="n"/>
      <c r="AZ13" s="15" t="n"/>
      <c r="BA13" s="16" t="n"/>
      <c r="BB13" s="15" t="n"/>
      <c r="BC13" s="15" t="n"/>
      <c r="BD13" s="15" t="n"/>
      <c r="BE13" s="15" t="n"/>
      <c r="BF13" s="15" t="n"/>
      <c r="BG13" s="15" t="n"/>
      <c r="BH13" s="15" t="n"/>
      <c r="BI13" s="15" t="n"/>
      <c r="BJ13" s="15" t="n"/>
      <c r="BK13" s="15" t="n"/>
      <c r="BL13" s="15" t="n"/>
      <c r="BM13" s="15" t="n"/>
      <c r="BN13" s="15" t="n"/>
      <c r="BO13" s="16" t="n"/>
      <c r="BP13" s="15" t="n"/>
      <c r="BQ13" s="15" t="n"/>
      <c r="BR13" s="15" t="n"/>
      <c r="BS13" s="15" t="n"/>
      <c r="BT13" s="15" t="n"/>
      <c r="BU13" s="15" t="n"/>
      <c r="BV13" s="15" t="n"/>
      <c r="BW13" s="15" t="n"/>
      <c r="BX13" s="15" t="n"/>
      <c r="BY13" s="15" t="n"/>
      <c r="BZ13" s="15" t="n"/>
      <c r="CA13" s="15" t="n"/>
      <c r="CB13" s="15" t="n"/>
      <c r="CC13" s="16" t="n"/>
      <c r="CD13" s="15" t="n"/>
      <c r="CE13" s="15" t="n"/>
      <c r="CF13" s="15" t="n"/>
      <c r="CG13" s="15" t="n"/>
      <c r="CH13" s="15" t="n"/>
      <c r="CI13" s="15" t="n"/>
      <c r="CJ13" s="15" t="n"/>
      <c r="CK13" s="15" t="n"/>
      <c r="CL13" s="15" t="n"/>
      <c r="CM13" s="15" t="n"/>
      <c r="CN13" s="15" t="n"/>
      <c r="CO13" s="15" t="n"/>
      <c r="CP13" s="15" t="n"/>
      <c r="CQ13" s="16" t="n"/>
      <c r="CR13" s="15" t="n"/>
      <c r="CS13" s="15" t="n"/>
      <c r="CT13" s="15" t="n"/>
      <c r="CU13" s="15" t="n"/>
      <c r="CV13" s="15" t="n"/>
      <c r="CW13" s="15" t="n"/>
      <c r="CX13" s="15" t="n"/>
      <c r="CY13" s="15" t="n"/>
      <c r="CZ13" s="15" t="n"/>
      <c r="DA13" s="15" t="n"/>
      <c r="DB13" s="15" t="n"/>
      <c r="DC13" s="15" t="n"/>
      <c r="DD13" s="15" t="n"/>
      <c r="DE13" s="16" t="n"/>
      <c r="DF13" s="15" t="n"/>
      <c r="DG13" s="15" t="n"/>
      <c r="DH13" s="15" t="n"/>
      <c r="DI13" s="15" t="n"/>
      <c r="DJ13" s="15" t="n"/>
      <c r="DK13" s="15" t="n"/>
      <c r="DL13" s="15" t="n"/>
      <c r="DM13" s="15" t="n"/>
      <c r="DN13" s="15" t="n"/>
      <c r="DO13" s="15" t="n"/>
      <c r="DP13" s="15" t="n"/>
      <c r="DQ13" s="15" t="n"/>
      <c r="DR13" s="15" t="n"/>
      <c r="DS13" s="16" t="n"/>
      <c r="DT13" s="15" t="n"/>
      <c r="DU13" s="15" t="n"/>
      <c r="DV13" s="15" t="n"/>
      <c r="DW13" s="15" t="n"/>
      <c r="DX13" s="15" t="n"/>
      <c r="DY13" s="15" t="n"/>
      <c r="DZ13" s="15" t="n"/>
      <c r="EA13" s="15" t="n"/>
      <c r="EB13" s="15" t="n"/>
      <c r="EC13" s="15" t="n"/>
      <c r="ED13" s="15" t="n"/>
      <c r="EE13" s="15" t="n"/>
      <c r="EF13" s="15" t="n"/>
      <c r="EG13" s="16" t="n"/>
      <c r="EH13" s="15" t="n"/>
      <c r="EI13" s="15" t="n"/>
      <c r="EJ13" s="15" t="n"/>
      <c r="EK13" s="15" t="n"/>
      <c r="EL13" s="15" t="n"/>
      <c r="EM13" s="15" t="n"/>
      <c r="EN13" s="15" t="n"/>
      <c r="EO13" s="15" t="n"/>
      <c r="EP13" s="15" t="n"/>
      <c r="EQ13" s="15" t="n"/>
      <c r="ER13" s="15" t="n"/>
      <c r="ES13" s="15" t="n"/>
      <c r="ET13" s="15" t="n"/>
      <c r="EU13" s="16" t="n"/>
      <c r="EV13" s="15" t="n"/>
      <c r="EW13" s="15" t="n"/>
      <c r="EX13" s="15" t="n"/>
      <c r="EY13" s="15" t="n"/>
      <c r="EZ13" s="15" t="n"/>
      <c r="FA13" s="15" t="n"/>
      <c r="FB13" s="15" t="n"/>
      <c r="FC13" s="15" t="n"/>
      <c r="FD13" s="15" t="n"/>
      <c r="FE13" s="15" t="n"/>
      <c r="FF13" s="15" t="n"/>
      <c r="FG13" s="15" t="n"/>
      <c r="FH13" s="15" t="n"/>
      <c r="FI13" s="16" t="n"/>
      <c r="FJ13" s="15" t="n"/>
      <c r="FK13" s="15" t="n"/>
      <c r="FL13" s="15" t="n"/>
      <c r="FM13" s="15" t="n"/>
      <c r="FN13" s="15" t="n"/>
      <c r="FO13" s="15" t="n"/>
      <c r="FP13" s="15" t="n"/>
      <c r="FQ13" s="15" t="n"/>
      <c r="FR13" s="15" t="n"/>
      <c r="FS13" s="15" t="n"/>
      <c r="FT13" s="15" t="n"/>
      <c r="FU13" s="15" t="n"/>
      <c r="FV13" s="15" t="n"/>
      <c r="FW13" s="16" t="n"/>
      <c r="FX13" s="15" t="n"/>
      <c r="FY13" s="15" t="n"/>
      <c r="FZ13" s="15" t="n"/>
      <c r="GA13" s="15" t="n"/>
      <c r="GB13" s="15" t="n"/>
      <c r="GC13" s="15" t="n"/>
      <c r="GD13" s="15" t="n"/>
      <c r="GE13" s="15" t="n"/>
      <c r="GF13" s="15" t="n"/>
      <c r="GG13" s="15" t="n"/>
      <c r="GH13" s="15" t="n"/>
      <c r="GI13" s="15" t="n"/>
      <c r="GJ13" s="15" t="n"/>
      <c r="GK13" s="16" t="n"/>
    </row>
    <row r="14">
      <c r="A14" s="15" t="n"/>
      <c r="B14" s="15" t="n"/>
      <c r="C14" s="16" t="n"/>
      <c r="D14" s="15" t="n"/>
      <c r="E14" s="15" t="n"/>
      <c r="F14" s="16" t="n"/>
      <c r="G14" s="15" t="n"/>
      <c r="H14" s="15" t="n"/>
      <c r="I14" s="16" t="n"/>
      <c r="J14" s="15" t="n"/>
      <c r="K14" s="15" t="n"/>
      <c r="L14" s="16" t="n"/>
      <c r="M14" s="15" t="n"/>
      <c r="N14" s="15" t="n"/>
      <c r="O14" s="16" t="n"/>
      <c r="P14" s="15" t="n"/>
      <c r="Q14" s="15" t="n"/>
      <c r="R14" s="16" t="n"/>
      <c r="S14" s="15" t="n"/>
      <c r="T14" s="15" t="n"/>
      <c r="U14" s="16" t="n"/>
      <c r="V14" s="15" t="n"/>
      <c r="W14" s="15" t="n"/>
      <c r="X14" s="16" t="n"/>
      <c r="Y14" s="15" t="n"/>
      <c r="Z14" s="15" t="n"/>
      <c r="AA14" s="16" t="n"/>
      <c r="AB14" s="15" t="n"/>
      <c r="AC14" s="15" t="n"/>
      <c r="AD14" s="16" t="n"/>
      <c r="AE14" s="15" t="n"/>
      <c r="AF14" s="15" t="n"/>
      <c r="AG14" s="16" t="n"/>
      <c r="AH14" s="15" t="n"/>
      <c r="AI14" s="15" t="n"/>
      <c r="AJ14" s="16" t="n"/>
      <c r="AK14" s="15" t="n"/>
      <c r="AL14" s="15" t="n"/>
      <c r="AM14" s="16" t="n"/>
      <c r="AN14" s="15" t="n"/>
      <c r="AO14" s="15" t="n"/>
      <c r="AP14" s="15" t="n"/>
      <c r="AQ14" s="15" t="n"/>
      <c r="AR14" s="15" t="n"/>
      <c r="AS14" s="15" t="n"/>
      <c r="AT14" s="15" t="n"/>
      <c r="AU14" s="15" t="n"/>
      <c r="AV14" s="15" t="n"/>
      <c r="AW14" s="15" t="n"/>
      <c r="AX14" s="15" t="n"/>
      <c r="AY14" s="15" t="n"/>
      <c r="AZ14" s="15" t="n"/>
      <c r="BA14" s="16" t="n"/>
      <c r="BB14" s="15" t="n"/>
      <c r="BC14" s="15" t="n"/>
      <c r="BD14" s="15" t="n"/>
      <c r="BE14" s="15" t="n"/>
      <c r="BF14" s="15" t="n"/>
      <c r="BG14" s="15" t="n"/>
      <c r="BH14" s="15" t="n"/>
      <c r="BI14" s="15" t="n"/>
      <c r="BJ14" s="15" t="n"/>
      <c r="BK14" s="15" t="n"/>
      <c r="BL14" s="15" t="n"/>
      <c r="BM14" s="15" t="n"/>
      <c r="BN14" s="15" t="n"/>
      <c r="BO14" s="16" t="n"/>
      <c r="BP14" s="15" t="n"/>
      <c r="BQ14" s="15" t="n"/>
      <c r="BR14" s="15" t="n"/>
      <c r="BS14" s="15" t="n"/>
      <c r="BT14" s="15" t="n"/>
      <c r="BU14" s="15" t="n"/>
      <c r="BV14" s="15" t="n"/>
      <c r="BW14" s="15" t="n"/>
      <c r="BX14" s="15" t="n"/>
      <c r="BY14" s="15" t="n"/>
      <c r="BZ14" s="15" t="n"/>
      <c r="CA14" s="15" t="n"/>
      <c r="CB14" s="15" t="n"/>
      <c r="CC14" s="16" t="n"/>
      <c r="CD14" s="15" t="n"/>
      <c r="CE14" s="15" t="n"/>
      <c r="CF14" s="15" t="n"/>
      <c r="CG14" s="15" t="n"/>
      <c r="CH14" s="15" t="n"/>
      <c r="CI14" s="15" t="n"/>
      <c r="CJ14" s="15" t="n"/>
      <c r="CK14" s="15" t="n"/>
      <c r="CL14" s="15" t="n"/>
      <c r="CM14" s="15" t="n"/>
      <c r="CN14" s="15" t="n"/>
      <c r="CO14" s="15" t="n"/>
      <c r="CP14" s="15" t="n"/>
      <c r="CQ14" s="16" t="n"/>
      <c r="CR14" s="15" t="n"/>
      <c r="CS14" s="15" t="n"/>
      <c r="CT14" s="15" t="n"/>
      <c r="CU14" s="15" t="n"/>
      <c r="CV14" s="15" t="n"/>
      <c r="CW14" s="15" t="n"/>
      <c r="CX14" s="15" t="n"/>
      <c r="CY14" s="15" t="n"/>
      <c r="CZ14" s="15" t="n"/>
      <c r="DA14" s="15" t="n"/>
      <c r="DB14" s="15" t="n"/>
      <c r="DC14" s="15" t="n"/>
      <c r="DD14" s="15" t="n"/>
      <c r="DE14" s="16" t="n"/>
      <c r="DF14" s="15" t="n"/>
      <c r="DG14" s="15" t="n"/>
      <c r="DH14" s="15" t="n"/>
      <c r="DI14" s="15" t="n"/>
      <c r="DJ14" s="15" t="n"/>
      <c r="DK14" s="15" t="n"/>
      <c r="DL14" s="15" t="n"/>
      <c r="DM14" s="15" t="n"/>
      <c r="DN14" s="15" t="n"/>
      <c r="DO14" s="15" t="n"/>
      <c r="DP14" s="15" t="n"/>
      <c r="DQ14" s="15" t="n"/>
      <c r="DR14" s="15" t="n"/>
      <c r="DS14" s="16" t="n"/>
      <c r="DT14" s="15" t="n"/>
      <c r="DU14" s="15" t="n"/>
      <c r="DV14" s="15" t="n"/>
      <c r="DW14" s="15" t="n"/>
      <c r="DX14" s="15" t="n"/>
      <c r="DY14" s="15" t="n"/>
      <c r="DZ14" s="15" t="n"/>
      <c r="EA14" s="15" t="n"/>
      <c r="EB14" s="15" t="n"/>
      <c r="EC14" s="15" t="n"/>
      <c r="ED14" s="15" t="n"/>
      <c r="EE14" s="15" t="n"/>
      <c r="EF14" s="15" t="n"/>
      <c r="EG14" s="16" t="n"/>
      <c r="EH14" s="15" t="n"/>
      <c r="EI14" s="15" t="n"/>
      <c r="EJ14" s="15" t="n"/>
      <c r="EK14" s="15" t="n"/>
      <c r="EL14" s="15" t="n"/>
      <c r="EM14" s="15" t="n"/>
      <c r="EN14" s="15" t="n"/>
      <c r="EO14" s="15" t="n"/>
      <c r="EP14" s="15" t="n"/>
      <c r="EQ14" s="15" t="n"/>
      <c r="ER14" s="15" t="n"/>
      <c r="ES14" s="15" t="n"/>
      <c r="ET14" s="15" t="n"/>
      <c r="EU14" s="16" t="n"/>
      <c r="EV14" s="15" t="n"/>
      <c r="EW14" s="15" t="n"/>
      <c r="EX14" s="15" t="n"/>
      <c r="EY14" s="15" t="n"/>
      <c r="EZ14" s="15" t="n"/>
      <c r="FA14" s="15" t="n"/>
      <c r="FB14" s="15" t="n"/>
      <c r="FC14" s="15" t="n"/>
      <c r="FD14" s="15" t="n"/>
      <c r="FE14" s="15" t="n"/>
      <c r="FF14" s="15" t="n"/>
      <c r="FG14" s="15" t="n"/>
      <c r="FH14" s="15" t="n"/>
      <c r="FI14" s="16" t="n"/>
      <c r="FJ14" s="15" t="n"/>
      <c r="FK14" s="15" t="n"/>
      <c r="FL14" s="15" t="n"/>
      <c r="FM14" s="15" t="n"/>
      <c r="FN14" s="15" t="n"/>
      <c r="FO14" s="15" t="n"/>
      <c r="FP14" s="15" t="n"/>
      <c r="FQ14" s="15" t="n"/>
      <c r="FR14" s="15" t="n"/>
      <c r="FS14" s="15" t="n"/>
      <c r="FT14" s="15" t="n"/>
      <c r="FU14" s="15" t="n"/>
      <c r="FV14" s="15" t="n"/>
      <c r="FW14" s="16" t="n"/>
      <c r="FX14" s="15" t="n"/>
      <c r="FY14" s="15" t="n"/>
      <c r="FZ14" s="15" t="n"/>
      <c r="GA14" s="15" t="n"/>
      <c r="GB14" s="15" t="n"/>
      <c r="GC14" s="15" t="n"/>
      <c r="GD14" s="15" t="n"/>
      <c r="GE14" s="15" t="n"/>
      <c r="GF14" s="15" t="n"/>
      <c r="GG14" s="15" t="n"/>
      <c r="GH14" s="15" t="n"/>
      <c r="GI14" s="15" t="n"/>
      <c r="GJ14" s="15" t="n"/>
      <c r="GK14" s="16" t="n"/>
    </row>
    <row r="15">
      <c r="A15" s="15" t="n"/>
      <c r="B15" s="15" t="n"/>
      <c r="C15" s="16" t="n"/>
      <c r="D15" s="15" t="n"/>
      <c r="E15" s="15" t="n"/>
      <c r="F15" s="16" t="n"/>
      <c r="G15" s="15" t="n"/>
      <c r="H15" s="15" t="n"/>
      <c r="I15" s="16" t="n"/>
      <c r="J15" s="15" t="n"/>
      <c r="K15" s="15" t="n"/>
      <c r="L15" s="16" t="n"/>
      <c r="M15" s="15" t="n"/>
      <c r="N15" s="15" t="n"/>
      <c r="O15" s="16" t="n"/>
      <c r="P15" s="15" t="n"/>
      <c r="Q15" s="15" t="n"/>
      <c r="R15" s="16" t="n"/>
      <c r="S15" s="15" t="n"/>
      <c r="T15" s="15" t="n"/>
      <c r="U15" s="16" t="n"/>
      <c r="V15" s="15" t="n"/>
      <c r="W15" s="15" t="n"/>
      <c r="X15" s="16" t="n"/>
      <c r="Y15" s="15" t="n"/>
      <c r="Z15" s="15" t="n"/>
      <c r="AA15" s="16" t="n"/>
      <c r="AB15" s="15" t="n"/>
      <c r="AC15" s="15" t="n"/>
      <c r="AD15" s="16" t="n"/>
      <c r="AE15" s="15" t="n"/>
      <c r="AF15" s="15" t="n"/>
      <c r="AG15" s="16" t="n"/>
      <c r="AH15" s="15" t="n"/>
      <c r="AI15" s="15" t="n"/>
      <c r="AJ15" s="16" t="n"/>
      <c r="AK15" s="15" t="n"/>
      <c r="AL15" s="15" t="n"/>
      <c r="AM15" s="16" t="n"/>
      <c r="AN15" s="15" t="n"/>
      <c r="AO15" s="15" t="n"/>
      <c r="AP15" s="15" t="n"/>
      <c r="AQ15" s="15" t="n"/>
      <c r="AR15" s="15" t="n"/>
      <c r="AS15" s="15" t="n"/>
      <c r="AT15" s="15" t="n"/>
      <c r="AU15" s="15" t="n"/>
      <c r="AV15" s="15" t="n"/>
      <c r="AW15" s="15" t="n"/>
      <c r="AX15" s="15" t="n"/>
      <c r="AY15" s="15" t="n"/>
      <c r="AZ15" s="15" t="n"/>
      <c r="BA15" s="16" t="n"/>
      <c r="BB15" s="15" t="n"/>
      <c r="BC15" s="15" t="n"/>
      <c r="BD15" s="15" t="n"/>
      <c r="BE15" s="15" t="n"/>
      <c r="BF15" s="15" t="n"/>
      <c r="BG15" s="15" t="n"/>
      <c r="BH15" s="15" t="n"/>
      <c r="BI15" s="15" t="n"/>
      <c r="BJ15" s="15" t="n"/>
      <c r="BK15" s="15" t="n"/>
      <c r="BL15" s="15" t="n"/>
      <c r="BM15" s="15" t="n"/>
      <c r="BN15" s="15" t="n"/>
      <c r="BO15" s="16" t="n"/>
      <c r="BP15" s="15" t="n"/>
      <c r="BQ15" s="15" t="n"/>
      <c r="BR15" s="15" t="n"/>
      <c r="BS15" s="15" t="n"/>
      <c r="BT15" s="15" t="n"/>
      <c r="BU15" s="15" t="n"/>
      <c r="BV15" s="15" t="n"/>
      <c r="BW15" s="15" t="n"/>
      <c r="BX15" s="15" t="n"/>
      <c r="BY15" s="15" t="n"/>
      <c r="BZ15" s="15" t="n"/>
      <c r="CA15" s="15" t="n"/>
      <c r="CB15" s="15" t="n"/>
      <c r="CC15" s="16" t="n"/>
      <c r="CD15" s="15" t="n"/>
      <c r="CE15" s="15" t="n"/>
      <c r="CF15" s="15" t="n"/>
      <c r="CG15" s="15" t="n"/>
      <c r="CH15" s="15" t="n"/>
      <c r="CI15" s="15" t="n"/>
      <c r="CJ15" s="15" t="n"/>
      <c r="CK15" s="15" t="n"/>
      <c r="CL15" s="15" t="n"/>
      <c r="CM15" s="15" t="n"/>
      <c r="CN15" s="15" t="n"/>
      <c r="CO15" s="15" t="n"/>
      <c r="CP15" s="15" t="n"/>
      <c r="CQ15" s="16" t="n"/>
      <c r="CR15" s="15" t="n"/>
      <c r="CS15" s="15" t="n"/>
      <c r="CT15" s="15" t="n"/>
      <c r="CU15" s="15" t="n"/>
      <c r="CV15" s="15" t="n"/>
      <c r="CW15" s="15" t="n"/>
      <c r="CX15" s="15" t="n"/>
      <c r="CY15" s="15" t="n"/>
      <c r="CZ15" s="15" t="n"/>
      <c r="DA15" s="15" t="n"/>
      <c r="DB15" s="15" t="n"/>
      <c r="DC15" s="15" t="n"/>
      <c r="DD15" s="15" t="n"/>
      <c r="DE15" s="16" t="n"/>
      <c r="DF15" s="15" t="n"/>
      <c r="DG15" s="15" t="n"/>
      <c r="DH15" s="15" t="n"/>
      <c r="DI15" s="15" t="n"/>
      <c r="DJ15" s="15" t="n"/>
      <c r="DK15" s="15" t="n"/>
      <c r="DL15" s="15" t="n"/>
      <c r="DM15" s="15" t="n"/>
      <c r="DN15" s="15" t="n"/>
      <c r="DO15" s="15" t="n"/>
      <c r="DP15" s="15" t="n"/>
      <c r="DQ15" s="15" t="n"/>
      <c r="DR15" s="15" t="n"/>
      <c r="DS15" s="16" t="n"/>
      <c r="DT15" s="15" t="n"/>
      <c r="DU15" s="15" t="n"/>
      <c r="DV15" s="15" t="n"/>
      <c r="DW15" s="15" t="n"/>
      <c r="DX15" s="15" t="n"/>
      <c r="DY15" s="15" t="n"/>
      <c r="DZ15" s="15" t="n"/>
      <c r="EA15" s="15" t="n"/>
      <c r="EB15" s="15" t="n"/>
      <c r="EC15" s="15" t="n"/>
      <c r="ED15" s="15" t="n"/>
      <c r="EE15" s="15" t="n"/>
      <c r="EF15" s="15" t="n"/>
      <c r="EG15" s="16" t="n"/>
      <c r="EH15" s="15" t="n"/>
      <c r="EI15" s="15" t="n"/>
      <c r="EJ15" s="15" t="n"/>
      <c r="EK15" s="15" t="n"/>
      <c r="EL15" s="15" t="n"/>
      <c r="EM15" s="15" t="n"/>
      <c r="EN15" s="15" t="n"/>
      <c r="EO15" s="15" t="n"/>
      <c r="EP15" s="15" t="n"/>
      <c r="EQ15" s="15" t="n"/>
      <c r="ER15" s="15" t="n"/>
      <c r="ES15" s="15" t="n"/>
      <c r="ET15" s="15" t="n"/>
      <c r="EU15" s="16" t="n"/>
      <c r="EV15" s="15" t="n"/>
      <c r="EW15" s="15" t="n"/>
      <c r="EX15" s="15" t="n"/>
      <c r="EY15" s="15" t="n"/>
      <c r="EZ15" s="15" t="n"/>
      <c r="FA15" s="15" t="n"/>
      <c r="FB15" s="15" t="n"/>
      <c r="FC15" s="15" t="n"/>
      <c r="FD15" s="15" t="n"/>
      <c r="FE15" s="15" t="n"/>
      <c r="FF15" s="15" t="n"/>
      <c r="FG15" s="15" t="n"/>
      <c r="FH15" s="15" t="n"/>
      <c r="FI15" s="16" t="n"/>
      <c r="FJ15" s="15" t="n"/>
      <c r="FK15" s="15" t="n"/>
      <c r="FL15" s="15" t="n"/>
      <c r="FM15" s="15" t="n"/>
      <c r="FN15" s="15" t="n"/>
      <c r="FO15" s="15" t="n"/>
      <c r="FP15" s="15" t="n"/>
      <c r="FQ15" s="15" t="n"/>
      <c r="FR15" s="15" t="n"/>
      <c r="FS15" s="15" t="n"/>
      <c r="FT15" s="15" t="n"/>
      <c r="FU15" s="15" t="n"/>
      <c r="FV15" s="15" t="n"/>
      <c r="FW15" s="16" t="n"/>
      <c r="FX15" s="15" t="n"/>
      <c r="FY15" s="15" t="n"/>
      <c r="FZ15" s="15" t="n"/>
      <c r="GA15" s="15" t="n"/>
      <c r="GB15" s="15" t="n"/>
      <c r="GC15" s="15" t="n"/>
      <c r="GD15" s="15" t="n"/>
      <c r="GE15" s="15" t="n"/>
      <c r="GF15" s="15" t="n"/>
      <c r="GG15" s="15" t="n"/>
      <c r="GH15" s="15" t="n"/>
      <c r="GI15" s="15" t="n"/>
      <c r="GJ15" s="15" t="n"/>
      <c r="GK15" s="16" t="n"/>
    </row>
    <row r="16">
      <c r="A16" s="15" t="n"/>
      <c r="B16" s="15" t="n"/>
      <c r="C16" s="16" t="n"/>
      <c r="D16" s="15" t="n"/>
      <c r="E16" s="15" t="n"/>
      <c r="F16" s="16" t="n"/>
      <c r="G16" s="15" t="n"/>
      <c r="H16" s="15" t="n"/>
      <c r="I16" s="16" t="n"/>
      <c r="J16" s="15" t="n"/>
      <c r="K16" s="15" t="n"/>
      <c r="L16" s="16" t="n"/>
      <c r="M16" s="15" t="n"/>
      <c r="N16" s="15" t="n"/>
      <c r="O16" s="16" t="n"/>
      <c r="P16" s="15" t="n"/>
      <c r="Q16" s="15" t="n"/>
      <c r="R16" s="16" t="n"/>
      <c r="S16" s="15" t="n"/>
      <c r="T16" s="15" t="n"/>
      <c r="U16" s="16" t="n"/>
      <c r="V16" s="15" t="n"/>
      <c r="W16" s="15" t="n"/>
      <c r="X16" s="16" t="n"/>
      <c r="Y16" s="15" t="n"/>
      <c r="Z16" s="15" t="n"/>
      <c r="AA16" s="16" t="n"/>
      <c r="AB16" s="15" t="n"/>
      <c r="AC16" s="15" t="n"/>
      <c r="AD16" s="16" t="n"/>
      <c r="AE16" s="15" t="n"/>
      <c r="AF16" s="15" t="n"/>
      <c r="AG16" s="16" t="n"/>
      <c r="AH16" s="15" t="n"/>
      <c r="AI16" s="15" t="n"/>
      <c r="AJ16" s="16" t="n"/>
      <c r="AK16" s="15" t="n"/>
      <c r="AL16" s="15" t="n"/>
      <c r="AM16" s="16" t="n"/>
      <c r="AN16" s="15" t="n"/>
      <c r="AO16" s="15" t="n"/>
      <c r="AP16" s="15" t="n"/>
      <c r="AQ16" s="15" t="n"/>
      <c r="AR16" s="15" t="n"/>
      <c r="AS16" s="15" t="n"/>
      <c r="AT16" s="15" t="n"/>
      <c r="AU16" s="15" t="n"/>
      <c r="AV16" s="15" t="n"/>
      <c r="AW16" s="15" t="n"/>
      <c r="AX16" s="15" t="n"/>
      <c r="AY16" s="15" t="n"/>
      <c r="AZ16" s="15" t="n"/>
      <c r="BA16" s="16" t="n"/>
      <c r="BB16" s="15" t="n"/>
      <c r="BC16" s="15" t="n"/>
      <c r="BD16" s="15" t="n"/>
      <c r="BE16" s="15" t="n"/>
      <c r="BF16" s="15" t="n"/>
      <c r="BG16" s="15" t="n"/>
      <c r="BH16" s="15" t="n"/>
      <c r="BI16" s="15" t="n"/>
      <c r="BJ16" s="15" t="n"/>
      <c r="BK16" s="15" t="n"/>
      <c r="BL16" s="15" t="n"/>
      <c r="BM16" s="15" t="n"/>
      <c r="BN16" s="15" t="n"/>
      <c r="BO16" s="16" t="n"/>
      <c r="BP16" s="15" t="n"/>
      <c r="BQ16" s="15" t="n"/>
      <c r="BR16" s="15" t="n"/>
      <c r="BS16" s="15" t="n"/>
      <c r="BT16" s="15" t="n"/>
      <c r="BU16" s="15" t="n"/>
      <c r="BV16" s="15" t="n"/>
      <c r="BW16" s="15" t="n"/>
      <c r="BX16" s="15" t="n"/>
      <c r="BY16" s="15" t="n"/>
      <c r="BZ16" s="15" t="n"/>
      <c r="CA16" s="15" t="n"/>
      <c r="CB16" s="15" t="n"/>
      <c r="CC16" s="16" t="n"/>
      <c r="CD16" s="15" t="n"/>
      <c r="CE16" s="15" t="n"/>
      <c r="CF16" s="15" t="n"/>
      <c r="CG16" s="15" t="n"/>
      <c r="CH16" s="15" t="n"/>
      <c r="CI16" s="15" t="n"/>
      <c r="CJ16" s="15" t="n"/>
      <c r="CK16" s="15" t="n"/>
      <c r="CL16" s="15" t="n"/>
      <c r="CM16" s="15" t="n"/>
      <c r="CN16" s="15" t="n"/>
      <c r="CO16" s="15" t="n"/>
      <c r="CP16" s="15" t="n"/>
      <c r="CQ16" s="16" t="n"/>
      <c r="CR16" s="15" t="n"/>
      <c r="CS16" s="15" t="n"/>
      <c r="CT16" s="15" t="n"/>
      <c r="CU16" s="15" t="n"/>
      <c r="CV16" s="15" t="n"/>
      <c r="CW16" s="15" t="n"/>
      <c r="CX16" s="15" t="n"/>
      <c r="CY16" s="15" t="n"/>
      <c r="CZ16" s="15" t="n"/>
      <c r="DA16" s="15" t="n"/>
      <c r="DB16" s="15" t="n"/>
      <c r="DC16" s="15" t="n"/>
      <c r="DD16" s="15" t="n"/>
      <c r="DE16" s="16" t="n"/>
      <c r="DF16" s="15" t="n"/>
      <c r="DG16" s="15" t="n"/>
      <c r="DH16" s="15" t="n"/>
      <c r="DI16" s="15" t="n"/>
      <c r="DJ16" s="15" t="n"/>
      <c r="DK16" s="15" t="n"/>
      <c r="DL16" s="15" t="n"/>
      <c r="DM16" s="15" t="n"/>
      <c r="DN16" s="15" t="n"/>
      <c r="DO16" s="15" t="n"/>
      <c r="DP16" s="15" t="n"/>
      <c r="DQ16" s="15" t="n"/>
      <c r="DR16" s="15" t="n"/>
      <c r="DS16" s="16" t="n"/>
      <c r="DT16" s="15" t="n"/>
      <c r="DU16" s="15" t="n"/>
      <c r="DV16" s="15" t="n"/>
      <c r="DW16" s="15" t="n"/>
      <c r="DX16" s="15" t="n"/>
      <c r="DY16" s="15" t="n"/>
      <c r="DZ16" s="15" t="n"/>
      <c r="EA16" s="15" t="n"/>
      <c r="EB16" s="15" t="n"/>
      <c r="EC16" s="15" t="n"/>
      <c r="ED16" s="15" t="n"/>
      <c r="EE16" s="15" t="n"/>
      <c r="EF16" s="15" t="n"/>
      <c r="EG16" s="16" t="n"/>
      <c r="EH16" s="15" t="n"/>
      <c r="EI16" s="15" t="n"/>
      <c r="EJ16" s="15" t="n"/>
      <c r="EK16" s="15" t="n"/>
      <c r="EL16" s="15" t="n"/>
      <c r="EM16" s="15" t="n"/>
      <c r="EN16" s="15" t="n"/>
      <c r="EO16" s="15" t="n"/>
      <c r="EP16" s="15" t="n"/>
      <c r="EQ16" s="15" t="n"/>
      <c r="ER16" s="15" t="n"/>
      <c r="ES16" s="15" t="n"/>
      <c r="ET16" s="15" t="n"/>
      <c r="EU16" s="16" t="n"/>
      <c r="EV16" s="15" t="n"/>
      <c r="EW16" s="15" t="n"/>
      <c r="EX16" s="15" t="n"/>
      <c r="EY16" s="15" t="n"/>
      <c r="EZ16" s="15" t="n"/>
      <c r="FA16" s="15" t="n"/>
      <c r="FB16" s="15" t="n"/>
      <c r="FC16" s="15" t="n"/>
      <c r="FD16" s="15" t="n"/>
      <c r="FE16" s="15" t="n"/>
      <c r="FF16" s="15" t="n"/>
      <c r="FG16" s="15" t="n"/>
      <c r="FH16" s="15" t="n"/>
      <c r="FI16" s="16" t="n"/>
      <c r="FJ16" s="15" t="n"/>
      <c r="FK16" s="15" t="n"/>
      <c r="FL16" s="15" t="n"/>
      <c r="FM16" s="15" t="n"/>
      <c r="FN16" s="15" t="n"/>
      <c r="FO16" s="15" t="n"/>
      <c r="FP16" s="15" t="n"/>
      <c r="FQ16" s="15" t="n"/>
      <c r="FR16" s="15" t="n"/>
      <c r="FS16" s="15" t="n"/>
      <c r="FT16" s="15" t="n"/>
      <c r="FU16" s="15" t="n"/>
      <c r="FV16" s="15" t="n"/>
      <c r="FW16" s="16" t="n"/>
      <c r="FX16" s="15" t="n"/>
      <c r="FY16" s="15" t="n"/>
      <c r="FZ16" s="15" t="n"/>
      <c r="GA16" s="15" t="n"/>
      <c r="GB16" s="15" t="n"/>
      <c r="GC16" s="15" t="n"/>
      <c r="GD16" s="15" t="n"/>
      <c r="GE16" s="15" t="n"/>
      <c r="GF16" s="15" t="n"/>
      <c r="GG16" s="15" t="n"/>
      <c r="GH16" s="15" t="n"/>
      <c r="GI16" s="15" t="n"/>
      <c r="GJ16" s="15" t="n"/>
      <c r="GK16" s="16" t="n"/>
    </row>
    <row r="17">
      <c r="A17" s="15" t="n"/>
      <c r="B17" s="15" t="n"/>
      <c r="C17" s="16" t="n"/>
      <c r="D17" s="15" t="n"/>
      <c r="E17" s="15" t="n"/>
      <c r="F17" s="16" t="n"/>
      <c r="G17" s="15" t="n"/>
      <c r="H17" s="15" t="n"/>
      <c r="I17" s="16" t="n"/>
      <c r="J17" s="15" t="n"/>
      <c r="K17" s="15" t="n"/>
      <c r="L17" s="16" t="n"/>
      <c r="M17" s="15" t="n"/>
      <c r="N17" s="15" t="n"/>
      <c r="O17" s="16" t="n"/>
      <c r="P17" s="15" t="n"/>
      <c r="Q17" s="15" t="n"/>
      <c r="R17" s="16" t="n"/>
      <c r="S17" s="15" t="n"/>
      <c r="T17" s="15" t="n"/>
      <c r="U17" s="16" t="n"/>
      <c r="V17" s="15" t="n"/>
      <c r="W17" s="15" t="n"/>
      <c r="X17" s="16" t="n"/>
      <c r="Y17" s="15" t="n"/>
      <c r="Z17" s="15" t="n"/>
      <c r="AA17" s="16" t="n"/>
      <c r="AB17" s="15" t="n"/>
      <c r="AC17" s="15" t="n"/>
      <c r="AD17" s="16" t="n"/>
      <c r="AE17" s="15" t="n"/>
      <c r="AF17" s="15" t="n"/>
      <c r="AG17" s="16" t="n"/>
      <c r="AH17" s="15" t="n"/>
      <c r="AI17" s="15" t="n"/>
      <c r="AJ17" s="16" t="n"/>
      <c r="AK17" s="15" t="n"/>
      <c r="AL17" s="15" t="n"/>
      <c r="AM17" s="16" t="n"/>
      <c r="AN17" s="15" t="n"/>
      <c r="AO17" s="15" t="n"/>
      <c r="AP17" s="15" t="n"/>
      <c r="AQ17" s="15" t="n"/>
      <c r="AR17" s="15" t="n"/>
      <c r="AS17" s="15" t="n"/>
      <c r="AT17" s="15" t="n"/>
      <c r="AU17" s="15" t="n"/>
      <c r="AV17" s="15" t="n"/>
      <c r="AW17" s="15" t="n"/>
      <c r="AX17" s="15" t="n"/>
      <c r="AY17" s="15" t="n"/>
      <c r="AZ17" s="15" t="n"/>
      <c r="BA17" s="16" t="n"/>
      <c r="BB17" s="15" t="n"/>
      <c r="BC17" s="15" t="n"/>
      <c r="BD17" s="15" t="n"/>
      <c r="BE17" s="15" t="n"/>
      <c r="BF17" s="15" t="n"/>
      <c r="BG17" s="15" t="n"/>
      <c r="BH17" s="15" t="n"/>
      <c r="BI17" s="15" t="n"/>
      <c r="BJ17" s="15" t="n"/>
      <c r="BK17" s="15" t="n"/>
      <c r="BL17" s="15" t="n"/>
      <c r="BM17" s="15" t="n"/>
      <c r="BN17" s="15" t="n"/>
      <c r="BO17" s="16" t="n"/>
      <c r="BP17" s="15" t="n"/>
      <c r="BQ17" s="15" t="n"/>
      <c r="BR17" s="15" t="n"/>
      <c r="BS17" s="15" t="n"/>
      <c r="BT17" s="15" t="n"/>
      <c r="BU17" s="15" t="n"/>
      <c r="BV17" s="15" t="n"/>
      <c r="BW17" s="15" t="n"/>
      <c r="BX17" s="15" t="n"/>
      <c r="BY17" s="15" t="n"/>
      <c r="BZ17" s="15" t="n"/>
      <c r="CA17" s="15" t="n"/>
      <c r="CB17" s="15" t="n"/>
      <c r="CC17" s="16" t="n"/>
      <c r="CD17" s="15" t="n"/>
      <c r="CE17" s="15" t="n"/>
      <c r="CF17" s="15" t="n"/>
      <c r="CG17" s="15" t="n"/>
      <c r="CH17" s="15" t="n"/>
      <c r="CI17" s="15" t="n"/>
      <c r="CJ17" s="15" t="n"/>
      <c r="CK17" s="15" t="n"/>
      <c r="CL17" s="15" t="n"/>
      <c r="CM17" s="15" t="n"/>
      <c r="CN17" s="15" t="n"/>
      <c r="CO17" s="15" t="n"/>
      <c r="CP17" s="15" t="n"/>
      <c r="CQ17" s="16" t="n"/>
      <c r="CR17" s="15" t="n"/>
      <c r="CS17" s="15" t="n"/>
      <c r="CT17" s="15" t="n"/>
      <c r="CU17" s="15" t="n"/>
      <c r="CV17" s="15" t="n"/>
      <c r="CW17" s="15" t="n"/>
      <c r="CX17" s="15" t="n"/>
      <c r="CY17" s="15" t="n"/>
      <c r="CZ17" s="15" t="n"/>
      <c r="DA17" s="15" t="n"/>
      <c r="DB17" s="15" t="n"/>
      <c r="DC17" s="15" t="n"/>
      <c r="DD17" s="15" t="n"/>
      <c r="DE17" s="16" t="n"/>
      <c r="DF17" s="15" t="n"/>
      <c r="DG17" s="15" t="n"/>
      <c r="DH17" s="15" t="n"/>
      <c r="DI17" s="15" t="n"/>
      <c r="DJ17" s="15" t="n"/>
      <c r="DK17" s="15" t="n"/>
      <c r="DL17" s="15" t="n"/>
      <c r="DM17" s="15" t="n"/>
      <c r="DN17" s="15" t="n"/>
      <c r="DO17" s="15" t="n"/>
      <c r="DP17" s="15" t="n"/>
      <c r="DQ17" s="15" t="n"/>
      <c r="DR17" s="15" t="n"/>
      <c r="DS17" s="16" t="n"/>
      <c r="DT17" s="15" t="n"/>
      <c r="DU17" s="15" t="n"/>
      <c r="DV17" s="15" t="n"/>
      <c r="DW17" s="15" t="n"/>
      <c r="DX17" s="15" t="n"/>
      <c r="DY17" s="15" t="n"/>
      <c r="DZ17" s="15" t="n"/>
      <c r="EA17" s="15" t="n"/>
      <c r="EB17" s="15" t="n"/>
      <c r="EC17" s="15" t="n"/>
      <c r="ED17" s="15" t="n"/>
      <c r="EE17" s="15" t="n"/>
      <c r="EF17" s="15" t="n"/>
      <c r="EG17" s="16" t="n"/>
      <c r="EH17" s="15" t="n"/>
      <c r="EI17" s="15" t="n"/>
      <c r="EJ17" s="15" t="n"/>
      <c r="EK17" s="15" t="n"/>
      <c r="EL17" s="15" t="n"/>
      <c r="EM17" s="15" t="n"/>
      <c r="EN17" s="15" t="n"/>
      <c r="EO17" s="15" t="n"/>
      <c r="EP17" s="15" t="n"/>
      <c r="EQ17" s="15" t="n"/>
      <c r="ER17" s="15" t="n"/>
      <c r="ES17" s="15" t="n"/>
      <c r="ET17" s="15" t="n"/>
      <c r="EU17" s="16" t="n"/>
      <c r="EV17" s="15" t="n"/>
      <c r="EW17" s="15" t="n"/>
      <c r="EX17" s="15" t="n"/>
      <c r="EY17" s="15" t="n"/>
      <c r="EZ17" s="15" t="n"/>
      <c r="FA17" s="15" t="n"/>
      <c r="FB17" s="15" t="n"/>
      <c r="FC17" s="15" t="n"/>
      <c r="FD17" s="15" t="n"/>
      <c r="FE17" s="15" t="n"/>
      <c r="FF17" s="15" t="n"/>
      <c r="FG17" s="15" t="n"/>
      <c r="FH17" s="15" t="n"/>
      <c r="FI17" s="16" t="n"/>
      <c r="FJ17" s="15" t="n"/>
      <c r="FK17" s="15" t="n"/>
      <c r="FL17" s="15" t="n"/>
      <c r="FM17" s="15" t="n"/>
      <c r="FN17" s="15" t="n"/>
      <c r="FO17" s="15" t="n"/>
      <c r="FP17" s="15" t="n"/>
      <c r="FQ17" s="15" t="n"/>
      <c r="FR17" s="15" t="n"/>
      <c r="FS17" s="15" t="n"/>
      <c r="FT17" s="15" t="n"/>
      <c r="FU17" s="15" t="n"/>
      <c r="FV17" s="15" t="n"/>
      <c r="FW17" s="16" t="n"/>
      <c r="FX17" s="15" t="n"/>
      <c r="FY17" s="15" t="n"/>
      <c r="FZ17" s="15" t="n"/>
      <c r="GA17" s="15" t="n"/>
      <c r="GB17" s="15" t="n"/>
      <c r="GC17" s="15" t="n"/>
      <c r="GD17" s="15" t="n"/>
      <c r="GE17" s="15" t="n"/>
      <c r="GF17" s="15" t="n"/>
      <c r="GG17" s="15" t="n"/>
      <c r="GH17" s="15" t="n"/>
      <c r="GI17" s="15" t="n"/>
      <c r="GJ17" s="15" t="n"/>
      <c r="GK17" s="16" t="n"/>
    </row>
    <row r="18">
      <c r="A18" s="15" t="n"/>
      <c r="B18" s="15" t="n"/>
      <c r="C18" s="16" t="n"/>
      <c r="D18" s="15" t="n"/>
      <c r="E18" s="15" t="n"/>
      <c r="F18" s="16" t="n"/>
      <c r="G18" s="15" t="n"/>
      <c r="H18" s="15" t="n"/>
      <c r="I18" s="16" t="n"/>
      <c r="J18" s="15" t="n"/>
      <c r="K18" s="15" t="n"/>
      <c r="L18" s="16" t="n"/>
      <c r="M18" s="15" t="n"/>
      <c r="N18" s="15" t="n"/>
      <c r="O18" s="16" t="n"/>
      <c r="P18" s="15" t="n"/>
      <c r="Q18" s="15" t="n"/>
      <c r="R18" s="16" t="n"/>
      <c r="S18" s="15" t="n"/>
      <c r="T18" s="15" t="n"/>
      <c r="U18" s="16" t="n"/>
      <c r="V18" s="15" t="n"/>
      <c r="W18" s="15" t="n"/>
      <c r="X18" s="16" t="n"/>
      <c r="Y18" s="15" t="n"/>
      <c r="Z18" s="15" t="n"/>
      <c r="AA18" s="16" t="n"/>
      <c r="AB18" s="15" t="n"/>
      <c r="AC18" s="15" t="n"/>
      <c r="AD18" s="16" t="n"/>
      <c r="AE18" s="15" t="n"/>
      <c r="AF18" s="15" t="n"/>
      <c r="AG18" s="16" t="n"/>
      <c r="AH18" s="15" t="n"/>
      <c r="AI18" s="15" t="n"/>
      <c r="AJ18" s="16" t="n"/>
      <c r="AK18" s="15" t="n"/>
      <c r="AL18" s="15" t="n"/>
      <c r="AM18" s="16" t="n"/>
      <c r="AN18" s="15" t="n"/>
      <c r="AO18" s="15" t="n"/>
      <c r="AP18" s="15" t="n"/>
      <c r="AQ18" s="15" t="n"/>
      <c r="AR18" s="15" t="n"/>
      <c r="AS18" s="15" t="n"/>
      <c r="AT18" s="15" t="n"/>
      <c r="AU18" s="15" t="n"/>
      <c r="AV18" s="15" t="n"/>
      <c r="AW18" s="15" t="n"/>
      <c r="AX18" s="15" t="n"/>
      <c r="AY18" s="15" t="n"/>
      <c r="AZ18" s="15" t="n"/>
      <c r="BA18" s="16" t="n"/>
      <c r="BB18" s="15" t="n"/>
      <c r="BC18" s="15" t="n"/>
      <c r="BD18" s="15" t="n"/>
      <c r="BE18" s="15" t="n"/>
      <c r="BF18" s="15" t="n"/>
      <c r="BG18" s="15" t="n"/>
      <c r="BH18" s="15" t="n"/>
      <c r="BI18" s="15" t="n"/>
      <c r="BJ18" s="15" t="n"/>
      <c r="BK18" s="15" t="n"/>
      <c r="BL18" s="15" t="n"/>
      <c r="BM18" s="15" t="n"/>
      <c r="BN18" s="15" t="n"/>
      <c r="BO18" s="16" t="n"/>
      <c r="BP18" s="15" t="n"/>
      <c r="BQ18" s="15" t="n"/>
      <c r="BR18" s="15" t="n"/>
      <c r="BS18" s="15" t="n"/>
      <c r="BT18" s="15" t="n"/>
      <c r="BU18" s="15" t="n"/>
      <c r="BV18" s="15" t="n"/>
      <c r="BW18" s="15" t="n"/>
      <c r="BX18" s="15" t="n"/>
      <c r="BY18" s="15" t="n"/>
      <c r="BZ18" s="15" t="n"/>
      <c r="CA18" s="15" t="n"/>
      <c r="CB18" s="15" t="n"/>
      <c r="CC18" s="16" t="n"/>
      <c r="CD18" s="15" t="n"/>
      <c r="CE18" s="15" t="n"/>
      <c r="CF18" s="15" t="n"/>
      <c r="CG18" s="15" t="n"/>
      <c r="CH18" s="15" t="n"/>
      <c r="CI18" s="15" t="n"/>
      <c r="CJ18" s="15" t="n"/>
      <c r="CK18" s="15" t="n"/>
      <c r="CL18" s="15" t="n"/>
      <c r="CM18" s="15" t="n"/>
      <c r="CN18" s="15" t="n"/>
      <c r="CO18" s="15" t="n"/>
      <c r="CP18" s="15" t="n"/>
      <c r="CQ18" s="16" t="n"/>
      <c r="CR18" s="15" t="n"/>
      <c r="CS18" s="15" t="n"/>
      <c r="CT18" s="15" t="n"/>
      <c r="CU18" s="15" t="n"/>
      <c r="CV18" s="15" t="n"/>
      <c r="CW18" s="15" t="n"/>
      <c r="CX18" s="15" t="n"/>
      <c r="CY18" s="15" t="n"/>
      <c r="CZ18" s="15" t="n"/>
      <c r="DA18" s="15" t="n"/>
      <c r="DB18" s="15" t="n"/>
      <c r="DC18" s="15" t="n"/>
      <c r="DD18" s="15" t="n"/>
      <c r="DE18" s="16" t="n"/>
      <c r="DF18" s="15" t="n"/>
      <c r="DG18" s="15" t="n"/>
      <c r="DH18" s="15" t="n"/>
      <c r="DI18" s="15" t="n"/>
      <c r="DJ18" s="15" t="n"/>
      <c r="DK18" s="15" t="n"/>
      <c r="DL18" s="15" t="n"/>
      <c r="DM18" s="15" t="n"/>
      <c r="DN18" s="15" t="n"/>
      <c r="DO18" s="15" t="n"/>
      <c r="DP18" s="15" t="n"/>
      <c r="DQ18" s="15" t="n"/>
      <c r="DR18" s="15" t="n"/>
      <c r="DS18" s="16" t="n"/>
      <c r="DT18" s="15" t="n"/>
      <c r="DU18" s="15" t="n"/>
      <c r="DV18" s="15" t="n"/>
      <c r="DW18" s="15" t="n"/>
      <c r="DX18" s="15" t="n"/>
      <c r="DY18" s="15" t="n"/>
      <c r="DZ18" s="15" t="n"/>
      <c r="EA18" s="15" t="n"/>
      <c r="EB18" s="15" t="n"/>
      <c r="EC18" s="15" t="n"/>
      <c r="ED18" s="15" t="n"/>
      <c r="EE18" s="15" t="n"/>
      <c r="EF18" s="15" t="n"/>
      <c r="EG18" s="16" t="n"/>
      <c r="EH18" s="15" t="n"/>
      <c r="EI18" s="15" t="n"/>
      <c r="EJ18" s="15" t="n"/>
      <c r="EK18" s="15" t="n"/>
      <c r="EL18" s="15" t="n"/>
      <c r="EM18" s="15" t="n"/>
      <c r="EN18" s="15" t="n"/>
      <c r="EO18" s="15" t="n"/>
      <c r="EP18" s="15" t="n"/>
      <c r="EQ18" s="15" t="n"/>
      <c r="ER18" s="15" t="n"/>
      <c r="ES18" s="15" t="n"/>
      <c r="ET18" s="15" t="n"/>
      <c r="EU18" s="16" t="n"/>
      <c r="EV18" s="15" t="n"/>
      <c r="EW18" s="15" t="n"/>
      <c r="EX18" s="15" t="n"/>
      <c r="EY18" s="15" t="n"/>
      <c r="EZ18" s="15" t="n"/>
      <c r="FA18" s="15" t="n"/>
      <c r="FB18" s="15" t="n"/>
      <c r="FC18" s="15" t="n"/>
      <c r="FD18" s="15" t="n"/>
      <c r="FE18" s="15" t="n"/>
      <c r="FF18" s="15" t="n"/>
      <c r="FG18" s="15" t="n"/>
      <c r="FH18" s="15" t="n"/>
      <c r="FI18" s="16" t="n"/>
      <c r="FJ18" s="15" t="n"/>
      <c r="FK18" s="15" t="n"/>
      <c r="FL18" s="15" t="n"/>
      <c r="FM18" s="15" t="n"/>
      <c r="FN18" s="15" t="n"/>
      <c r="FO18" s="15" t="n"/>
      <c r="FP18" s="15" t="n"/>
      <c r="FQ18" s="15" t="n"/>
      <c r="FR18" s="15" t="n"/>
      <c r="FS18" s="15" t="n"/>
      <c r="FT18" s="15" t="n"/>
      <c r="FU18" s="15" t="n"/>
      <c r="FV18" s="15" t="n"/>
      <c r="FW18" s="16" t="n"/>
      <c r="FX18" s="15" t="n"/>
      <c r="FY18" s="15" t="n"/>
      <c r="FZ18" s="15" t="n"/>
      <c r="GA18" s="15" t="n"/>
      <c r="GB18" s="15" t="n"/>
      <c r="GC18" s="15" t="n"/>
      <c r="GD18" s="15" t="n"/>
      <c r="GE18" s="15" t="n"/>
      <c r="GF18" s="15" t="n"/>
      <c r="GG18" s="15" t="n"/>
      <c r="GH18" s="15" t="n"/>
      <c r="GI18" s="15" t="n"/>
      <c r="GJ18" s="15" t="n"/>
      <c r="GK18" s="16" t="n"/>
    </row>
    <row r="19">
      <c r="A19" s="15" t="n"/>
      <c r="B19" s="15" t="n"/>
      <c r="C19" s="16" t="n"/>
      <c r="D19" s="15" t="n"/>
      <c r="E19" s="15" t="n"/>
      <c r="F19" s="16" t="n"/>
      <c r="G19" s="15" t="n"/>
      <c r="H19" s="15" t="n"/>
      <c r="I19" s="16" t="n"/>
      <c r="J19" s="15" t="n"/>
      <c r="K19" s="15" t="n"/>
      <c r="L19" s="16" t="n"/>
      <c r="M19" s="15" t="n"/>
      <c r="N19" s="15" t="n"/>
      <c r="O19" s="16" t="n"/>
      <c r="P19" s="15" t="n"/>
      <c r="Q19" s="15" t="n"/>
      <c r="R19" s="16" t="n"/>
      <c r="S19" s="15" t="n"/>
      <c r="T19" s="15" t="n"/>
      <c r="U19" s="16" t="n"/>
      <c r="V19" s="15" t="n"/>
      <c r="W19" s="15" t="n"/>
      <c r="X19" s="16" t="n"/>
      <c r="Y19" s="15" t="n"/>
      <c r="Z19" s="15" t="n"/>
      <c r="AA19" s="16" t="n"/>
      <c r="AB19" s="15" t="n"/>
      <c r="AC19" s="15" t="n"/>
      <c r="AD19" s="16" t="n"/>
      <c r="AE19" s="15" t="n"/>
      <c r="AF19" s="15" t="n"/>
      <c r="AG19" s="16" t="n"/>
      <c r="AH19" s="15" t="n"/>
      <c r="AI19" s="15" t="n"/>
      <c r="AJ19" s="16" t="n"/>
      <c r="AK19" s="15" t="n"/>
      <c r="AL19" s="15" t="n"/>
      <c r="AM19" s="16" t="n"/>
      <c r="AN19" s="15" t="n"/>
      <c r="AO19" s="15" t="n"/>
      <c r="AP19" s="15" t="n"/>
      <c r="AQ19" s="15" t="n"/>
      <c r="AR19" s="15" t="n"/>
      <c r="AS19" s="15" t="n"/>
      <c r="AT19" s="15" t="n"/>
      <c r="AU19" s="15" t="n"/>
      <c r="AV19" s="15" t="n"/>
      <c r="AW19" s="15" t="n"/>
      <c r="AX19" s="15" t="n"/>
      <c r="AY19" s="15" t="n"/>
      <c r="AZ19" s="15" t="n"/>
      <c r="BA19" s="16" t="n"/>
      <c r="BB19" s="15" t="n"/>
      <c r="BC19" s="15" t="n"/>
      <c r="BD19" s="15" t="n"/>
      <c r="BE19" s="15" t="n"/>
      <c r="BF19" s="15" t="n"/>
      <c r="BG19" s="15" t="n"/>
      <c r="BH19" s="15" t="n"/>
      <c r="BI19" s="15" t="n"/>
      <c r="BJ19" s="15" t="n"/>
      <c r="BK19" s="15" t="n"/>
      <c r="BL19" s="15" t="n"/>
      <c r="BM19" s="15" t="n"/>
      <c r="BN19" s="15" t="n"/>
      <c r="BO19" s="16" t="n"/>
      <c r="BP19" s="15" t="n"/>
      <c r="BQ19" s="15" t="n"/>
      <c r="BR19" s="15" t="n"/>
      <c r="BS19" s="15" t="n"/>
      <c r="BT19" s="15" t="n"/>
      <c r="BU19" s="15" t="n"/>
      <c r="BV19" s="15" t="n"/>
      <c r="BW19" s="15" t="n"/>
      <c r="BX19" s="15" t="n"/>
      <c r="BY19" s="15" t="n"/>
      <c r="BZ19" s="15" t="n"/>
      <c r="CA19" s="15" t="n"/>
      <c r="CB19" s="15" t="n"/>
      <c r="CC19" s="16" t="n"/>
      <c r="CD19" s="15" t="n"/>
      <c r="CE19" s="15" t="n"/>
      <c r="CF19" s="15" t="n"/>
      <c r="CG19" s="15" t="n"/>
      <c r="CH19" s="15" t="n"/>
      <c r="CI19" s="15" t="n"/>
      <c r="CJ19" s="15" t="n"/>
      <c r="CK19" s="15" t="n"/>
      <c r="CL19" s="15" t="n"/>
      <c r="CM19" s="15" t="n"/>
      <c r="CN19" s="15" t="n"/>
      <c r="CO19" s="15" t="n"/>
      <c r="CP19" s="15" t="n"/>
      <c r="CQ19" s="16" t="n"/>
      <c r="CR19" s="15" t="n"/>
      <c r="CS19" s="15" t="n"/>
      <c r="CT19" s="15" t="n"/>
      <c r="CU19" s="15" t="n"/>
      <c r="CV19" s="15" t="n"/>
      <c r="CW19" s="15" t="n"/>
      <c r="CX19" s="15" t="n"/>
      <c r="CY19" s="15" t="n"/>
      <c r="CZ19" s="15" t="n"/>
      <c r="DA19" s="15" t="n"/>
      <c r="DB19" s="15" t="n"/>
      <c r="DC19" s="15" t="n"/>
      <c r="DD19" s="15" t="n"/>
      <c r="DE19" s="16" t="n"/>
      <c r="DF19" s="15" t="n"/>
      <c r="DG19" s="15" t="n"/>
      <c r="DH19" s="15" t="n"/>
      <c r="DI19" s="15" t="n"/>
      <c r="DJ19" s="15" t="n"/>
      <c r="DK19" s="15" t="n"/>
      <c r="DL19" s="15" t="n"/>
      <c r="DM19" s="15" t="n"/>
      <c r="DN19" s="15" t="n"/>
      <c r="DO19" s="15" t="n"/>
      <c r="DP19" s="15" t="n"/>
      <c r="DQ19" s="15" t="n"/>
      <c r="DR19" s="15" t="n"/>
      <c r="DS19" s="16" t="n"/>
      <c r="DT19" s="15" t="n"/>
      <c r="DU19" s="15" t="n"/>
      <c r="DV19" s="15" t="n"/>
      <c r="DW19" s="15" t="n"/>
      <c r="DX19" s="15" t="n"/>
      <c r="DY19" s="15" t="n"/>
      <c r="DZ19" s="15" t="n"/>
      <c r="EA19" s="15" t="n"/>
      <c r="EB19" s="15" t="n"/>
      <c r="EC19" s="15" t="n"/>
      <c r="ED19" s="15" t="n"/>
      <c r="EE19" s="15" t="n"/>
      <c r="EF19" s="15" t="n"/>
      <c r="EG19" s="16" t="n"/>
      <c r="EH19" s="15" t="n"/>
      <c r="EI19" s="15" t="n"/>
      <c r="EJ19" s="15" t="n"/>
      <c r="EK19" s="15" t="n"/>
      <c r="EL19" s="15" t="n"/>
      <c r="EM19" s="15" t="n"/>
      <c r="EN19" s="15" t="n"/>
      <c r="EO19" s="15" t="n"/>
      <c r="EP19" s="15" t="n"/>
      <c r="EQ19" s="15" t="n"/>
      <c r="ER19" s="15" t="n"/>
      <c r="ES19" s="15" t="n"/>
      <c r="ET19" s="15" t="n"/>
      <c r="EU19" s="16" t="n"/>
      <c r="EV19" s="15" t="n"/>
      <c r="EW19" s="15" t="n"/>
      <c r="EX19" s="15" t="n"/>
      <c r="EY19" s="15" t="n"/>
      <c r="EZ19" s="15" t="n"/>
      <c r="FA19" s="15" t="n"/>
      <c r="FB19" s="15" t="n"/>
      <c r="FC19" s="15" t="n"/>
      <c r="FD19" s="15" t="n"/>
      <c r="FE19" s="15" t="n"/>
      <c r="FF19" s="15" t="n"/>
      <c r="FG19" s="15" t="n"/>
      <c r="FH19" s="15" t="n"/>
      <c r="FI19" s="16" t="n"/>
      <c r="FJ19" s="15" t="n"/>
      <c r="FK19" s="15" t="n"/>
      <c r="FL19" s="15" t="n"/>
      <c r="FM19" s="15" t="n"/>
      <c r="FN19" s="15" t="n"/>
      <c r="FO19" s="15" t="n"/>
      <c r="FP19" s="15" t="n"/>
      <c r="FQ19" s="15" t="n"/>
      <c r="FR19" s="15" t="n"/>
      <c r="FS19" s="15" t="n"/>
      <c r="FT19" s="15" t="n"/>
      <c r="FU19" s="15" t="n"/>
      <c r="FV19" s="15" t="n"/>
      <c r="FW19" s="16" t="n"/>
      <c r="FX19" s="15" t="n"/>
      <c r="FY19" s="15" t="n"/>
      <c r="FZ19" s="15" t="n"/>
      <c r="GA19" s="15" t="n"/>
      <c r="GB19" s="15" t="n"/>
      <c r="GC19" s="15" t="n"/>
      <c r="GD19" s="15" t="n"/>
      <c r="GE19" s="15" t="n"/>
      <c r="GF19" s="15" t="n"/>
      <c r="GG19" s="15" t="n"/>
      <c r="GH19" s="15" t="n"/>
      <c r="GI19" s="15" t="n"/>
      <c r="GJ19" s="15" t="n"/>
      <c r="GK19" s="16" t="n"/>
    </row>
    <row r="20">
      <c r="A20" s="15" t="n"/>
      <c r="B20" s="15" t="n"/>
      <c r="C20" s="16" t="n"/>
      <c r="D20" s="15" t="n"/>
      <c r="E20" s="15" t="n"/>
      <c r="F20" s="16" t="n"/>
      <c r="G20" s="15" t="n"/>
      <c r="H20" s="15" t="n"/>
      <c r="I20" s="16" t="n"/>
      <c r="J20" s="15" t="n"/>
      <c r="K20" s="15" t="n"/>
      <c r="L20" s="16" t="n"/>
      <c r="M20" s="15" t="n"/>
      <c r="N20" s="15" t="n"/>
      <c r="O20" s="16" t="n"/>
      <c r="P20" s="15" t="n"/>
      <c r="Q20" s="15" t="n"/>
      <c r="R20" s="16" t="n"/>
      <c r="S20" s="15" t="n"/>
      <c r="T20" s="15" t="n"/>
      <c r="U20" s="16" t="n"/>
      <c r="V20" s="15" t="n"/>
      <c r="W20" s="15" t="n"/>
      <c r="X20" s="16" t="n"/>
      <c r="Y20" s="15" t="n"/>
      <c r="Z20" s="15" t="n"/>
      <c r="AA20" s="16" t="n"/>
      <c r="AB20" s="15" t="n"/>
      <c r="AC20" s="15" t="n"/>
      <c r="AD20" s="16" t="n"/>
      <c r="AE20" s="15" t="n"/>
      <c r="AF20" s="15" t="n"/>
      <c r="AG20" s="16" t="n"/>
      <c r="AH20" s="15" t="n"/>
      <c r="AI20" s="15" t="n"/>
      <c r="AJ20" s="16" t="n"/>
      <c r="AK20" s="15" t="n"/>
      <c r="AL20" s="15" t="n"/>
      <c r="AM20" s="16" t="n"/>
      <c r="AN20" s="15" t="n"/>
      <c r="AO20" s="15" t="n"/>
      <c r="AP20" s="15" t="n"/>
      <c r="AQ20" s="15" t="n"/>
      <c r="AR20" s="15" t="n"/>
      <c r="AS20" s="15" t="n"/>
      <c r="AT20" s="15" t="n"/>
      <c r="AU20" s="15" t="n"/>
      <c r="AV20" s="15" t="n"/>
      <c r="AW20" s="15" t="n"/>
      <c r="AX20" s="15" t="n"/>
      <c r="AY20" s="15" t="n"/>
      <c r="AZ20" s="15" t="n"/>
      <c r="BA20" s="16" t="n"/>
      <c r="BB20" s="15" t="n"/>
      <c r="BC20" s="15" t="n"/>
      <c r="BD20" s="15" t="n"/>
      <c r="BE20" s="15" t="n"/>
      <c r="BF20" s="15" t="n"/>
      <c r="BG20" s="15" t="n"/>
      <c r="BH20" s="15" t="n"/>
      <c r="BI20" s="15" t="n"/>
      <c r="BJ20" s="15" t="n"/>
      <c r="BK20" s="15" t="n"/>
      <c r="BL20" s="15" t="n"/>
      <c r="BM20" s="15" t="n"/>
      <c r="BN20" s="15" t="n"/>
      <c r="BO20" s="16" t="n"/>
      <c r="BP20" s="15" t="n"/>
      <c r="BQ20" s="15" t="n"/>
      <c r="BR20" s="15" t="n"/>
      <c r="BS20" s="15" t="n"/>
      <c r="BT20" s="15" t="n"/>
      <c r="BU20" s="15" t="n"/>
      <c r="BV20" s="15" t="n"/>
      <c r="BW20" s="15" t="n"/>
      <c r="BX20" s="15" t="n"/>
      <c r="BY20" s="15" t="n"/>
      <c r="BZ20" s="15" t="n"/>
      <c r="CA20" s="15" t="n"/>
      <c r="CB20" s="15" t="n"/>
      <c r="CC20" s="16" t="n"/>
      <c r="CD20" s="15" t="n"/>
      <c r="CE20" s="15" t="n"/>
      <c r="CF20" s="15" t="n"/>
      <c r="CG20" s="15" t="n"/>
      <c r="CH20" s="15" t="n"/>
      <c r="CI20" s="15" t="n"/>
      <c r="CJ20" s="15" t="n"/>
      <c r="CK20" s="15" t="n"/>
      <c r="CL20" s="15" t="n"/>
      <c r="CM20" s="15" t="n"/>
      <c r="CN20" s="15" t="n"/>
      <c r="CO20" s="15" t="n"/>
      <c r="CP20" s="15" t="n"/>
      <c r="CQ20" s="16" t="n"/>
      <c r="CR20" s="15" t="n"/>
      <c r="CS20" s="15" t="n"/>
      <c r="CT20" s="15" t="n"/>
      <c r="CU20" s="15" t="n"/>
      <c r="CV20" s="15" t="n"/>
      <c r="CW20" s="15" t="n"/>
      <c r="CX20" s="15" t="n"/>
      <c r="CY20" s="15" t="n"/>
      <c r="CZ20" s="15" t="n"/>
      <c r="DA20" s="15" t="n"/>
      <c r="DB20" s="15" t="n"/>
      <c r="DC20" s="15" t="n"/>
      <c r="DD20" s="15" t="n"/>
      <c r="DE20" s="16" t="n"/>
      <c r="DF20" s="15" t="n"/>
      <c r="DG20" s="15" t="n"/>
      <c r="DH20" s="15" t="n"/>
      <c r="DI20" s="15" t="n"/>
      <c r="DJ20" s="15" t="n"/>
      <c r="DK20" s="15" t="n"/>
      <c r="DL20" s="15" t="n"/>
      <c r="DM20" s="15" t="n"/>
      <c r="DN20" s="15" t="n"/>
      <c r="DO20" s="15" t="n"/>
      <c r="DP20" s="15" t="n"/>
      <c r="DQ20" s="15" t="n"/>
      <c r="DR20" s="15" t="n"/>
      <c r="DS20" s="16" t="n"/>
      <c r="DT20" s="15" t="n"/>
      <c r="DU20" s="15" t="n"/>
      <c r="DV20" s="15" t="n"/>
      <c r="DW20" s="15" t="n"/>
      <c r="DX20" s="15" t="n"/>
      <c r="DY20" s="15" t="n"/>
      <c r="DZ20" s="15" t="n"/>
      <c r="EA20" s="15" t="n"/>
      <c r="EB20" s="15" t="n"/>
      <c r="EC20" s="15" t="n"/>
      <c r="ED20" s="15" t="n"/>
      <c r="EE20" s="15" t="n"/>
      <c r="EF20" s="15" t="n"/>
      <c r="EG20" s="16" t="n"/>
      <c r="EH20" s="15" t="n"/>
      <c r="EI20" s="15" t="n"/>
      <c r="EJ20" s="15" t="n"/>
      <c r="EK20" s="15" t="n"/>
      <c r="EL20" s="15" t="n"/>
      <c r="EM20" s="15" t="n"/>
      <c r="EN20" s="15" t="n"/>
      <c r="EO20" s="15" t="n"/>
      <c r="EP20" s="15" t="n"/>
      <c r="EQ20" s="15" t="n"/>
      <c r="ER20" s="15" t="n"/>
      <c r="ES20" s="15" t="n"/>
      <c r="ET20" s="15" t="n"/>
      <c r="EU20" s="16" t="n"/>
      <c r="EV20" s="15" t="n"/>
      <c r="EW20" s="15" t="n"/>
      <c r="EX20" s="15" t="n"/>
      <c r="EY20" s="15" t="n"/>
      <c r="EZ20" s="15" t="n"/>
      <c r="FA20" s="15" t="n"/>
      <c r="FB20" s="15" t="n"/>
      <c r="FC20" s="15" t="n"/>
      <c r="FD20" s="15" t="n"/>
      <c r="FE20" s="15" t="n"/>
      <c r="FF20" s="15" t="n"/>
      <c r="FG20" s="15" t="n"/>
      <c r="FH20" s="15" t="n"/>
      <c r="FI20" s="16" t="n"/>
      <c r="FJ20" s="15" t="n"/>
      <c r="FK20" s="15" t="n"/>
      <c r="FL20" s="15" t="n"/>
      <c r="FM20" s="15" t="n"/>
      <c r="FN20" s="15" t="n"/>
      <c r="FO20" s="15" t="n"/>
      <c r="FP20" s="15" t="n"/>
      <c r="FQ20" s="15" t="n"/>
      <c r="FR20" s="15" t="n"/>
      <c r="FS20" s="15" t="n"/>
      <c r="FT20" s="15" t="n"/>
      <c r="FU20" s="15" t="n"/>
      <c r="FV20" s="15" t="n"/>
      <c r="FW20" s="16" t="n"/>
      <c r="FX20" s="15" t="n"/>
      <c r="FY20" s="15" t="n"/>
      <c r="FZ20" s="15" t="n"/>
      <c r="GA20" s="15" t="n"/>
      <c r="GB20" s="15" t="n"/>
      <c r="GC20" s="15" t="n"/>
      <c r="GD20" s="15" t="n"/>
      <c r="GE20" s="15" t="n"/>
      <c r="GF20" s="15" t="n"/>
      <c r="GG20" s="15" t="n"/>
      <c r="GH20" s="15" t="n"/>
      <c r="GI20" s="15" t="n"/>
      <c r="GJ20" s="15" t="n"/>
      <c r="GK20" s="16" t="n"/>
    </row>
    <row r="21">
      <c r="A21" s="15" t="n"/>
      <c r="B21" s="15" t="n"/>
      <c r="C21" s="16" t="n"/>
      <c r="D21" s="15" t="n"/>
      <c r="E21" s="15" t="n"/>
      <c r="F21" s="16" t="n"/>
      <c r="G21" s="15" t="n"/>
      <c r="H21" s="15" t="n"/>
      <c r="I21" s="16" t="n"/>
      <c r="J21" s="15" t="n"/>
      <c r="K21" s="15" t="n"/>
      <c r="L21" s="16" t="n"/>
      <c r="M21" s="15" t="n"/>
      <c r="N21" s="15" t="n"/>
      <c r="O21" s="16" t="n"/>
      <c r="P21" s="15" t="n"/>
      <c r="Q21" s="15" t="n"/>
      <c r="R21" s="16" t="n"/>
      <c r="S21" s="15" t="n"/>
      <c r="T21" s="15" t="n"/>
      <c r="U21" s="16" t="n"/>
      <c r="V21" s="15" t="n"/>
      <c r="W21" s="15" t="n"/>
      <c r="X21" s="16" t="n"/>
      <c r="Y21" s="15" t="n"/>
      <c r="Z21" s="15" t="n"/>
      <c r="AA21" s="16" t="n"/>
      <c r="AB21" s="15" t="n"/>
      <c r="AC21" s="15" t="n"/>
      <c r="AD21" s="16" t="n"/>
      <c r="AE21" s="15" t="n"/>
      <c r="AF21" s="15" t="n"/>
      <c r="AG21" s="16" t="n"/>
      <c r="AH21" s="15" t="n"/>
      <c r="AI21" s="15" t="n"/>
      <c r="AJ21" s="16" t="n"/>
      <c r="AK21" s="15" t="n"/>
      <c r="AL21" s="15" t="n"/>
      <c r="AM21" s="16" t="n"/>
      <c r="AN21" s="15" t="n"/>
      <c r="AO21" s="15" t="n"/>
      <c r="AP21" s="15" t="n"/>
      <c r="AQ21" s="15" t="n"/>
      <c r="AR21" s="15" t="n"/>
      <c r="AS21" s="15" t="n"/>
      <c r="AT21" s="15" t="n"/>
      <c r="AU21" s="15" t="n"/>
      <c r="AV21" s="15" t="n"/>
      <c r="AW21" s="15" t="n"/>
      <c r="AX21" s="15" t="n"/>
      <c r="AY21" s="15" t="n"/>
      <c r="AZ21" s="15" t="n"/>
      <c r="BA21" s="16" t="n"/>
      <c r="BB21" s="15" t="n"/>
      <c r="BC21" s="15" t="n"/>
      <c r="BD21" s="15" t="n"/>
      <c r="BE21" s="15" t="n"/>
      <c r="BF21" s="15" t="n"/>
      <c r="BG21" s="15" t="n"/>
      <c r="BH21" s="15" t="n"/>
      <c r="BI21" s="15" t="n"/>
      <c r="BJ21" s="15" t="n"/>
      <c r="BK21" s="15" t="n"/>
      <c r="BL21" s="15" t="n"/>
      <c r="BM21" s="15" t="n"/>
      <c r="BN21" s="15" t="n"/>
      <c r="BO21" s="16" t="n"/>
      <c r="BP21" s="15" t="n"/>
      <c r="BQ21" s="15" t="n"/>
      <c r="BR21" s="15" t="n"/>
      <c r="BS21" s="15" t="n"/>
      <c r="BT21" s="15" t="n"/>
      <c r="BU21" s="15" t="n"/>
      <c r="BV21" s="15" t="n"/>
      <c r="BW21" s="15" t="n"/>
      <c r="BX21" s="15" t="n"/>
      <c r="BY21" s="15" t="n"/>
      <c r="BZ21" s="15" t="n"/>
      <c r="CA21" s="15" t="n"/>
      <c r="CB21" s="15" t="n"/>
      <c r="CC21" s="16" t="n"/>
      <c r="CD21" s="15" t="n"/>
      <c r="CE21" s="15" t="n"/>
      <c r="CF21" s="15" t="n"/>
      <c r="CG21" s="15" t="n"/>
      <c r="CH21" s="15" t="n"/>
      <c r="CI21" s="15" t="n"/>
      <c r="CJ21" s="15" t="n"/>
      <c r="CK21" s="15" t="n"/>
      <c r="CL21" s="15" t="n"/>
      <c r="CM21" s="15" t="n"/>
      <c r="CN21" s="15" t="n"/>
      <c r="CO21" s="15" t="n"/>
      <c r="CP21" s="15" t="n"/>
      <c r="CQ21" s="16" t="n"/>
      <c r="CR21" s="15" t="n"/>
      <c r="CS21" s="15" t="n"/>
      <c r="CT21" s="15" t="n"/>
      <c r="CU21" s="15" t="n"/>
      <c r="CV21" s="15" t="n"/>
      <c r="CW21" s="15" t="n"/>
      <c r="CX21" s="15" t="n"/>
      <c r="CY21" s="15" t="n"/>
      <c r="CZ21" s="15" t="n"/>
      <c r="DA21" s="15" t="n"/>
      <c r="DB21" s="15" t="n"/>
      <c r="DC21" s="15" t="n"/>
      <c r="DD21" s="15" t="n"/>
      <c r="DE21" s="16" t="n"/>
      <c r="DF21" s="15" t="n"/>
      <c r="DG21" s="15" t="n"/>
      <c r="DH21" s="15" t="n"/>
      <c r="DI21" s="15" t="n"/>
      <c r="DJ21" s="15" t="n"/>
      <c r="DK21" s="15" t="n"/>
      <c r="DL21" s="15" t="n"/>
      <c r="DM21" s="15" t="n"/>
      <c r="DN21" s="15" t="n"/>
      <c r="DO21" s="15" t="n"/>
      <c r="DP21" s="15" t="n"/>
      <c r="DQ21" s="15" t="n"/>
      <c r="DR21" s="15" t="n"/>
      <c r="DS21" s="16" t="n"/>
      <c r="DT21" s="15" t="n"/>
      <c r="DU21" s="15" t="n"/>
      <c r="DV21" s="15" t="n"/>
      <c r="DW21" s="15" t="n"/>
      <c r="DX21" s="15" t="n"/>
      <c r="DY21" s="15" t="n"/>
      <c r="DZ21" s="15" t="n"/>
      <c r="EA21" s="15" t="n"/>
      <c r="EB21" s="15" t="n"/>
      <c r="EC21" s="15" t="n"/>
      <c r="ED21" s="15" t="n"/>
      <c r="EE21" s="15" t="n"/>
      <c r="EF21" s="15" t="n"/>
      <c r="EG21" s="16" t="n"/>
      <c r="EH21" s="15" t="n"/>
      <c r="EI21" s="15" t="n"/>
      <c r="EJ21" s="15" t="n"/>
      <c r="EK21" s="15" t="n"/>
      <c r="EL21" s="15" t="n"/>
      <c r="EM21" s="15" t="n"/>
      <c r="EN21" s="15" t="n"/>
      <c r="EO21" s="15" t="n"/>
      <c r="EP21" s="15" t="n"/>
      <c r="EQ21" s="15" t="n"/>
      <c r="ER21" s="15" t="n"/>
      <c r="ES21" s="15" t="n"/>
      <c r="ET21" s="15" t="n"/>
      <c r="EU21" s="16" t="n"/>
      <c r="EV21" s="15" t="n"/>
      <c r="EW21" s="15" t="n"/>
      <c r="EX21" s="15" t="n"/>
      <c r="EY21" s="15" t="n"/>
      <c r="EZ21" s="15" t="n"/>
      <c r="FA21" s="15" t="n"/>
      <c r="FB21" s="15" t="n"/>
      <c r="FC21" s="15" t="n"/>
      <c r="FD21" s="15" t="n"/>
      <c r="FE21" s="15" t="n"/>
      <c r="FF21" s="15" t="n"/>
      <c r="FG21" s="15" t="n"/>
      <c r="FH21" s="15" t="n"/>
      <c r="FI21" s="16" t="n"/>
      <c r="FJ21" s="15" t="n"/>
      <c r="FK21" s="15" t="n"/>
      <c r="FL21" s="15" t="n"/>
      <c r="FM21" s="15" t="n"/>
      <c r="FN21" s="15" t="n"/>
      <c r="FO21" s="15" t="n"/>
      <c r="FP21" s="15" t="n"/>
      <c r="FQ21" s="15" t="n"/>
      <c r="FR21" s="15" t="n"/>
      <c r="FS21" s="15" t="n"/>
      <c r="FT21" s="15" t="n"/>
      <c r="FU21" s="15" t="n"/>
      <c r="FV21" s="15" t="n"/>
      <c r="FW21" s="16" t="n"/>
      <c r="FX21" s="15" t="n"/>
      <c r="FY21" s="15" t="n"/>
      <c r="FZ21" s="15" t="n"/>
      <c r="GA21" s="15" t="n"/>
      <c r="GB21" s="15" t="n"/>
      <c r="GC21" s="15" t="n"/>
      <c r="GD21" s="15" t="n"/>
      <c r="GE21" s="15" t="n"/>
      <c r="GF21" s="15" t="n"/>
      <c r="GG21" s="15" t="n"/>
      <c r="GH21" s="15" t="n"/>
      <c r="GI21" s="15" t="n"/>
      <c r="GJ21" s="15" t="n"/>
      <c r="GK21" s="16" t="n"/>
    </row>
    <row r="22">
      <c r="A22" s="15" t="n"/>
      <c r="B22" s="15" t="n"/>
      <c r="C22" s="16" t="n"/>
      <c r="D22" s="15" t="n"/>
      <c r="E22" s="15" t="n"/>
      <c r="F22" s="16" t="n"/>
      <c r="G22" s="15" t="n"/>
      <c r="H22" s="15" t="n"/>
      <c r="I22" s="16" t="n"/>
      <c r="J22" s="15" t="n"/>
      <c r="K22" s="15" t="n"/>
      <c r="L22" s="16" t="n"/>
      <c r="M22" s="15" t="n"/>
      <c r="N22" s="15" t="n"/>
      <c r="O22" s="16" t="n"/>
      <c r="P22" s="15" t="n"/>
      <c r="Q22" s="15" t="n"/>
      <c r="R22" s="16" t="n"/>
      <c r="S22" s="15" t="n"/>
      <c r="T22" s="15" t="n"/>
      <c r="U22" s="16" t="n"/>
      <c r="V22" s="15" t="n"/>
      <c r="W22" s="15" t="n"/>
      <c r="X22" s="16" t="n"/>
      <c r="Y22" s="15" t="n"/>
      <c r="Z22" s="15" t="n"/>
      <c r="AA22" s="16" t="n"/>
      <c r="AB22" s="15" t="n"/>
      <c r="AC22" s="15" t="n"/>
      <c r="AD22" s="16" t="n"/>
      <c r="AE22" s="15" t="n"/>
      <c r="AF22" s="15" t="n"/>
      <c r="AG22" s="16" t="n"/>
      <c r="AH22" s="15" t="n"/>
      <c r="AI22" s="15" t="n"/>
      <c r="AJ22" s="16" t="n"/>
      <c r="AK22" s="15" t="n"/>
      <c r="AL22" s="15" t="n"/>
      <c r="AM22" s="16" t="n"/>
      <c r="AN22" s="15" t="n"/>
      <c r="AO22" s="15" t="n"/>
      <c r="AP22" s="15" t="n"/>
      <c r="AQ22" s="15" t="n"/>
      <c r="AR22" s="15" t="n"/>
      <c r="AS22" s="15" t="n"/>
      <c r="AT22" s="15" t="n"/>
      <c r="AU22" s="15" t="n"/>
      <c r="AV22" s="15" t="n"/>
      <c r="AW22" s="15" t="n"/>
      <c r="AX22" s="15" t="n"/>
      <c r="AY22" s="15" t="n"/>
      <c r="AZ22" s="15" t="n"/>
      <c r="BA22" s="16" t="n"/>
      <c r="BB22" s="15" t="n"/>
      <c r="BC22" s="15" t="n"/>
      <c r="BD22" s="15" t="n"/>
      <c r="BE22" s="15" t="n"/>
      <c r="BF22" s="15" t="n"/>
      <c r="BG22" s="15" t="n"/>
      <c r="BH22" s="15" t="n"/>
      <c r="BI22" s="15" t="n"/>
      <c r="BJ22" s="15" t="n"/>
      <c r="BK22" s="15" t="n"/>
      <c r="BL22" s="15" t="n"/>
      <c r="BM22" s="15" t="n"/>
      <c r="BN22" s="15" t="n"/>
      <c r="BO22" s="16" t="n"/>
      <c r="BP22" s="15" t="n"/>
      <c r="BQ22" s="15" t="n"/>
      <c r="BR22" s="15" t="n"/>
      <c r="BS22" s="15" t="n"/>
      <c r="BT22" s="15" t="n"/>
      <c r="BU22" s="15" t="n"/>
      <c r="BV22" s="15" t="n"/>
      <c r="BW22" s="15" t="n"/>
      <c r="BX22" s="15" t="n"/>
      <c r="BY22" s="15" t="n"/>
      <c r="BZ22" s="15" t="n"/>
      <c r="CA22" s="15" t="n"/>
      <c r="CB22" s="15" t="n"/>
      <c r="CC22" s="16" t="n"/>
      <c r="CD22" s="15" t="n"/>
      <c r="CE22" s="15" t="n"/>
      <c r="CF22" s="15" t="n"/>
      <c r="CG22" s="15" t="n"/>
      <c r="CH22" s="15" t="n"/>
      <c r="CI22" s="15" t="n"/>
      <c r="CJ22" s="15" t="n"/>
      <c r="CK22" s="15" t="n"/>
      <c r="CL22" s="15" t="n"/>
      <c r="CM22" s="15" t="n"/>
      <c r="CN22" s="15" t="n"/>
      <c r="CO22" s="15" t="n"/>
      <c r="CP22" s="15" t="n"/>
      <c r="CQ22" s="16" t="n"/>
      <c r="CR22" s="15" t="n"/>
      <c r="CS22" s="15" t="n"/>
      <c r="CT22" s="15" t="n"/>
      <c r="CU22" s="15" t="n"/>
      <c r="CV22" s="15" t="n"/>
      <c r="CW22" s="15" t="n"/>
      <c r="CX22" s="15" t="n"/>
      <c r="CY22" s="15" t="n"/>
      <c r="CZ22" s="15" t="n"/>
      <c r="DA22" s="15" t="n"/>
      <c r="DB22" s="15" t="n"/>
      <c r="DC22" s="15" t="n"/>
      <c r="DD22" s="15" t="n"/>
      <c r="DE22" s="16" t="n"/>
      <c r="DF22" s="15" t="n"/>
      <c r="DG22" s="15" t="n"/>
      <c r="DH22" s="15" t="n"/>
      <c r="DI22" s="15" t="n"/>
      <c r="DJ22" s="15" t="n"/>
      <c r="DK22" s="15" t="n"/>
      <c r="DL22" s="15" t="n"/>
      <c r="DM22" s="15" t="n"/>
      <c r="DN22" s="15" t="n"/>
      <c r="DO22" s="15" t="n"/>
      <c r="DP22" s="15" t="n"/>
      <c r="DQ22" s="15" t="n"/>
      <c r="DR22" s="15" t="n"/>
      <c r="DS22" s="16" t="n"/>
      <c r="DT22" s="15" t="n"/>
      <c r="DU22" s="15" t="n"/>
      <c r="DV22" s="15" t="n"/>
      <c r="DW22" s="15" t="n"/>
      <c r="DX22" s="15" t="n"/>
      <c r="DY22" s="15" t="n"/>
      <c r="DZ22" s="15" t="n"/>
      <c r="EA22" s="15" t="n"/>
      <c r="EB22" s="15" t="n"/>
      <c r="EC22" s="15" t="n"/>
      <c r="ED22" s="15" t="n"/>
      <c r="EE22" s="15" t="n"/>
      <c r="EF22" s="15" t="n"/>
      <c r="EG22" s="16" t="n"/>
      <c r="EH22" s="15" t="n"/>
      <c r="EI22" s="15" t="n"/>
      <c r="EJ22" s="15" t="n"/>
      <c r="EK22" s="15" t="n"/>
      <c r="EL22" s="15" t="n"/>
      <c r="EM22" s="15" t="n"/>
      <c r="EN22" s="15" t="n"/>
      <c r="EO22" s="15" t="n"/>
      <c r="EP22" s="15" t="n"/>
      <c r="EQ22" s="15" t="n"/>
      <c r="ER22" s="15" t="n"/>
      <c r="ES22" s="15" t="n"/>
      <c r="ET22" s="15" t="n"/>
      <c r="EU22" s="16" t="n"/>
      <c r="EV22" s="15" t="n"/>
      <c r="EW22" s="15" t="n"/>
      <c r="EX22" s="15" t="n"/>
      <c r="EY22" s="15" t="n"/>
      <c r="EZ22" s="15" t="n"/>
      <c r="FA22" s="15" t="n"/>
      <c r="FB22" s="15" t="n"/>
      <c r="FC22" s="15" t="n"/>
      <c r="FD22" s="15" t="n"/>
      <c r="FE22" s="15" t="n"/>
      <c r="FF22" s="15" t="n"/>
      <c r="FG22" s="15" t="n"/>
      <c r="FH22" s="15" t="n"/>
      <c r="FI22" s="16" t="n"/>
      <c r="FJ22" s="15" t="n"/>
      <c r="FK22" s="15" t="n"/>
      <c r="FL22" s="15" t="n"/>
      <c r="FM22" s="15" t="n"/>
      <c r="FN22" s="15" t="n"/>
      <c r="FO22" s="15" t="n"/>
      <c r="FP22" s="15" t="n"/>
      <c r="FQ22" s="15" t="n"/>
      <c r="FR22" s="15" t="n"/>
      <c r="FS22" s="15" t="n"/>
      <c r="FT22" s="15" t="n"/>
      <c r="FU22" s="15" t="n"/>
      <c r="FV22" s="15" t="n"/>
      <c r="FW22" s="16" t="n"/>
      <c r="FX22" s="15" t="n"/>
      <c r="FY22" s="15" t="n"/>
      <c r="FZ22" s="15" t="n"/>
      <c r="GA22" s="15" t="n"/>
      <c r="GB22" s="15" t="n"/>
      <c r="GC22" s="15" t="n"/>
      <c r="GD22" s="15" t="n"/>
      <c r="GE22" s="15" t="n"/>
      <c r="GF22" s="15" t="n"/>
      <c r="GG22" s="15" t="n"/>
      <c r="GH22" s="15" t="n"/>
      <c r="GI22" s="15" t="n"/>
      <c r="GJ22" s="15" t="n"/>
      <c r="GK22" s="16" t="n"/>
    </row>
    <row r="23">
      <c r="A23" s="15" t="n"/>
      <c r="B23" s="15" t="n"/>
      <c r="C23" s="16" t="n"/>
      <c r="D23" s="15" t="n"/>
      <c r="E23" s="15" t="n"/>
      <c r="F23" s="16" t="n"/>
      <c r="G23" s="15" t="n"/>
      <c r="H23" s="15" t="n"/>
      <c r="I23" s="16" t="n"/>
      <c r="J23" s="15" t="n"/>
      <c r="K23" s="15" t="n"/>
      <c r="L23" s="16" t="n"/>
      <c r="M23" s="15" t="n"/>
      <c r="N23" s="15" t="n"/>
      <c r="O23" s="16" t="n"/>
      <c r="P23" s="15" t="n"/>
      <c r="Q23" s="15" t="n"/>
      <c r="R23" s="16" t="n"/>
      <c r="S23" s="15" t="n"/>
      <c r="T23" s="15" t="n"/>
      <c r="U23" s="16" t="n"/>
      <c r="V23" s="15" t="n"/>
      <c r="W23" s="15" t="n"/>
      <c r="X23" s="16" t="n"/>
      <c r="Y23" s="15" t="n"/>
      <c r="Z23" s="15" t="n"/>
      <c r="AA23" s="16" t="n"/>
      <c r="AB23" s="15" t="n"/>
      <c r="AC23" s="15" t="n"/>
      <c r="AD23" s="16" t="n"/>
      <c r="AE23" s="15" t="n"/>
      <c r="AF23" s="15" t="n"/>
      <c r="AG23" s="16" t="n"/>
      <c r="AH23" s="15" t="n"/>
      <c r="AI23" s="15" t="n"/>
      <c r="AJ23" s="16" t="n"/>
      <c r="AK23" s="15" t="n"/>
      <c r="AL23" s="15" t="n"/>
      <c r="AM23" s="16" t="n"/>
      <c r="AN23" s="15" t="n"/>
      <c r="AO23" s="15" t="n"/>
      <c r="AP23" s="15" t="n"/>
      <c r="AQ23" s="15" t="n"/>
      <c r="AR23" s="15" t="n"/>
      <c r="AS23" s="15" t="n"/>
      <c r="AT23" s="15" t="n"/>
      <c r="AU23" s="15" t="n"/>
      <c r="AV23" s="15" t="n"/>
      <c r="AW23" s="15" t="n"/>
      <c r="AX23" s="15" t="n"/>
      <c r="AY23" s="15" t="n"/>
      <c r="AZ23" s="15" t="n"/>
      <c r="BA23" s="16" t="n"/>
      <c r="BB23" s="15" t="n"/>
      <c r="BC23" s="15" t="n"/>
      <c r="BD23" s="15" t="n"/>
      <c r="BE23" s="15" t="n"/>
      <c r="BF23" s="15" t="n"/>
      <c r="BG23" s="15" t="n"/>
      <c r="BH23" s="15" t="n"/>
      <c r="BI23" s="15" t="n"/>
      <c r="BJ23" s="15" t="n"/>
      <c r="BK23" s="15" t="n"/>
      <c r="BL23" s="15" t="n"/>
      <c r="BM23" s="15" t="n"/>
      <c r="BN23" s="15" t="n"/>
      <c r="BO23" s="16" t="n"/>
      <c r="BP23" s="15" t="n"/>
      <c r="BQ23" s="15" t="n"/>
      <c r="BR23" s="15" t="n"/>
      <c r="BS23" s="15" t="n"/>
      <c r="BT23" s="15" t="n"/>
      <c r="BU23" s="15" t="n"/>
      <c r="BV23" s="15" t="n"/>
      <c r="BW23" s="15" t="n"/>
      <c r="BX23" s="15" t="n"/>
      <c r="BY23" s="15" t="n"/>
      <c r="BZ23" s="15" t="n"/>
      <c r="CA23" s="15" t="n"/>
      <c r="CB23" s="15" t="n"/>
      <c r="CC23" s="16" t="n"/>
      <c r="CD23" s="15" t="n"/>
      <c r="CE23" s="15" t="n"/>
      <c r="CF23" s="15" t="n"/>
      <c r="CG23" s="15" t="n"/>
      <c r="CH23" s="15" t="n"/>
      <c r="CI23" s="15" t="n"/>
      <c r="CJ23" s="15" t="n"/>
      <c r="CK23" s="15" t="n"/>
      <c r="CL23" s="15" t="n"/>
      <c r="CM23" s="15" t="n"/>
      <c r="CN23" s="15" t="n"/>
      <c r="CO23" s="15" t="n"/>
      <c r="CP23" s="15" t="n"/>
      <c r="CQ23" s="16" t="n"/>
      <c r="CR23" s="15" t="n"/>
      <c r="CS23" s="15" t="n"/>
      <c r="CT23" s="15" t="n"/>
      <c r="CU23" s="15" t="n"/>
      <c r="CV23" s="15" t="n"/>
      <c r="CW23" s="15" t="n"/>
      <c r="CX23" s="15" t="n"/>
      <c r="CY23" s="15" t="n"/>
      <c r="CZ23" s="15" t="n"/>
      <c r="DA23" s="15" t="n"/>
      <c r="DB23" s="15" t="n"/>
      <c r="DC23" s="15" t="n"/>
      <c r="DD23" s="15" t="n"/>
      <c r="DE23" s="16" t="n"/>
      <c r="DF23" s="15" t="n"/>
      <c r="DG23" s="15" t="n"/>
      <c r="DH23" s="15" t="n"/>
      <c r="DI23" s="15" t="n"/>
      <c r="DJ23" s="15" t="n"/>
      <c r="DK23" s="15" t="n"/>
      <c r="DL23" s="15" t="n"/>
      <c r="DM23" s="15" t="n"/>
      <c r="DN23" s="15" t="n"/>
      <c r="DO23" s="15" t="n"/>
      <c r="DP23" s="15" t="n"/>
      <c r="DQ23" s="15" t="n"/>
      <c r="DR23" s="15" t="n"/>
      <c r="DS23" s="16" t="n"/>
      <c r="DT23" s="15" t="n"/>
      <c r="DU23" s="15" t="n"/>
      <c r="DV23" s="15" t="n"/>
      <c r="DW23" s="15" t="n"/>
      <c r="DX23" s="15" t="n"/>
      <c r="DY23" s="15" t="n"/>
      <c r="DZ23" s="15" t="n"/>
      <c r="EA23" s="15" t="n"/>
      <c r="EB23" s="15" t="n"/>
      <c r="EC23" s="15" t="n"/>
      <c r="ED23" s="15" t="n"/>
      <c r="EE23" s="15" t="n"/>
      <c r="EF23" s="15" t="n"/>
      <c r="EG23" s="16" t="n"/>
      <c r="EH23" s="15" t="n"/>
      <c r="EI23" s="15" t="n"/>
      <c r="EJ23" s="15" t="n"/>
      <c r="EK23" s="15" t="n"/>
      <c r="EL23" s="15" t="n"/>
      <c r="EM23" s="15" t="n"/>
      <c r="EN23" s="15" t="n"/>
      <c r="EO23" s="15" t="n"/>
      <c r="EP23" s="15" t="n"/>
      <c r="EQ23" s="15" t="n"/>
      <c r="ER23" s="15" t="n"/>
      <c r="ES23" s="15" t="n"/>
      <c r="ET23" s="15" t="n"/>
      <c r="EU23" s="16" t="n"/>
      <c r="EV23" s="15" t="n"/>
      <c r="EW23" s="15" t="n"/>
      <c r="EX23" s="15" t="n"/>
      <c r="EY23" s="15" t="n"/>
      <c r="EZ23" s="15" t="n"/>
      <c r="FA23" s="15" t="n"/>
      <c r="FB23" s="15" t="n"/>
      <c r="FC23" s="15" t="n"/>
      <c r="FD23" s="15" t="n"/>
      <c r="FE23" s="15" t="n"/>
      <c r="FF23" s="15" t="n"/>
      <c r="FG23" s="15" t="n"/>
      <c r="FH23" s="15" t="n"/>
      <c r="FI23" s="16" t="n"/>
      <c r="FJ23" s="15" t="n"/>
      <c r="FK23" s="15" t="n"/>
      <c r="FL23" s="15" t="n"/>
      <c r="FM23" s="15" t="n"/>
      <c r="FN23" s="15" t="n"/>
      <c r="FO23" s="15" t="n"/>
      <c r="FP23" s="15" t="n"/>
      <c r="FQ23" s="15" t="n"/>
      <c r="FR23" s="15" t="n"/>
      <c r="FS23" s="15" t="n"/>
      <c r="FT23" s="15" t="n"/>
      <c r="FU23" s="15" t="n"/>
      <c r="FV23" s="15" t="n"/>
      <c r="FW23" s="16" t="n"/>
      <c r="FX23" s="15" t="n"/>
      <c r="FY23" s="15" t="n"/>
      <c r="FZ23" s="15" t="n"/>
      <c r="GA23" s="15" t="n"/>
      <c r="GB23" s="15" t="n"/>
      <c r="GC23" s="15" t="n"/>
      <c r="GD23" s="15" t="n"/>
      <c r="GE23" s="15" t="n"/>
      <c r="GF23" s="15" t="n"/>
      <c r="GG23" s="15" t="n"/>
      <c r="GH23" s="15" t="n"/>
      <c r="GI23" s="15" t="n"/>
      <c r="GJ23" s="15" t="n"/>
      <c r="GK23" s="16" t="n"/>
    </row>
    <row r="24">
      <c r="A24" s="15" t="n"/>
      <c r="B24" s="15" t="n"/>
      <c r="C24" s="16" t="n"/>
      <c r="D24" s="15" t="n"/>
      <c r="E24" s="15" t="n"/>
      <c r="F24" s="16" t="n"/>
      <c r="G24" s="15" t="n"/>
      <c r="H24" s="15" t="n"/>
      <c r="I24" s="16" t="n"/>
      <c r="J24" s="15" t="n"/>
      <c r="K24" s="15" t="n"/>
      <c r="L24" s="16" t="n"/>
      <c r="M24" s="15" t="n"/>
      <c r="N24" s="15" t="n"/>
      <c r="O24" s="16" t="n"/>
      <c r="P24" s="15" t="n"/>
      <c r="Q24" s="15" t="n"/>
      <c r="R24" s="16" t="n"/>
      <c r="S24" s="15" t="n"/>
      <c r="T24" s="15" t="n"/>
      <c r="U24" s="16" t="n"/>
      <c r="V24" s="15" t="n"/>
      <c r="W24" s="15" t="n"/>
      <c r="X24" s="16" t="n"/>
      <c r="Y24" s="15" t="n"/>
      <c r="Z24" s="15" t="n"/>
      <c r="AA24" s="16" t="n"/>
      <c r="AB24" s="15" t="n"/>
      <c r="AC24" s="15" t="n"/>
      <c r="AD24" s="16" t="n"/>
      <c r="AE24" s="15" t="n"/>
      <c r="AF24" s="15" t="n"/>
      <c r="AG24" s="16" t="n"/>
      <c r="AH24" s="15" t="n"/>
      <c r="AI24" s="15" t="n"/>
      <c r="AJ24" s="16" t="n"/>
      <c r="AK24" s="15" t="n"/>
      <c r="AL24" s="15" t="n"/>
      <c r="AM24" s="16" t="n"/>
      <c r="AN24" s="15" t="n"/>
      <c r="AO24" s="15" t="n"/>
      <c r="AP24" s="15" t="n"/>
      <c r="AQ24" s="15" t="n"/>
      <c r="AR24" s="15" t="n"/>
      <c r="AS24" s="15" t="n"/>
      <c r="AT24" s="15" t="n"/>
      <c r="AU24" s="15" t="n"/>
      <c r="AV24" s="15" t="n"/>
      <c r="AW24" s="15" t="n"/>
      <c r="AX24" s="15" t="n"/>
      <c r="AY24" s="15" t="n"/>
      <c r="AZ24" s="15" t="n"/>
      <c r="BA24" s="16" t="n"/>
      <c r="BB24" s="15" t="n"/>
      <c r="BC24" s="15" t="n"/>
      <c r="BD24" s="15" t="n"/>
      <c r="BE24" s="15" t="n"/>
      <c r="BF24" s="15" t="n"/>
      <c r="BG24" s="15" t="n"/>
      <c r="BH24" s="15" t="n"/>
      <c r="BI24" s="15" t="n"/>
      <c r="BJ24" s="15" t="n"/>
      <c r="BK24" s="15" t="n"/>
      <c r="BL24" s="15" t="n"/>
      <c r="BM24" s="15" t="n"/>
      <c r="BN24" s="15" t="n"/>
      <c r="BO24" s="16" t="n"/>
      <c r="BP24" s="15" t="n"/>
      <c r="BQ24" s="15" t="n"/>
      <c r="BR24" s="15" t="n"/>
      <c r="BS24" s="15" t="n"/>
      <c r="BT24" s="15" t="n"/>
      <c r="BU24" s="15" t="n"/>
      <c r="BV24" s="15" t="n"/>
      <c r="BW24" s="15" t="n"/>
      <c r="BX24" s="15" t="n"/>
      <c r="BY24" s="15" t="n"/>
      <c r="BZ24" s="15" t="n"/>
      <c r="CA24" s="15" t="n"/>
      <c r="CB24" s="15" t="n"/>
      <c r="CC24" s="16" t="n"/>
      <c r="CD24" s="15" t="n"/>
      <c r="CE24" s="15" t="n"/>
      <c r="CF24" s="15" t="n"/>
      <c r="CG24" s="15" t="n"/>
      <c r="CH24" s="15" t="n"/>
      <c r="CI24" s="15" t="n"/>
      <c r="CJ24" s="15" t="n"/>
      <c r="CK24" s="15" t="n"/>
      <c r="CL24" s="15" t="n"/>
      <c r="CM24" s="15" t="n"/>
      <c r="CN24" s="15" t="n"/>
      <c r="CO24" s="15" t="n"/>
      <c r="CP24" s="15" t="n"/>
      <c r="CQ24" s="16" t="n"/>
      <c r="CR24" s="15" t="n"/>
      <c r="CS24" s="15" t="n"/>
      <c r="CT24" s="15" t="n"/>
      <c r="CU24" s="15" t="n"/>
      <c r="CV24" s="15" t="n"/>
      <c r="CW24" s="15" t="n"/>
      <c r="CX24" s="15" t="n"/>
      <c r="CY24" s="15" t="n"/>
      <c r="CZ24" s="15" t="n"/>
      <c r="DA24" s="15" t="n"/>
      <c r="DB24" s="15" t="n"/>
      <c r="DC24" s="15" t="n"/>
      <c r="DD24" s="15" t="n"/>
      <c r="DE24" s="16" t="n"/>
      <c r="DF24" s="15" t="n"/>
      <c r="DG24" s="15" t="n"/>
      <c r="DH24" s="15" t="n"/>
      <c r="DI24" s="15" t="n"/>
      <c r="DJ24" s="15" t="n"/>
      <c r="DK24" s="15" t="n"/>
      <c r="DL24" s="15" t="n"/>
      <c r="DM24" s="15" t="n"/>
      <c r="DN24" s="15" t="n"/>
      <c r="DO24" s="15" t="n"/>
      <c r="DP24" s="15" t="n"/>
      <c r="DQ24" s="15" t="n"/>
      <c r="DR24" s="15" t="n"/>
      <c r="DS24" s="16" t="n"/>
      <c r="DT24" s="15" t="n"/>
      <c r="DU24" s="15" t="n"/>
      <c r="DV24" s="15" t="n"/>
      <c r="DW24" s="15" t="n"/>
      <c r="DX24" s="15" t="n"/>
      <c r="DY24" s="15" t="n"/>
      <c r="DZ24" s="15" t="n"/>
      <c r="EA24" s="15" t="n"/>
      <c r="EB24" s="15" t="n"/>
      <c r="EC24" s="15" t="n"/>
      <c r="ED24" s="15" t="n"/>
      <c r="EE24" s="15" t="n"/>
      <c r="EF24" s="15" t="n"/>
      <c r="EG24" s="16" t="n"/>
      <c r="EH24" s="15" t="n"/>
      <c r="EI24" s="15" t="n"/>
      <c r="EJ24" s="15" t="n"/>
      <c r="EK24" s="15" t="n"/>
      <c r="EL24" s="15" t="n"/>
      <c r="EM24" s="15" t="n"/>
      <c r="EN24" s="15" t="n"/>
      <c r="EO24" s="15" t="n"/>
      <c r="EP24" s="15" t="n"/>
      <c r="EQ24" s="15" t="n"/>
      <c r="ER24" s="15" t="n"/>
      <c r="ES24" s="15" t="n"/>
      <c r="ET24" s="15" t="n"/>
      <c r="EU24" s="16" t="n"/>
      <c r="EV24" s="15" t="n"/>
      <c r="EW24" s="15" t="n"/>
      <c r="EX24" s="15" t="n"/>
      <c r="EY24" s="15" t="n"/>
      <c r="EZ24" s="15" t="n"/>
      <c r="FA24" s="15" t="n"/>
      <c r="FB24" s="15" t="n"/>
      <c r="FC24" s="15" t="n"/>
      <c r="FD24" s="15" t="n"/>
      <c r="FE24" s="15" t="n"/>
      <c r="FF24" s="15" t="n"/>
      <c r="FG24" s="15" t="n"/>
      <c r="FH24" s="15" t="n"/>
      <c r="FI24" s="16" t="n"/>
      <c r="FJ24" s="15" t="n"/>
      <c r="FK24" s="15" t="n"/>
      <c r="FL24" s="15" t="n"/>
      <c r="FM24" s="15" t="n"/>
      <c r="FN24" s="15" t="n"/>
      <c r="FO24" s="15" t="n"/>
      <c r="FP24" s="15" t="n"/>
      <c r="FQ24" s="15" t="n"/>
      <c r="FR24" s="15" t="n"/>
      <c r="FS24" s="15" t="n"/>
      <c r="FT24" s="15" t="n"/>
      <c r="FU24" s="15" t="n"/>
      <c r="FV24" s="15" t="n"/>
      <c r="FW24" s="16" t="n"/>
      <c r="FX24" s="15" t="n"/>
      <c r="FY24" s="15" t="n"/>
      <c r="FZ24" s="15" t="n"/>
      <c r="GA24" s="15" t="n"/>
      <c r="GB24" s="15" t="n"/>
      <c r="GC24" s="15" t="n"/>
      <c r="GD24" s="15" t="n"/>
      <c r="GE24" s="15" t="n"/>
      <c r="GF24" s="15" t="n"/>
      <c r="GG24" s="15" t="n"/>
      <c r="GH24" s="15" t="n"/>
      <c r="GI24" s="15" t="n"/>
      <c r="GJ24" s="15" t="n"/>
      <c r="GK24" s="16" t="n"/>
    </row>
    <row r="25">
      <c r="A25" s="15" t="n"/>
      <c r="B25" s="15" t="n"/>
      <c r="C25" s="16" t="n"/>
      <c r="D25" s="15" t="n"/>
      <c r="E25" s="15" t="n"/>
      <c r="F25" s="16" t="n"/>
      <c r="G25" s="15" t="n"/>
      <c r="H25" s="15" t="n"/>
      <c r="I25" s="16" t="n"/>
      <c r="J25" s="15" t="n"/>
      <c r="K25" s="15" t="n"/>
      <c r="L25" s="16" t="n"/>
      <c r="M25" s="15" t="n"/>
      <c r="N25" s="15" t="n"/>
      <c r="O25" s="16" t="n"/>
      <c r="P25" s="15" t="n"/>
      <c r="Q25" s="15" t="n"/>
      <c r="R25" s="16" t="n"/>
      <c r="S25" s="15" t="n"/>
      <c r="T25" s="15" t="n"/>
      <c r="U25" s="16" t="n"/>
      <c r="V25" s="15" t="n"/>
      <c r="W25" s="15" t="n"/>
      <c r="X25" s="16" t="n"/>
      <c r="Y25" s="15" t="n"/>
      <c r="Z25" s="15" t="n"/>
      <c r="AA25" s="16" t="n"/>
      <c r="AB25" s="15" t="n"/>
      <c r="AC25" s="15" t="n"/>
      <c r="AD25" s="16" t="n"/>
      <c r="AE25" s="15" t="n"/>
      <c r="AF25" s="15" t="n"/>
      <c r="AG25" s="16" t="n"/>
      <c r="AH25" s="15" t="n"/>
      <c r="AI25" s="15" t="n"/>
      <c r="AJ25" s="16" t="n"/>
      <c r="AK25" s="15" t="n"/>
      <c r="AL25" s="15" t="n"/>
      <c r="AM25" s="16" t="n"/>
      <c r="AN25" s="15" t="n"/>
      <c r="AO25" s="15" t="n"/>
      <c r="AP25" s="15" t="n"/>
      <c r="AQ25" s="15" t="n"/>
      <c r="AR25" s="15" t="n"/>
      <c r="AS25" s="15" t="n"/>
      <c r="AT25" s="15" t="n"/>
      <c r="AU25" s="15" t="n"/>
      <c r="AV25" s="15" t="n"/>
      <c r="AW25" s="15" t="n"/>
      <c r="AX25" s="15" t="n"/>
      <c r="AY25" s="15" t="n"/>
      <c r="AZ25" s="15" t="n"/>
      <c r="BA25" s="16" t="n"/>
      <c r="BB25" s="15" t="n"/>
      <c r="BC25" s="15" t="n"/>
      <c r="BD25" s="15" t="n"/>
      <c r="BE25" s="15" t="n"/>
      <c r="BF25" s="15" t="n"/>
      <c r="BG25" s="15" t="n"/>
      <c r="BH25" s="15" t="n"/>
      <c r="BI25" s="15" t="n"/>
      <c r="BJ25" s="15" t="n"/>
      <c r="BK25" s="15" t="n"/>
      <c r="BL25" s="15" t="n"/>
      <c r="BM25" s="15" t="n"/>
      <c r="BN25" s="15" t="n"/>
      <c r="BO25" s="16" t="n"/>
      <c r="BP25" s="15" t="n"/>
      <c r="BQ25" s="15" t="n"/>
      <c r="BR25" s="15" t="n"/>
      <c r="BS25" s="15" t="n"/>
      <c r="BT25" s="15" t="n"/>
      <c r="BU25" s="15" t="n"/>
      <c r="BV25" s="15" t="n"/>
      <c r="BW25" s="15" t="n"/>
      <c r="BX25" s="15" t="n"/>
      <c r="BY25" s="15" t="n"/>
      <c r="BZ25" s="15" t="n"/>
      <c r="CA25" s="15" t="n"/>
      <c r="CB25" s="15" t="n"/>
      <c r="CC25" s="16" t="n"/>
      <c r="CD25" s="15" t="n"/>
      <c r="CE25" s="15" t="n"/>
      <c r="CF25" s="15" t="n"/>
      <c r="CG25" s="15" t="n"/>
      <c r="CH25" s="15" t="n"/>
      <c r="CI25" s="15" t="n"/>
      <c r="CJ25" s="15" t="n"/>
      <c r="CK25" s="15" t="n"/>
      <c r="CL25" s="15" t="n"/>
      <c r="CM25" s="15" t="n"/>
      <c r="CN25" s="15" t="n"/>
      <c r="CO25" s="15" t="n"/>
      <c r="CP25" s="15" t="n"/>
      <c r="CQ25" s="16" t="n"/>
      <c r="CR25" s="15" t="n"/>
      <c r="CS25" s="15" t="n"/>
      <c r="CT25" s="15" t="n"/>
      <c r="CU25" s="15" t="n"/>
      <c r="CV25" s="15" t="n"/>
      <c r="CW25" s="15" t="n"/>
      <c r="CX25" s="15" t="n"/>
      <c r="CY25" s="15" t="n"/>
      <c r="CZ25" s="15" t="n"/>
      <c r="DA25" s="15" t="n"/>
      <c r="DB25" s="15" t="n"/>
      <c r="DC25" s="15" t="n"/>
      <c r="DD25" s="15" t="n"/>
      <c r="DE25" s="16" t="n"/>
      <c r="DF25" s="15" t="n"/>
      <c r="DG25" s="15" t="n"/>
      <c r="DH25" s="15" t="n"/>
      <c r="DI25" s="15" t="n"/>
      <c r="DJ25" s="15" t="n"/>
      <c r="DK25" s="15" t="n"/>
      <c r="DL25" s="15" t="n"/>
      <c r="DM25" s="15" t="n"/>
      <c r="DN25" s="15" t="n"/>
      <c r="DO25" s="15" t="n"/>
      <c r="DP25" s="15" t="n"/>
      <c r="DQ25" s="15" t="n"/>
      <c r="DR25" s="15" t="n"/>
      <c r="DS25" s="16" t="n"/>
      <c r="DT25" s="15" t="n"/>
      <c r="DU25" s="15" t="n"/>
      <c r="DV25" s="15" t="n"/>
      <c r="DW25" s="15" t="n"/>
      <c r="DX25" s="15" t="n"/>
      <c r="DY25" s="15" t="n"/>
      <c r="DZ25" s="15" t="n"/>
      <c r="EA25" s="15" t="n"/>
      <c r="EB25" s="15" t="n"/>
      <c r="EC25" s="15" t="n"/>
      <c r="ED25" s="15" t="n"/>
      <c r="EE25" s="15" t="n"/>
      <c r="EF25" s="15" t="n"/>
      <c r="EG25" s="16" t="n"/>
      <c r="EH25" s="15" t="n"/>
      <c r="EI25" s="15" t="n"/>
      <c r="EJ25" s="15" t="n"/>
      <c r="EK25" s="15" t="n"/>
      <c r="EL25" s="15" t="n"/>
      <c r="EM25" s="15" t="n"/>
      <c r="EN25" s="15" t="n"/>
      <c r="EO25" s="15" t="n"/>
      <c r="EP25" s="15" t="n"/>
      <c r="EQ25" s="15" t="n"/>
      <c r="ER25" s="15" t="n"/>
      <c r="ES25" s="15" t="n"/>
      <c r="ET25" s="15" t="n"/>
      <c r="EU25" s="16" t="n"/>
      <c r="EV25" s="15" t="n"/>
      <c r="EW25" s="15" t="n"/>
      <c r="EX25" s="15" t="n"/>
      <c r="EY25" s="15" t="n"/>
      <c r="EZ25" s="15" t="n"/>
      <c r="FA25" s="15" t="n"/>
      <c r="FB25" s="15" t="n"/>
      <c r="FC25" s="15" t="n"/>
      <c r="FD25" s="15" t="n"/>
      <c r="FE25" s="15" t="n"/>
      <c r="FF25" s="15" t="n"/>
      <c r="FG25" s="15" t="n"/>
      <c r="FH25" s="15" t="n"/>
      <c r="FI25" s="16" t="n"/>
      <c r="FJ25" s="15" t="n"/>
      <c r="FK25" s="15" t="n"/>
      <c r="FL25" s="15" t="n"/>
      <c r="FM25" s="15" t="n"/>
      <c r="FN25" s="15" t="n"/>
      <c r="FO25" s="15" t="n"/>
      <c r="FP25" s="15" t="n"/>
      <c r="FQ25" s="15" t="n"/>
      <c r="FR25" s="15" t="n"/>
      <c r="FS25" s="15" t="n"/>
      <c r="FT25" s="15" t="n"/>
      <c r="FU25" s="15" t="n"/>
      <c r="FV25" s="15" t="n"/>
      <c r="FW25" s="16" t="n"/>
      <c r="FX25" s="15" t="n"/>
      <c r="FY25" s="15" t="n"/>
      <c r="FZ25" s="15" t="n"/>
      <c r="GA25" s="15" t="n"/>
      <c r="GB25" s="15" t="n"/>
      <c r="GC25" s="15" t="n"/>
      <c r="GD25" s="15" t="n"/>
      <c r="GE25" s="15" t="n"/>
      <c r="GF25" s="15" t="n"/>
      <c r="GG25" s="15" t="n"/>
      <c r="GH25" s="15" t="n"/>
      <c r="GI25" s="15" t="n"/>
      <c r="GJ25" s="15" t="n"/>
      <c r="GK25" s="16" t="n"/>
    </row>
    <row r="26">
      <c r="A26" s="15" t="n"/>
      <c r="B26" s="15" t="n"/>
      <c r="C26" s="16" t="n"/>
      <c r="D26" s="15" t="n"/>
      <c r="E26" s="15" t="n"/>
      <c r="F26" s="16" t="n"/>
      <c r="G26" s="15" t="n"/>
      <c r="H26" s="15" t="n"/>
      <c r="I26" s="16" t="n"/>
      <c r="J26" s="15" t="n"/>
      <c r="K26" s="15" t="n"/>
      <c r="L26" s="16" t="n"/>
      <c r="M26" s="15" t="n"/>
      <c r="N26" s="15" t="n"/>
      <c r="O26" s="16" t="n"/>
      <c r="P26" s="15" t="n"/>
      <c r="Q26" s="15" t="n"/>
      <c r="R26" s="16" t="n"/>
      <c r="S26" s="15" t="n"/>
      <c r="T26" s="15" t="n"/>
      <c r="U26" s="16" t="n"/>
      <c r="V26" s="15" t="n"/>
      <c r="W26" s="15" t="n"/>
      <c r="X26" s="16" t="n"/>
      <c r="Y26" s="15" t="n"/>
      <c r="Z26" s="15" t="n"/>
      <c r="AA26" s="16" t="n"/>
      <c r="AB26" s="15" t="n"/>
      <c r="AC26" s="15" t="n"/>
      <c r="AD26" s="16" t="n"/>
      <c r="AE26" s="15" t="n"/>
      <c r="AF26" s="15" t="n"/>
      <c r="AG26" s="16" t="n"/>
      <c r="AH26" s="15" t="n"/>
      <c r="AI26" s="15" t="n"/>
      <c r="AJ26" s="16" t="n"/>
      <c r="AK26" s="15" t="n"/>
      <c r="AL26" s="15" t="n"/>
      <c r="AM26" s="16" t="n"/>
      <c r="AN26" s="15" t="n"/>
      <c r="AO26" s="15" t="n"/>
      <c r="AP26" s="15" t="n"/>
      <c r="AQ26" s="15" t="n"/>
      <c r="AR26" s="15" t="n"/>
      <c r="AS26" s="15" t="n"/>
      <c r="AT26" s="15" t="n"/>
      <c r="AU26" s="15" t="n"/>
      <c r="AV26" s="15" t="n"/>
      <c r="AW26" s="15" t="n"/>
      <c r="AX26" s="15" t="n"/>
      <c r="AY26" s="15" t="n"/>
      <c r="AZ26" s="15" t="n"/>
      <c r="BA26" s="16" t="n"/>
      <c r="BB26" s="15" t="n"/>
      <c r="BC26" s="15" t="n"/>
      <c r="BD26" s="15" t="n"/>
      <c r="BE26" s="15" t="n"/>
      <c r="BF26" s="15" t="n"/>
      <c r="BG26" s="15" t="n"/>
      <c r="BH26" s="15" t="n"/>
      <c r="BI26" s="15" t="n"/>
      <c r="BJ26" s="15" t="n"/>
      <c r="BK26" s="15" t="n"/>
      <c r="BL26" s="15" t="n"/>
      <c r="BM26" s="15" t="n"/>
      <c r="BN26" s="15" t="n"/>
      <c r="BO26" s="16" t="n"/>
      <c r="BP26" s="15" t="n"/>
      <c r="BQ26" s="15" t="n"/>
      <c r="BR26" s="15" t="n"/>
      <c r="BS26" s="15" t="n"/>
      <c r="BT26" s="15" t="n"/>
      <c r="BU26" s="15" t="n"/>
      <c r="BV26" s="15" t="n"/>
      <c r="BW26" s="15" t="n"/>
      <c r="BX26" s="15" t="n"/>
      <c r="BY26" s="15" t="n"/>
      <c r="BZ26" s="15" t="n"/>
      <c r="CA26" s="15" t="n"/>
      <c r="CB26" s="15" t="n"/>
      <c r="CC26" s="16" t="n"/>
      <c r="CD26" s="15" t="n"/>
      <c r="CE26" s="15" t="n"/>
      <c r="CF26" s="15" t="n"/>
      <c r="CG26" s="15" t="n"/>
      <c r="CH26" s="15" t="n"/>
      <c r="CI26" s="15" t="n"/>
      <c r="CJ26" s="15" t="n"/>
      <c r="CK26" s="15" t="n"/>
      <c r="CL26" s="15" t="n"/>
      <c r="CM26" s="15" t="n"/>
      <c r="CN26" s="15" t="n"/>
      <c r="CO26" s="15" t="n"/>
      <c r="CP26" s="15" t="n"/>
      <c r="CQ26" s="16" t="n"/>
      <c r="CR26" s="15" t="n"/>
      <c r="CS26" s="15" t="n"/>
      <c r="CT26" s="15" t="n"/>
      <c r="CU26" s="15" t="n"/>
      <c r="CV26" s="15" t="n"/>
      <c r="CW26" s="15" t="n"/>
      <c r="CX26" s="15" t="n"/>
      <c r="CY26" s="15" t="n"/>
      <c r="CZ26" s="15" t="n"/>
      <c r="DA26" s="15" t="n"/>
      <c r="DB26" s="15" t="n"/>
      <c r="DC26" s="15" t="n"/>
      <c r="DD26" s="15" t="n"/>
      <c r="DE26" s="16" t="n"/>
      <c r="DF26" s="15" t="n"/>
      <c r="DG26" s="15" t="n"/>
      <c r="DH26" s="15" t="n"/>
      <c r="DI26" s="15" t="n"/>
      <c r="DJ26" s="15" t="n"/>
      <c r="DK26" s="15" t="n"/>
      <c r="DL26" s="15" t="n"/>
      <c r="DM26" s="15" t="n"/>
      <c r="DN26" s="15" t="n"/>
      <c r="DO26" s="15" t="n"/>
      <c r="DP26" s="15" t="n"/>
      <c r="DQ26" s="15" t="n"/>
      <c r="DR26" s="15" t="n"/>
      <c r="DS26" s="16" t="n"/>
      <c r="DT26" s="15" t="n"/>
      <c r="DU26" s="15" t="n"/>
      <c r="DV26" s="15" t="n"/>
      <c r="DW26" s="15" t="n"/>
      <c r="DX26" s="15" t="n"/>
      <c r="DY26" s="15" t="n"/>
      <c r="DZ26" s="15" t="n"/>
      <c r="EA26" s="15" t="n"/>
      <c r="EB26" s="15" t="n"/>
      <c r="EC26" s="15" t="n"/>
      <c r="ED26" s="15" t="n"/>
      <c r="EE26" s="15" t="n"/>
      <c r="EF26" s="15" t="n"/>
      <c r="EG26" s="16" t="n"/>
      <c r="EH26" s="15" t="n"/>
      <c r="EI26" s="15" t="n"/>
      <c r="EJ26" s="15" t="n"/>
      <c r="EK26" s="15" t="n"/>
      <c r="EL26" s="15" t="n"/>
      <c r="EM26" s="15" t="n"/>
      <c r="EN26" s="15" t="n"/>
      <c r="EO26" s="15" t="n"/>
      <c r="EP26" s="15" t="n"/>
      <c r="EQ26" s="15" t="n"/>
      <c r="ER26" s="15" t="n"/>
      <c r="ES26" s="15" t="n"/>
      <c r="ET26" s="15" t="n"/>
      <c r="EU26" s="16" t="n"/>
      <c r="EV26" s="15" t="n"/>
      <c r="EW26" s="15" t="n"/>
      <c r="EX26" s="15" t="n"/>
      <c r="EY26" s="15" t="n"/>
      <c r="EZ26" s="15" t="n"/>
      <c r="FA26" s="15" t="n"/>
      <c r="FB26" s="15" t="n"/>
      <c r="FC26" s="15" t="n"/>
      <c r="FD26" s="15" t="n"/>
      <c r="FE26" s="15" t="n"/>
      <c r="FF26" s="15" t="n"/>
      <c r="FG26" s="15" t="n"/>
      <c r="FH26" s="15" t="n"/>
      <c r="FI26" s="16" t="n"/>
      <c r="FJ26" s="15" t="n"/>
      <c r="FK26" s="15" t="n"/>
      <c r="FL26" s="15" t="n"/>
      <c r="FM26" s="15" t="n"/>
      <c r="FN26" s="15" t="n"/>
      <c r="FO26" s="15" t="n"/>
      <c r="FP26" s="15" t="n"/>
      <c r="FQ26" s="15" t="n"/>
      <c r="FR26" s="15" t="n"/>
      <c r="FS26" s="15" t="n"/>
      <c r="FT26" s="15" t="n"/>
      <c r="FU26" s="15" t="n"/>
      <c r="FV26" s="15" t="n"/>
      <c r="FW26" s="16" t="n"/>
      <c r="FX26" s="15" t="n"/>
      <c r="FY26" s="15" t="n"/>
      <c r="FZ26" s="15" t="n"/>
      <c r="GA26" s="15" t="n"/>
      <c r="GB26" s="15" t="n"/>
      <c r="GC26" s="15" t="n"/>
      <c r="GD26" s="15" t="n"/>
      <c r="GE26" s="15" t="n"/>
      <c r="GF26" s="15" t="n"/>
      <c r="GG26" s="15" t="n"/>
      <c r="GH26" s="15" t="n"/>
      <c r="GI26" s="15" t="n"/>
      <c r="GJ26" s="15" t="n"/>
      <c r="GK26" s="16" t="n"/>
    </row>
    <row r="27">
      <c r="A27" s="15" t="n"/>
      <c r="B27" s="15" t="n"/>
      <c r="C27" s="16" t="n"/>
      <c r="D27" s="15" t="n"/>
      <c r="E27" s="15" t="n"/>
      <c r="F27" s="16" t="n"/>
      <c r="G27" s="15" t="n"/>
      <c r="H27" s="15" t="n"/>
      <c r="I27" s="16" t="n"/>
      <c r="J27" s="15" t="n"/>
      <c r="K27" s="15" t="n"/>
      <c r="L27" s="16" t="n"/>
      <c r="M27" s="15" t="n"/>
      <c r="N27" s="15" t="n"/>
      <c r="O27" s="16" t="n"/>
      <c r="P27" s="15" t="n"/>
      <c r="Q27" s="15" t="n"/>
      <c r="R27" s="16" t="n"/>
      <c r="S27" s="15" t="n"/>
      <c r="T27" s="15" t="n"/>
      <c r="U27" s="16" t="n"/>
      <c r="V27" s="15" t="n"/>
      <c r="W27" s="15" t="n"/>
      <c r="X27" s="16" t="n"/>
      <c r="Y27" s="15" t="n"/>
      <c r="Z27" s="15" t="n"/>
      <c r="AA27" s="16" t="n"/>
      <c r="AB27" s="15" t="n"/>
      <c r="AC27" s="15" t="n"/>
      <c r="AD27" s="16" t="n"/>
      <c r="AE27" s="15" t="n"/>
      <c r="AF27" s="15" t="n"/>
      <c r="AG27" s="16" t="n"/>
      <c r="AH27" s="15" t="n"/>
      <c r="AI27" s="15" t="n"/>
      <c r="AJ27" s="16" t="n"/>
      <c r="AK27" s="15" t="n"/>
      <c r="AL27" s="15" t="n"/>
      <c r="AM27" s="16" t="n"/>
      <c r="AN27" s="15" t="n"/>
      <c r="AO27" s="15" t="n"/>
      <c r="AP27" s="15" t="n"/>
      <c r="AQ27" s="15" t="n"/>
      <c r="AR27" s="15" t="n"/>
      <c r="AS27" s="15" t="n"/>
      <c r="AT27" s="15" t="n"/>
      <c r="AU27" s="15" t="n"/>
      <c r="AV27" s="15" t="n"/>
      <c r="AW27" s="15" t="n"/>
      <c r="AX27" s="15" t="n"/>
      <c r="AY27" s="15" t="n"/>
      <c r="AZ27" s="15" t="n"/>
      <c r="BA27" s="16" t="n"/>
      <c r="BB27" s="15" t="n"/>
      <c r="BC27" s="15" t="n"/>
      <c r="BD27" s="15" t="n"/>
      <c r="BE27" s="15" t="n"/>
      <c r="BF27" s="15" t="n"/>
      <c r="BG27" s="15" t="n"/>
      <c r="BH27" s="15" t="n"/>
      <c r="BI27" s="15" t="n"/>
      <c r="BJ27" s="15" t="n"/>
      <c r="BK27" s="15" t="n"/>
      <c r="BL27" s="15" t="n"/>
      <c r="BM27" s="15" t="n"/>
      <c r="BN27" s="15" t="n"/>
      <c r="BO27" s="16" t="n"/>
      <c r="BP27" s="15" t="n"/>
      <c r="BQ27" s="15" t="n"/>
      <c r="BR27" s="15" t="n"/>
      <c r="BS27" s="15" t="n"/>
      <c r="BT27" s="15" t="n"/>
      <c r="BU27" s="15" t="n"/>
      <c r="BV27" s="15" t="n"/>
      <c r="BW27" s="15" t="n"/>
      <c r="BX27" s="15" t="n"/>
      <c r="BY27" s="15" t="n"/>
      <c r="BZ27" s="15" t="n"/>
      <c r="CA27" s="15" t="n"/>
      <c r="CB27" s="15" t="n"/>
      <c r="CC27" s="16" t="n"/>
      <c r="CD27" s="15" t="n"/>
      <c r="CE27" s="15" t="n"/>
      <c r="CF27" s="15" t="n"/>
      <c r="CG27" s="15" t="n"/>
      <c r="CH27" s="15" t="n"/>
      <c r="CI27" s="15" t="n"/>
      <c r="CJ27" s="15" t="n"/>
      <c r="CK27" s="15" t="n"/>
      <c r="CL27" s="15" t="n"/>
      <c r="CM27" s="15" t="n"/>
      <c r="CN27" s="15" t="n"/>
      <c r="CO27" s="15" t="n"/>
      <c r="CP27" s="15" t="n"/>
      <c r="CQ27" s="16" t="n"/>
      <c r="CR27" s="15" t="n"/>
      <c r="CS27" s="15" t="n"/>
      <c r="CT27" s="15" t="n"/>
      <c r="CU27" s="15" t="n"/>
      <c r="CV27" s="15" t="n"/>
      <c r="CW27" s="15" t="n"/>
      <c r="CX27" s="15" t="n"/>
      <c r="CY27" s="15" t="n"/>
      <c r="CZ27" s="15" t="n"/>
      <c r="DA27" s="15" t="n"/>
      <c r="DB27" s="15" t="n"/>
      <c r="DC27" s="15" t="n"/>
      <c r="DD27" s="15" t="n"/>
      <c r="DE27" s="16" t="n"/>
      <c r="DF27" s="15" t="n"/>
      <c r="DG27" s="15" t="n"/>
      <c r="DH27" s="15" t="n"/>
      <c r="DI27" s="15" t="n"/>
      <c r="DJ27" s="15" t="n"/>
      <c r="DK27" s="15" t="n"/>
      <c r="DL27" s="15" t="n"/>
      <c r="DM27" s="15" t="n"/>
      <c r="DN27" s="15" t="n"/>
      <c r="DO27" s="15" t="n"/>
      <c r="DP27" s="15" t="n"/>
      <c r="DQ27" s="15" t="n"/>
      <c r="DR27" s="15" t="n"/>
      <c r="DS27" s="16" t="n"/>
      <c r="DT27" s="15" t="n"/>
      <c r="DU27" s="15" t="n"/>
      <c r="DV27" s="15" t="n"/>
      <c r="DW27" s="15" t="n"/>
      <c r="DX27" s="15" t="n"/>
      <c r="DY27" s="15" t="n"/>
      <c r="DZ27" s="15" t="n"/>
      <c r="EA27" s="15" t="n"/>
      <c r="EB27" s="15" t="n"/>
      <c r="EC27" s="15" t="n"/>
      <c r="ED27" s="15" t="n"/>
      <c r="EE27" s="15" t="n"/>
      <c r="EF27" s="15" t="n"/>
      <c r="EG27" s="16" t="n"/>
      <c r="EH27" s="15" t="n"/>
      <c r="EI27" s="15" t="n"/>
      <c r="EJ27" s="15" t="n"/>
      <c r="EK27" s="15" t="n"/>
      <c r="EL27" s="15" t="n"/>
      <c r="EM27" s="15" t="n"/>
      <c r="EN27" s="15" t="n"/>
      <c r="EO27" s="15" t="n"/>
      <c r="EP27" s="15" t="n"/>
      <c r="EQ27" s="15" t="n"/>
      <c r="ER27" s="15" t="n"/>
      <c r="ES27" s="15" t="n"/>
      <c r="ET27" s="15" t="n"/>
      <c r="EU27" s="16" t="n"/>
      <c r="EV27" s="15" t="n"/>
      <c r="EW27" s="15" t="n"/>
      <c r="EX27" s="15" t="n"/>
      <c r="EY27" s="15" t="n"/>
      <c r="EZ27" s="15" t="n"/>
      <c r="FA27" s="15" t="n"/>
      <c r="FB27" s="15" t="n"/>
      <c r="FC27" s="15" t="n"/>
      <c r="FD27" s="15" t="n"/>
      <c r="FE27" s="15" t="n"/>
      <c r="FF27" s="15" t="n"/>
      <c r="FG27" s="15" t="n"/>
      <c r="FH27" s="15" t="n"/>
      <c r="FI27" s="16" t="n"/>
      <c r="FJ27" s="15" t="n"/>
      <c r="FK27" s="15" t="n"/>
      <c r="FL27" s="15" t="n"/>
      <c r="FM27" s="15" t="n"/>
      <c r="FN27" s="15" t="n"/>
      <c r="FO27" s="15" t="n"/>
      <c r="FP27" s="15" t="n"/>
      <c r="FQ27" s="15" t="n"/>
      <c r="FR27" s="15" t="n"/>
      <c r="FS27" s="15" t="n"/>
      <c r="FT27" s="15" t="n"/>
      <c r="FU27" s="15" t="n"/>
      <c r="FV27" s="15" t="n"/>
      <c r="FW27" s="16" t="n"/>
      <c r="FX27" s="15" t="n"/>
      <c r="FY27" s="15" t="n"/>
      <c r="FZ27" s="15" t="n"/>
      <c r="GA27" s="15" t="n"/>
      <c r="GB27" s="15" t="n"/>
      <c r="GC27" s="15" t="n"/>
      <c r="GD27" s="15" t="n"/>
      <c r="GE27" s="15" t="n"/>
      <c r="GF27" s="15" t="n"/>
      <c r="GG27" s="15" t="n"/>
      <c r="GH27" s="15" t="n"/>
      <c r="GI27" s="15" t="n"/>
      <c r="GJ27" s="15" t="n"/>
      <c r="GK27" s="16" t="n"/>
    </row>
    <row r="28">
      <c r="A28" s="15" t="n"/>
      <c r="B28" s="15" t="n"/>
      <c r="C28" s="16" t="n"/>
      <c r="D28" s="15" t="n"/>
      <c r="E28" s="15" t="n"/>
      <c r="F28" s="16" t="n"/>
      <c r="G28" s="15" t="n"/>
      <c r="H28" s="15" t="n"/>
      <c r="I28" s="16" t="n"/>
      <c r="J28" s="15" t="n"/>
      <c r="K28" s="15" t="n"/>
      <c r="L28" s="16" t="n"/>
      <c r="M28" s="15" t="n"/>
      <c r="N28" s="15" t="n"/>
      <c r="O28" s="16" t="n"/>
      <c r="P28" s="15" t="n"/>
      <c r="Q28" s="15" t="n"/>
      <c r="R28" s="16" t="n"/>
      <c r="S28" s="15" t="n"/>
      <c r="T28" s="15" t="n"/>
      <c r="U28" s="16" t="n"/>
      <c r="V28" s="15" t="n"/>
      <c r="W28" s="15" t="n"/>
      <c r="X28" s="16" t="n"/>
      <c r="Y28" s="15" t="n"/>
      <c r="Z28" s="15" t="n"/>
      <c r="AA28" s="16" t="n"/>
      <c r="AB28" s="15" t="n"/>
      <c r="AC28" s="15" t="n"/>
      <c r="AD28" s="16" t="n"/>
      <c r="AE28" s="15" t="n"/>
      <c r="AF28" s="15" t="n"/>
      <c r="AG28" s="16" t="n"/>
      <c r="AH28" s="15" t="n"/>
      <c r="AI28" s="15" t="n"/>
      <c r="AJ28" s="16" t="n"/>
      <c r="AK28" s="15" t="n"/>
      <c r="AL28" s="15" t="n"/>
      <c r="AM28" s="16" t="n"/>
      <c r="AN28" s="15" t="n"/>
      <c r="AO28" s="15" t="n"/>
      <c r="AP28" s="15" t="n"/>
      <c r="AQ28" s="15" t="n"/>
      <c r="AR28" s="15" t="n"/>
      <c r="AS28" s="15" t="n"/>
      <c r="AT28" s="15" t="n"/>
      <c r="AU28" s="15" t="n"/>
      <c r="AV28" s="15" t="n"/>
      <c r="AW28" s="15" t="n"/>
      <c r="AX28" s="15" t="n"/>
      <c r="AY28" s="15" t="n"/>
      <c r="AZ28" s="15" t="n"/>
      <c r="BA28" s="16" t="n"/>
      <c r="BB28" s="15" t="n"/>
      <c r="BC28" s="15" t="n"/>
      <c r="BD28" s="15" t="n"/>
      <c r="BE28" s="15" t="n"/>
      <c r="BF28" s="15" t="n"/>
      <c r="BG28" s="15" t="n"/>
      <c r="BH28" s="15" t="n"/>
      <c r="BI28" s="15" t="n"/>
      <c r="BJ28" s="15" t="n"/>
      <c r="BK28" s="15" t="n"/>
      <c r="BL28" s="15" t="n"/>
      <c r="BM28" s="15" t="n"/>
      <c r="BN28" s="15" t="n"/>
      <c r="BO28" s="16" t="n"/>
      <c r="BP28" s="15" t="n"/>
      <c r="BQ28" s="15" t="n"/>
      <c r="BR28" s="15" t="n"/>
      <c r="BS28" s="15" t="n"/>
      <c r="BT28" s="15" t="n"/>
      <c r="BU28" s="15" t="n"/>
      <c r="BV28" s="15" t="n"/>
      <c r="BW28" s="15" t="n"/>
      <c r="BX28" s="15" t="n"/>
      <c r="BY28" s="15" t="n"/>
      <c r="BZ28" s="15" t="n"/>
      <c r="CA28" s="15" t="n"/>
      <c r="CB28" s="15" t="n"/>
      <c r="CC28" s="16" t="n"/>
      <c r="CD28" s="15" t="n"/>
      <c r="CE28" s="15" t="n"/>
      <c r="CF28" s="15" t="n"/>
      <c r="CG28" s="15" t="n"/>
      <c r="CH28" s="15" t="n"/>
      <c r="CI28" s="15" t="n"/>
      <c r="CJ28" s="15" t="n"/>
      <c r="CK28" s="15" t="n"/>
      <c r="CL28" s="15" t="n"/>
      <c r="CM28" s="15" t="n"/>
      <c r="CN28" s="15" t="n"/>
      <c r="CO28" s="15" t="n"/>
      <c r="CP28" s="15" t="n"/>
      <c r="CQ28" s="16" t="n"/>
      <c r="CR28" s="15" t="n"/>
      <c r="CS28" s="15" t="n"/>
      <c r="CT28" s="15" t="n"/>
      <c r="CU28" s="15" t="n"/>
      <c r="CV28" s="15" t="n"/>
      <c r="CW28" s="15" t="n"/>
      <c r="CX28" s="15" t="n"/>
      <c r="CY28" s="15" t="n"/>
      <c r="CZ28" s="15" t="n"/>
      <c r="DA28" s="15" t="n"/>
      <c r="DB28" s="15" t="n"/>
      <c r="DC28" s="15" t="n"/>
      <c r="DD28" s="15" t="n"/>
      <c r="DE28" s="16" t="n"/>
      <c r="DF28" s="15" t="n"/>
      <c r="DG28" s="15" t="n"/>
      <c r="DH28" s="15" t="n"/>
      <c r="DI28" s="15" t="n"/>
      <c r="DJ28" s="15" t="n"/>
      <c r="DK28" s="15" t="n"/>
      <c r="DL28" s="15" t="n"/>
      <c r="DM28" s="15" t="n"/>
      <c r="DN28" s="15" t="n"/>
      <c r="DO28" s="15" t="n"/>
      <c r="DP28" s="15" t="n"/>
      <c r="DQ28" s="15" t="n"/>
      <c r="DR28" s="15" t="n"/>
      <c r="DS28" s="16" t="n"/>
      <c r="DT28" s="15" t="n"/>
      <c r="DU28" s="15" t="n"/>
      <c r="DV28" s="15" t="n"/>
      <c r="DW28" s="15" t="n"/>
      <c r="DX28" s="15" t="n"/>
      <c r="DY28" s="15" t="n"/>
      <c r="DZ28" s="15" t="n"/>
      <c r="EA28" s="15" t="n"/>
      <c r="EB28" s="15" t="n"/>
      <c r="EC28" s="15" t="n"/>
      <c r="ED28" s="15" t="n"/>
      <c r="EE28" s="15" t="n"/>
      <c r="EF28" s="15" t="n"/>
      <c r="EG28" s="16" t="n"/>
      <c r="EH28" s="15" t="n"/>
      <c r="EI28" s="15" t="n"/>
      <c r="EJ28" s="15" t="n"/>
      <c r="EK28" s="15" t="n"/>
      <c r="EL28" s="15" t="n"/>
      <c r="EM28" s="15" t="n"/>
      <c r="EN28" s="15" t="n"/>
      <c r="EO28" s="15" t="n"/>
      <c r="EP28" s="15" t="n"/>
      <c r="EQ28" s="15" t="n"/>
      <c r="ER28" s="15" t="n"/>
      <c r="ES28" s="15" t="n"/>
      <c r="ET28" s="15" t="n"/>
      <c r="EU28" s="16" t="n"/>
      <c r="EV28" s="15" t="n"/>
      <c r="EW28" s="15" t="n"/>
      <c r="EX28" s="15" t="n"/>
      <c r="EY28" s="15" t="n"/>
      <c r="EZ28" s="15" t="n"/>
      <c r="FA28" s="15" t="n"/>
      <c r="FB28" s="15" t="n"/>
      <c r="FC28" s="15" t="n"/>
      <c r="FD28" s="15" t="n"/>
      <c r="FE28" s="15" t="n"/>
      <c r="FF28" s="15" t="n"/>
      <c r="FG28" s="15" t="n"/>
      <c r="FH28" s="15" t="n"/>
      <c r="FI28" s="16" t="n"/>
      <c r="FJ28" s="15" t="n"/>
      <c r="FK28" s="15" t="n"/>
      <c r="FL28" s="15" t="n"/>
      <c r="FM28" s="15" t="n"/>
      <c r="FN28" s="15" t="n"/>
      <c r="FO28" s="15" t="n"/>
      <c r="FP28" s="15" t="n"/>
      <c r="FQ28" s="15" t="n"/>
      <c r="FR28" s="15" t="n"/>
      <c r="FS28" s="15" t="n"/>
      <c r="FT28" s="15" t="n"/>
      <c r="FU28" s="15" t="n"/>
      <c r="FV28" s="15" t="n"/>
      <c r="FW28" s="16" t="n"/>
      <c r="FX28" s="15" t="n"/>
      <c r="FY28" s="15" t="n"/>
      <c r="FZ28" s="15" t="n"/>
      <c r="GA28" s="15" t="n"/>
      <c r="GB28" s="15" t="n"/>
      <c r="GC28" s="15" t="n"/>
      <c r="GD28" s="15" t="n"/>
      <c r="GE28" s="15" t="n"/>
      <c r="GF28" s="15" t="n"/>
      <c r="GG28" s="15" t="n"/>
      <c r="GH28" s="15" t="n"/>
      <c r="GI28" s="15" t="n"/>
      <c r="GJ28" s="15" t="n"/>
      <c r="GK28" s="16" t="n"/>
    </row>
    <row r="29">
      <c r="A29" s="15" t="n"/>
      <c r="B29" s="15" t="n"/>
      <c r="C29" s="16" t="n"/>
      <c r="D29" s="15" t="n"/>
      <c r="E29" s="15" t="n"/>
      <c r="F29" s="16" t="n"/>
      <c r="G29" s="15" t="n"/>
      <c r="H29" s="15" t="n"/>
      <c r="I29" s="16" t="n"/>
      <c r="J29" s="15" t="n"/>
      <c r="K29" s="15" t="n"/>
      <c r="L29" s="16" t="n"/>
      <c r="M29" s="15" t="n"/>
      <c r="N29" s="15" t="n"/>
      <c r="O29" s="16" t="n"/>
      <c r="P29" s="15" t="n"/>
      <c r="Q29" s="15" t="n"/>
      <c r="R29" s="16" t="n"/>
      <c r="S29" s="15" t="n"/>
      <c r="T29" s="15" t="n"/>
      <c r="U29" s="16" t="n"/>
      <c r="V29" s="15" t="n"/>
      <c r="W29" s="15" t="n"/>
      <c r="X29" s="16" t="n"/>
      <c r="Y29" s="15" t="n"/>
      <c r="Z29" s="15" t="n"/>
      <c r="AA29" s="16" t="n"/>
      <c r="AB29" s="15" t="n"/>
      <c r="AC29" s="15" t="n"/>
      <c r="AD29" s="16" t="n"/>
      <c r="AE29" s="15" t="n"/>
      <c r="AF29" s="15" t="n"/>
      <c r="AG29" s="16" t="n"/>
      <c r="AH29" s="15" t="n"/>
      <c r="AI29" s="15" t="n"/>
      <c r="AJ29" s="16" t="n"/>
      <c r="AK29" s="15" t="n"/>
      <c r="AL29" s="15" t="n"/>
      <c r="AM29" s="16" t="n"/>
      <c r="AN29" s="15" t="n"/>
      <c r="AO29" s="15" t="n"/>
      <c r="AP29" s="15" t="n"/>
      <c r="AQ29" s="15" t="n"/>
      <c r="AR29" s="15" t="n"/>
      <c r="AS29" s="15" t="n"/>
      <c r="AT29" s="15" t="n"/>
      <c r="AU29" s="15" t="n"/>
      <c r="AV29" s="15" t="n"/>
      <c r="AW29" s="15" t="n"/>
      <c r="AX29" s="15" t="n"/>
      <c r="AY29" s="15" t="n"/>
      <c r="AZ29" s="15" t="n"/>
      <c r="BA29" s="16" t="n"/>
      <c r="BB29" s="15" t="n"/>
      <c r="BC29" s="15" t="n"/>
      <c r="BD29" s="15" t="n"/>
      <c r="BE29" s="15" t="n"/>
      <c r="BF29" s="15" t="n"/>
      <c r="BG29" s="15" t="n"/>
      <c r="BH29" s="15" t="n"/>
      <c r="BI29" s="15" t="n"/>
      <c r="BJ29" s="15" t="n"/>
      <c r="BK29" s="15" t="n"/>
      <c r="BL29" s="15" t="n"/>
      <c r="BM29" s="15" t="n"/>
      <c r="BN29" s="15" t="n"/>
      <c r="BO29" s="16" t="n"/>
      <c r="BP29" s="15" t="n"/>
      <c r="BQ29" s="15" t="n"/>
      <c r="BR29" s="15" t="n"/>
      <c r="BS29" s="15" t="n"/>
      <c r="BT29" s="15" t="n"/>
      <c r="BU29" s="15" t="n"/>
      <c r="BV29" s="15" t="n"/>
      <c r="BW29" s="15" t="n"/>
      <c r="BX29" s="15" t="n"/>
      <c r="BY29" s="15" t="n"/>
      <c r="BZ29" s="15" t="n"/>
      <c r="CA29" s="15" t="n"/>
      <c r="CB29" s="15" t="n"/>
      <c r="CC29" s="16" t="n"/>
      <c r="CD29" s="15" t="n"/>
      <c r="CE29" s="15" t="n"/>
      <c r="CF29" s="15" t="n"/>
      <c r="CG29" s="15" t="n"/>
      <c r="CH29" s="15" t="n"/>
      <c r="CI29" s="15" t="n"/>
      <c r="CJ29" s="15" t="n"/>
      <c r="CK29" s="15" t="n"/>
      <c r="CL29" s="15" t="n"/>
      <c r="CM29" s="15" t="n"/>
      <c r="CN29" s="15" t="n"/>
      <c r="CO29" s="15" t="n"/>
      <c r="CP29" s="15" t="n"/>
      <c r="CQ29" s="16" t="n"/>
      <c r="CR29" s="15" t="n"/>
      <c r="CS29" s="15" t="n"/>
      <c r="CT29" s="15" t="n"/>
      <c r="CU29" s="15" t="n"/>
      <c r="CV29" s="15" t="n"/>
      <c r="CW29" s="15" t="n"/>
      <c r="CX29" s="15" t="n"/>
      <c r="CY29" s="15" t="n"/>
      <c r="CZ29" s="15" t="n"/>
      <c r="DA29" s="15" t="n"/>
      <c r="DB29" s="15" t="n"/>
      <c r="DC29" s="15" t="n"/>
      <c r="DD29" s="15" t="n"/>
      <c r="DE29" s="16" t="n"/>
      <c r="DF29" s="15" t="n"/>
      <c r="DG29" s="15" t="n"/>
      <c r="DH29" s="15" t="n"/>
      <c r="DI29" s="15" t="n"/>
      <c r="DJ29" s="15" t="n"/>
      <c r="DK29" s="15" t="n"/>
      <c r="DL29" s="15" t="n"/>
      <c r="DM29" s="15" t="n"/>
      <c r="DN29" s="15" t="n"/>
      <c r="DO29" s="15" t="n"/>
      <c r="DP29" s="15" t="n"/>
      <c r="DQ29" s="15" t="n"/>
      <c r="DR29" s="15" t="n"/>
      <c r="DS29" s="16" t="n"/>
      <c r="DT29" s="15" t="n"/>
      <c r="DU29" s="15" t="n"/>
      <c r="DV29" s="15" t="n"/>
      <c r="DW29" s="15" t="n"/>
      <c r="DX29" s="15" t="n"/>
      <c r="DY29" s="15" t="n"/>
      <c r="DZ29" s="15" t="n"/>
      <c r="EA29" s="15" t="n"/>
      <c r="EB29" s="15" t="n"/>
      <c r="EC29" s="15" t="n"/>
      <c r="ED29" s="15" t="n"/>
      <c r="EE29" s="15" t="n"/>
      <c r="EF29" s="15" t="n"/>
      <c r="EG29" s="16" t="n"/>
      <c r="EH29" s="15" t="n"/>
      <c r="EI29" s="15" t="n"/>
      <c r="EJ29" s="15" t="n"/>
      <c r="EK29" s="15" t="n"/>
      <c r="EL29" s="15" t="n"/>
      <c r="EM29" s="15" t="n"/>
      <c r="EN29" s="15" t="n"/>
      <c r="EO29" s="15" t="n"/>
      <c r="EP29" s="15" t="n"/>
      <c r="EQ29" s="15" t="n"/>
      <c r="ER29" s="15" t="n"/>
      <c r="ES29" s="15" t="n"/>
      <c r="ET29" s="15" t="n"/>
      <c r="EU29" s="16" t="n"/>
      <c r="EV29" s="15" t="n"/>
      <c r="EW29" s="15" t="n"/>
      <c r="EX29" s="15" t="n"/>
      <c r="EY29" s="15" t="n"/>
      <c r="EZ29" s="15" t="n"/>
      <c r="FA29" s="15" t="n"/>
      <c r="FB29" s="15" t="n"/>
      <c r="FC29" s="15" t="n"/>
      <c r="FD29" s="15" t="n"/>
      <c r="FE29" s="15" t="n"/>
      <c r="FF29" s="15" t="n"/>
      <c r="FG29" s="15" t="n"/>
      <c r="FH29" s="15" t="n"/>
      <c r="FI29" s="16" t="n"/>
      <c r="FJ29" s="15" t="n"/>
      <c r="FK29" s="15" t="n"/>
      <c r="FL29" s="15" t="n"/>
      <c r="FM29" s="15" t="n"/>
      <c r="FN29" s="15" t="n"/>
      <c r="FO29" s="15" t="n"/>
      <c r="FP29" s="15" t="n"/>
      <c r="FQ29" s="15" t="n"/>
      <c r="FR29" s="15" t="n"/>
      <c r="FS29" s="15" t="n"/>
      <c r="FT29" s="15" t="n"/>
      <c r="FU29" s="15" t="n"/>
      <c r="FV29" s="15" t="n"/>
      <c r="FW29" s="16" t="n"/>
      <c r="FX29" s="15" t="n"/>
      <c r="FY29" s="15" t="n"/>
      <c r="FZ29" s="15" t="n"/>
      <c r="GA29" s="15" t="n"/>
      <c r="GB29" s="15" t="n"/>
      <c r="GC29" s="15" t="n"/>
      <c r="GD29" s="15" t="n"/>
      <c r="GE29" s="15" t="n"/>
      <c r="GF29" s="15" t="n"/>
      <c r="GG29" s="15" t="n"/>
      <c r="GH29" s="15" t="n"/>
      <c r="GI29" s="15" t="n"/>
      <c r="GJ29" s="15" t="n"/>
      <c r="GK29" s="16" t="n"/>
    </row>
    <row r="30">
      <c r="A30" s="15" t="n"/>
      <c r="B30" s="15" t="n"/>
      <c r="C30" s="16" t="n"/>
      <c r="D30" s="15" t="n"/>
      <c r="E30" s="15" t="n"/>
      <c r="F30" s="16" t="n"/>
      <c r="G30" s="15" t="n"/>
      <c r="H30" s="15" t="n"/>
      <c r="I30" s="16" t="n"/>
      <c r="J30" s="15" t="n"/>
      <c r="K30" s="15" t="n"/>
      <c r="L30" s="16" t="n"/>
      <c r="M30" s="15" t="n"/>
      <c r="N30" s="15" t="n"/>
      <c r="O30" s="16" t="n"/>
      <c r="P30" s="15" t="n"/>
      <c r="Q30" s="15" t="n"/>
      <c r="R30" s="16" t="n"/>
      <c r="S30" s="15" t="n"/>
      <c r="T30" s="15" t="n"/>
      <c r="U30" s="16" t="n"/>
      <c r="V30" s="15" t="n"/>
      <c r="W30" s="15" t="n"/>
      <c r="X30" s="16" t="n"/>
      <c r="Y30" s="15" t="n"/>
      <c r="Z30" s="15" t="n"/>
      <c r="AA30" s="16" t="n"/>
      <c r="AB30" s="15" t="n"/>
      <c r="AC30" s="15" t="n"/>
      <c r="AD30" s="16" t="n"/>
      <c r="AE30" s="15" t="n"/>
      <c r="AF30" s="15" t="n"/>
      <c r="AG30" s="16" t="n"/>
      <c r="AH30" s="15" t="n"/>
      <c r="AI30" s="15" t="n"/>
      <c r="AJ30" s="16" t="n"/>
      <c r="AK30" s="15" t="n"/>
      <c r="AL30" s="15" t="n"/>
      <c r="AM30" s="16" t="n"/>
      <c r="AN30" s="15" t="n"/>
      <c r="AO30" s="15" t="n"/>
      <c r="AP30" s="15" t="n"/>
      <c r="AQ30" s="15" t="n"/>
      <c r="AR30" s="15" t="n"/>
      <c r="AS30" s="15" t="n"/>
      <c r="AT30" s="15" t="n"/>
      <c r="AU30" s="15" t="n"/>
      <c r="AV30" s="15" t="n"/>
      <c r="AW30" s="15" t="n"/>
      <c r="AX30" s="15" t="n"/>
      <c r="AY30" s="15" t="n"/>
      <c r="AZ30" s="15" t="n"/>
      <c r="BA30" s="16" t="n"/>
      <c r="BB30" s="15" t="n"/>
      <c r="BC30" s="15" t="n"/>
      <c r="BD30" s="15" t="n"/>
      <c r="BE30" s="15" t="n"/>
      <c r="BF30" s="15" t="n"/>
      <c r="BG30" s="15" t="n"/>
      <c r="BH30" s="15" t="n"/>
      <c r="BI30" s="15" t="n"/>
      <c r="BJ30" s="15" t="n"/>
      <c r="BK30" s="15" t="n"/>
      <c r="BL30" s="15" t="n"/>
      <c r="BM30" s="15" t="n"/>
      <c r="BN30" s="15" t="n"/>
      <c r="BO30" s="16" t="n"/>
      <c r="BP30" s="15" t="n"/>
      <c r="BQ30" s="15" t="n"/>
      <c r="BR30" s="15" t="n"/>
      <c r="BS30" s="15" t="n"/>
      <c r="BT30" s="15" t="n"/>
      <c r="BU30" s="15" t="n"/>
      <c r="BV30" s="15" t="n"/>
      <c r="BW30" s="15" t="n"/>
      <c r="BX30" s="15" t="n"/>
      <c r="BY30" s="15" t="n"/>
      <c r="BZ30" s="15" t="n"/>
      <c r="CA30" s="15" t="n"/>
      <c r="CB30" s="15" t="n"/>
      <c r="CC30" s="16" t="n"/>
      <c r="CD30" s="15" t="n"/>
      <c r="CE30" s="15" t="n"/>
      <c r="CF30" s="15" t="n"/>
      <c r="CG30" s="15" t="n"/>
      <c r="CH30" s="15" t="n"/>
      <c r="CI30" s="15" t="n"/>
      <c r="CJ30" s="15" t="n"/>
      <c r="CK30" s="15" t="n"/>
      <c r="CL30" s="15" t="n"/>
      <c r="CM30" s="15" t="n"/>
      <c r="CN30" s="15" t="n"/>
      <c r="CO30" s="15" t="n"/>
      <c r="CP30" s="15" t="n"/>
      <c r="CQ30" s="16" t="n"/>
      <c r="CR30" s="15" t="n"/>
      <c r="CS30" s="15" t="n"/>
      <c r="CT30" s="15" t="n"/>
      <c r="CU30" s="15" t="n"/>
      <c r="CV30" s="15" t="n"/>
      <c r="CW30" s="15" t="n"/>
      <c r="CX30" s="15" t="n"/>
      <c r="CY30" s="15" t="n"/>
      <c r="CZ30" s="15" t="n"/>
      <c r="DA30" s="15" t="n"/>
      <c r="DB30" s="15" t="n"/>
      <c r="DC30" s="15" t="n"/>
      <c r="DD30" s="15" t="n"/>
      <c r="DE30" s="16" t="n"/>
      <c r="DF30" s="15" t="n"/>
      <c r="DG30" s="15" t="n"/>
      <c r="DH30" s="15" t="n"/>
      <c r="DI30" s="15" t="n"/>
      <c r="DJ30" s="15" t="n"/>
      <c r="DK30" s="15" t="n"/>
      <c r="DL30" s="15" t="n"/>
      <c r="DM30" s="15" t="n"/>
      <c r="DN30" s="15" t="n"/>
      <c r="DO30" s="15" t="n"/>
      <c r="DP30" s="15" t="n"/>
      <c r="DQ30" s="15" t="n"/>
      <c r="DR30" s="15" t="n"/>
      <c r="DS30" s="16" t="n"/>
      <c r="DT30" s="15" t="n"/>
      <c r="DU30" s="15" t="n"/>
      <c r="DV30" s="15" t="n"/>
      <c r="DW30" s="15" t="n"/>
      <c r="DX30" s="15" t="n"/>
      <c r="DY30" s="15" t="n"/>
      <c r="DZ30" s="15" t="n"/>
      <c r="EA30" s="15" t="n"/>
      <c r="EB30" s="15" t="n"/>
      <c r="EC30" s="15" t="n"/>
      <c r="ED30" s="15" t="n"/>
      <c r="EE30" s="15" t="n"/>
      <c r="EF30" s="15" t="n"/>
      <c r="EG30" s="16" t="n"/>
      <c r="EH30" s="15" t="n"/>
      <c r="EI30" s="15" t="n"/>
      <c r="EJ30" s="15" t="n"/>
      <c r="EK30" s="15" t="n"/>
      <c r="EL30" s="15" t="n"/>
      <c r="EM30" s="15" t="n"/>
      <c r="EN30" s="15" t="n"/>
      <c r="EO30" s="15" t="n"/>
      <c r="EP30" s="15" t="n"/>
      <c r="EQ30" s="15" t="n"/>
      <c r="ER30" s="15" t="n"/>
      <c r="ES30" s="15" t="n"/>
      <c r="ET30" s="15" t="n"/>
      <c r="EU30" s="16" t="n"/>
      <c r="EV30" s="15" t="n"/>
      <c r="EW30" s="15" t="n"/>
      <c r="EX30" s="15" t="n"/>
      <c r="EY30" s="15" t="n"/>
      <c r="EZ30" s="15" t="n"/>
      <c r="FA30" s="15" t="n"/>
      <c r="FB30" s="15" t="n"/>
      <c r="FC30" s="15" t="n"/>
      <c r="FD30" s="15" t="n"/>
      <c r="FE30" s="15" t="n"/>
      <c r="FF30" s="15" t="n"/>
      <c r="FG30" s="15" t="n"/>
      <c r="FH30" s="15" t="n"/>
      <c r="FI30" s="16" t="n"/>
      <c r="FJ30" s="15" t="n"/>
      <c r="FK30" s="15" t="n"/>
      <c r="FL30" s="15" t="n"/>
      <c r="FM30" s="15" t="n"/>
      <c r="FN30" s="15" t="n"/>
      <c r="FO30" s="15" t="n"/>
      <c r="FP30" s="15" t="n"/>
      <c r="FQ30" s="15" t="n"/>
      <c r="FR30" s="15" t="n"/>
      <c r="FS30" s="15" t="n"/>
      <c r="FT30" s="15" t="n"/>
      <c r="FU30" s="15" t="n"/>
      <c r="FV30" s="15" t="n"/>
      <c r="FW30" s="16" t="n"/>
      <c r="FX30" s="15" t="n"/>
      <c r="FY30" s="15" t="n"/>
      <c r="FZ30" s="15" t="n"/>
      <c r="GA30" s="15" t="n"/>
      <c r="GB30" s="15" t="n"/>
      <c r="GC30" s="15" t="n"/>
      <c r="GD30" s="15" t="n"/>
      <c r="GE30" s="15" t="n"/>
      <c r="GF30" s="15" t="n"/>
      <c r="GG30" s="15" t="n"/>
      <c r="GH30" s="15" t="n"/>
      <c r="GI30" s="15" t="n"/>
      <c r="GJ30" s="15" t="n"/>
      <c r="GK30" s="16" t="n"/>
    </row>
    <row r="31">
      <c r="A31" s="15" t="n"/>
      <c r="B31" s="15" t="n"/>
      <c r="C31" s="16" t="n"/>
      <c r="D31" s="15" t="n"/>
      <c r="E31" s="15" t="n"/>
      <c r="F31" s="16" t="n"/>
      <c r="G31" s="15" t="n"/>
      <c r="H31" s="15" t="n"/>
      <c r="I31" s="16" t="n"/>
      <c r="J31" s="15" t="n"/>
      <c r="K31" s="15" t="n"/>
      <c r="L31" s="16" t="n"/>
      <c r="M31" s="15" t="n"/>
      <c r="N31" s="15" t="n"/>
      <c r="O31" s="16" t="n"/>
      <c r="P31" s="15" t="n"/>
      <c r="Q31" s="15" t="n"/>
      <c r="R31" s="16" t="n"/>
      <c r="S31" s="15" t="n"/>
      <c r="T31" s="15" t="n"/>
      <c r="U31" s="16" t="n"/>
      <c r="V31" s="15" t="n"/>
      <c r="W31" s="15" t="n"/>
      <c r="X31" s="16" t="n"/>
      <c r="Y31" s="15" t="n"/>
      <c r="Z31" s="15" t="n"/>
      <c r="AA31" s="16" t="n"/>
      <c r="AB31" s="15" t="n"/>
      <c r="AC31" s="15" t="n"/>
      <c r="AD31" s="16" t="n"/>
      <c r="AE31" s="15" t="n"/>
      <c r="AF31" s="15" t="n"/>
      <c r="AG31" s="16" t="n"/>
      <c r="AH31" s="15" t="n"/>
      <c r="AI31" s="15" t="n"/>
      <c r="AJ31" s="16" t="n"/>
      <c r="AK31" s="15" t="n"/>
      <c r="AL31" s="15" t="n"/>
      <c r="AM31" s="16" t="n"/>
      <c r="AN31" s="15" t="n"/>
      <c r="AO31" s="15" t="n"/>
      <c r="AP31" s="15" t="n"/>
      <c r="AQ31" s="15" t="n"/>
      <c r="AR31" s="15" t="n"/>
      <c r="AS31" s="15" t="n"/>
      <c r="AT31" s="15" t="n"/>
      <c r="AU31" s="15" t="n"/>
      <c r="AV31" s="15" t="n"/>
      <c r="AW31" s="15" t="n"/>
      <c r="AX31" s="15" t="n"/>
      <c r="AY31" s="15" t="n"/>
      <c r="AZ31" s="15" t="n"/>
      <c r="BA31" s="16" t="n"/>
      <c r="BB31" s="15" t="n"/>
      <c r="BC31" s="15" t="n"/>
      <c r="BD31" s="15" t="n"/>
      <c r="BE31" s="15" t="n"/>
      <c r="BF31" s="15" t="n"/>
      <c r="BG31" s="15" t="n"/>
      <c r="BH31" s="15" t="n"/>
      <c r="BI31" s="15" t="n"/>
      <c r="BJ31" s="15" t="n"/>
      <c r="BK31" s="15" t="n"/>
      <c r="BL31" s="15" t="n"/>
      <c r="BM31" s="15" t="n"/>
      <c r="BN31" s="15" t="n"/>
      <c r="BO31" s="16" t="n"/>
      <c r="BP31" s="15" t="n"/>
      <c r="BQ31" s="15" t="n"/>
      <c r="BR31" s="15" t="n"/>
      <c r="BS31" s="15" t="n"/>
      <c r="BT31" s="15" t="n"/>
      <c r="BU31" s="15" t="n"/>
      <c r="BV31" s="15" t="n"/>
      <c r="BW31" s="15" t="n"/>
      <c r="BX31" s="15" t="n"/>
      <c r="BY31" s="15" t="n"/>
      <c r="BZ31" s="15" t="n"/>
      <c r="CA31" s="15" t="n"/>
      <c r="CB31" s="15" t="n"/>
      <c r="CC31" s="16" t="n"/>
      <c r="CD31" s="15" t="n"/>
      <c r="CE31" s="15" t="n"/>
      <c r="CF31" s="15" t="n"/>
      <c r="CG31" s="15" t="n"/>
      <c r="CH31" s="15" t="n"/>
      <c r="CI31" s="15" t="n"/>
      <c r="CJ31" s="15" t="n"/>
      <c r="CK31" s="15" t="n"/>
      <c r="CL31" s="15" t="n"/>
      <c r="CM31" s="15" t="n"/>
      <c r="CN31" s="15" t="n"/>
      <c r="CO31" s="15" t="n"/>
      <c r="CP31" s="15" t="n"/>
      <c r="CQ31" s="16" t="n"/>
      <c r="CR31" s="15" t="n"/>
      <c r="CS31" s="15" t="n"/>
      <c r="CT31" s="15" t="n"/>
      <c r="CU31" s="15" t="n"/>
      <c r="CV31" s="15" t="n"/>
      <c r="CW31" s="15" t="n"/>
      <c r="CX31" s="15" t="n"/>
      <c r="CY31" s="15" t="n"/>
      <c r="CZ31" s="15" t="n"/>
      <c r="DA31" s="15" t="n"/>
      <c r="DB31" s="15" t="n"/>
      <c r="DC31" s="15" t="n"/>
      <c r="DD31" s="15" t="n"/>
      <c r="DE31" s="16" t="n"/>
      <c r="DF31" s="15" t="n"/>
      <c r="DG31" s="15" t="n"/>
      <c r="DH31" s="15" t="n"/>
      <c r="DI31" s="15" t="n"/>
      <c r="DJ31" s="15" t="n"/>
      <c r="DK31" s="15" t="n"/>
      <c r="DL31" s="15" t="n"/>
      <c r="DM31" s="15" t="n"/>
      <c r="DN31" s="15" t="n"/>
      <c r="DO31" s="15" t="n"/>
      <c r="DP31" s="15" t="n"/>
      <c r="DQ31" s="15" t="n"/>
      <c r="DR31" s="15" t="n"/>
      <c r="DS31" s="16" t="n"/>
      <c r="DT31" s="15" t="n"/>
      <c r="DU31" s="15" t="n"/>
      <c r="DV31" s="15" t="n"/>
      <c r="DW31" s="15" t="n"/>
      <c r="DX31" s="15" t="n"/>
      <c r="DY31" s="15" t="n"/>
      <c r="DZ31" s="15" t="n"/>
      <c r="EA31" s="15" t="n"/>
      <c r="EB31" s="15" t="n"/>
      <c r="EC31" s="15" t="n"/>
      <c r="ED31" s="15" t="n"/>
      <c r="EE31" s="15" t="n"/>
      <c r="EF31" s="15" t="n"/>
      <c r="EG31" s="16" t="n"/>
      <c r="EH31" s="15" t="n"/>
      <c r="EI31" s="15" t="n"/>
      <c r="EJ31" s="15" t="n"/>
      <c r="EK31" s="15" t="n"/>
      <c r="EL31" s="15" t="n"/>
      <c r="EM31" s="15" t="n"/>
      <c r="EN31" s="15" t="n"/>
      <c r="EO31" s="15" t="n"/>
      <c r="EP31" s="15" t="n"/>
      <c r="EQ31" s="15" t="n"/>
      <c r="ER31" s="15" t="n"/>
      <c r="ES31" s="15" t="n"/>
      <c r="ET31" s="15" t="n"/>
      <c r="EU31" s="16" t="n"/>
      <c r="EV31" s="15" t="n"/>
      <c r="EW31" s="15" t="n"/>
      <c r="EX31" s="15" t="n"/>
      <c r="EY31" s="15" t="n"/>
      <c r="EZ31" s="15" t="n"/>
      <c r="FA31" s="15" t="n"/>
      <c r="FB31" s="15" t="n"/>
      <c r="FC31" s="15" t="n"/>
      <c r="FD31" s="15" t="n"/>
      <c r="FE31" s="15" t="n"/>
      <c r="FF31" s="15" t="n"/>
      <c r="FG31" s="15" t="n"/>
      <c r="FH31" s="15" t="n"/>
      <c r="FI31" s="16" t="n"/>
      <c r="FJ31" s="15" t="n"/>
      <c r="FK31" s="15" t="n"/>
      <c r="FL31" s="15" t="n"/>
      <c r="FM31" s="15" t="n"/>
      <c r="FN31" s="15" t="n"/>
      <c r="FO31" s="15" t="n"/>
      <c r="FP31" s="15" t="n"/>
      <c r="FQ31" s="15" t="n"/>
      <c r="FR31" s="15" t="n"/>
      <c r="FS31" s="15" t="n"/>
      <c r="FT31" s="15" t="n"/>
      <c r="FU31" s="15" t="n"/>
      <c r="FV31" s="15" t="n"/>
      <c r="FW31" s="16" t="n"/>
      <c r="FX31" s="15" t="n"/>
      <c r="FY31" s="15" t="n"/>
      <c r="FZ31" s="15" t="n"/>
      <c r="GA31" s="15" t="n"/>
      <c r="GB31" s="15" t="n"/>
      <c r="GC31" s="15" t="n"/>
      <c r="GD31" s="15" t="n"/>
      <c r="GE31" s="15" t="n"/>
      <c r="GF31" s="15" t="n"/>
      <c r="GG31" s="15" t="n"/>
      <c r="GH31" s="15" t="n"/>
      <c r="GI31" s="15" t="n"/>
      <c r="GJ31" s="15" t="n"/>
      <c r="GK31" s="16" t="n"/>
    </row>
    <row r="32">
      <c r="A32" s="15" t="n"/>
      <c r="B32" s="15" t="n"/>
      <c r="C32" s="16" t="n"/>
      <c r="D32" s="15" t="n"/>
      <c r="E32" s="15" t="n"/>
      <c r="F32" s="16" t="n"/>
      <c r="G32" s="15" t="n"/>
      <c r="H32" s="15" t="n"/>
      <c r="I32" s="16" t="n"/>
      <c r="J32" s="15" t="n"/>
      <c r="K32" s="15" t="n"/>
      <c r="L32" s="16" t="n"/>
      <c r="M32" s="15" t="n"/>
      <c r="N32" s="15" t="n"/>
      <c r="O32" s="16" t="n"/>
      <c r="P32" s="15" t="n"/>
      <c r="Q32" s="15" t="n"/>
      <c r="R32" s="16" t="n"/>
      <c r="S32" s="15" t="n"/>
      <c r="T32" s="15" t="n"/>
      <c r="U32" s="16" t="n"/>
      <c r="V32" s="15" t="n"/>
      <c r="W32" s="15" t="n"/>
      <c r="X32" s="16" t="n"/>
      <c r="Y32" s="15" t="n"/>
      <c r="Z32" s="15" t="n"/>
      <c r="AA32" s="16" t="n"/>
      <c r="AB32" s="15" t="n"/>
      <c r="AC32" s="15" t="n"/>
      <c r="AD32" s="16" t="n"/>
      <c r="AE32" s="15" t="n"/>
      <c r="AF32" s="15" t="n"/>
      <c r="AG32" s="16" t="n"/>
      <c r="AH32" s="15" t="n"/>
      <c r="AI32" s="15" t="n"/>
      <c r="AJ32" s="16" t="n"/>
      <c r="AK32" s="15" t="n"/>
      <c r="AL32" s="15" t="n"/>
      <c r="AM32" s="16" t="n"/>
      <c r="AN32" s="15" t="n"/>
      <c r="AO32" s="15" t="n"/>
      <c r="AP32" s="15" t="n"/>
      <c r="AQ32" s="15" t="n"/>
      <c r="AR32" s="15" t="n"/>
      <c r="AS32" s="15" t="n"/>
      <c r="AT32" s="15" t="n"/>
      <c r="AU32" s="15" t="n"/>
      <c r="AV32" s="15" t="n"/>
      <c r="AW32" s="15" t="n"/>
      <c r="AX32" s="15" t="n"/>
      <c r="AY32" s="15" t="n"/>
      <c r="AZ32" s="15" t="n"/>
      <c r="BA32" s="16" t="n"/>
      <c r="BB32" s="15" t="n"/>
      <c r="BC32" s="15" t="n"/>
      <c r="BD32" s="15" t="n"/>
      <c r="BE32" s="15" t="n"/>
      <c r="BF32" s="15" t="n"/>
      <c r="BG32" s="15" t="n"/>
      <c r="BH32" s="15" t="n"/>
      <c r="BI32" s="15" t="n"/>
      <c r="BJ32" s="15" t="n"/>
      <c r="BK32" s="15" t="n"/>
      <c r="BL32" s="15" t="n"/>
      <c r="BM32" s="15" t="n"/>
      <c r="BN32" s="15" t="n"/>
      <c r="BO32" s="16" t="n"/>
      <c r="BP32" s="15" t="n"/>
      <c r="BQ32" s="15" t="n"/>
      <c r="BR32" s="15" t="n"/>
      <c r="BS32" s="15" t="n"/>
      <c r="BT32" s="15" t="n"/>
      <c r="BU32" s="15" t="n"/>
      <c r="BV32" s="15" t="n"/>
      <c r="BW32" s="15" t="n"/>
      <c r="BX32" s="15" t="n"/>
      <c r="BY32" s="15" t="n"/>
      <c r="BZ32" s="15" t="n"/>
      <c r="CA32" s="15" t="n"/>
      <c r="CB32" s="15" t="n"/>
      <c r="CC32" s="16" t="n"/>
      <c r="CD32" s="15" t="n"/>
      <c r="CE32" s="15" t="n"/>
      <c r="CF32" s="15" t="n"/>
      <c r="CG32" s="15" t="n"/>
      <c r="CH32" s="15" t="n"/>
      <c r="CI32" s="15" t="n"/>
      <c r="CJ32" s="15" t="n"/>
      <c r="CK32" s="15" t="n"/>
      <c r="CL32" s="15" t="n"/>
      <c r="CM32" s="15" t="n"/>
      <c r="CN32" s="15" t="n"/>
      <c r="CO32" s="15" t="n"/>
      <c r="CP32" s="15" t="n"/>
      <c r="CQ32" s="16" t="n"/>
      <c r="CR32" s="15" t="n"/>
      <c r="CS32" s="15" t="n"/>
      <c r="CT32" s="15" t="n"/>
      <c r="CU32" s="15" t="n"/>
      <c r="CV32" s="15" t="n"/>
      <c r="CW32" s="15" t="n"/>
      <c r="CX32" s="15" t="n"/>
      <c r="CY32" s="15" t="n"/>
      <c r="CZ32" s="15" t="n"/>
      <c r="DA32" s="15" t="n"/>
      <c r="DB32" s="15" t="n"/>
      <c r="DC32" s="15" t="n"/>
      <c r="DD32" s="15" t="n"/>
      <c r="DE32" s="16" t="n"/>
      <c r="DF32" s="15" t="n"/>
      <c r="DG32" s="15" t="n"/>
      <c r="DH32" s="15" t="n"/>
      <c r="DI32" s="15" t="n"/>
      <c r="DJ32" s="15" t="n"/>
      <c r="DK32" s="15" t="n"/>
      <c r="DL32" s="15" t="n"/>
      <c r="DM32" s="15" t="n"/>
      <c r="DN32" s="15" t="n"/>
      <c r="DO32" s="15" t="n"/>
      <c r="DP32" s="15" t="n"/>
      <c r="DQ32" s="15" t="n"/>
      <c r="DR32" s="15" t="n"/>
      <c r="DS32" s="16" t="n"/>
      <c r="DT32" s="15" t="n"/>
      <c r="DU32" s="15" t="n"/>
      <c r="DV32" s="15" t="n"/>
      <c r="DW32" s="15" t="n"/>
      <c r="DX32" s="15" t="n"/>
      <c r="DY32" s="15" t="n"/>
      <c r="DZ32" s="15" t="n"/>
      <c r="EA32" s="15" t="n"/>
      <c r="EB32" s="15" t="n"/>
      <c r="EC32" s="15" t="n"/>
      <c r="ED32" s="15" t="n"/>
      <c r="EE32" s="15" t="n"/>
      <c r="EF32" s="15" t="n"/>
      <c r="EG32" s="16" t="n"/>
      <c r="EH32" s="15" t="n"/>
      <c r="EI32" s="15" t="n"/>
      <c r="EJ32" s="15" t="n"/>
      <c r="EK32" s="15" t="n"/>
      <c r="EL32" s="15" t="n"/>
      <c r="EM32" s="15" t="n"/>
      <c r="EN32" s="15" t="n"/>
      <c r="EO32" s="15" t="n"/>
      <c r="EP32" s="15" t="n"/>
      <c r="EQ32" s="15" t="n"/>
      <c r="ER32" s="15" t="n"/>
      <c r="ES32" s="15" t="n"/>
      <c r="ET32" s="15" t="n"/>
      <c r="EU32" s="16" t="n"/>
      <c r="EV32" s="15" t="n"/>
      <c r="EW32" s="15" t="n"/>
      <c r="EX32" s="15" t="n"/>
      <c r="EY32" s="15" t="n"/>
      <c r="EZ32" s="15" t="n"/>
      <c r="FA32" s="15" t="n"/>
      <c r="FB32" s="15" t="n"/>
      <c r="FC32" s="15" t="n"/>
      <c r="FD32" s="15" t="n"/>
      <c r="FE32" s="15" t="n"/>
      <c r="FF32" s="15" t="n"/>
      <c r="FG32" s="15" t="n"/>
      <c r="FH32" s="15" t="n"/>
      <c r="FI32" s="16" t="n"/>
      <c r="FJ32" s="15" t="n"/>
      <c r="FK32" s="15" t="n"/>
      <c r="FL32" s="15" t="n"/>
      <c r="FM32" s="15" t="n"/>
      <c r="FN32" s="15" t="n"/>
      <c r="FO32" s="15" t="n"/>
      <c r="FP32" s="15" t="n"/>
      <c r="FQ32" s="15" t="n"/>
      <c r="FR32" s="15" t="n"/>
      <c r="FS32" s="15" t="n"/>
      <c r="FT32" s="15" t="n"/>
      <c r="FU32" s="15" t="n"/>
      <c r="FV32" s="15" t="n"/>
      <c r="FW32" s="16" t="n"/>
      <c r="FX32" s="15" t="n"/>
      <c r="FY32" s="15" t="n"/>
      <c r="FZ32" s="15" t="n"/>
      <c r="GA32" s="15" t="n"/>
      <c r="GB32" s="15" t="n"/>
      <c r="GC32" s="15" t="n"/>
      <c r="GD32" s="15" t="n"/>
      <c r="GE32" s="15" t="n"/>
      <c r="GF32" s="15" t="n"/>
      <c r="GG32" s="15" t="n"/>
      <c r="GH32" s="15" t="n"/>
      <c r="GI32" s="15" t="n"/>
      <c r="GJ32" s="15" t="n"/>
      <c r="GK32" s="16" t="n"/>
    </row>
    <row r="33">
      <c r="A33" s="15" t="n"/>
      <c r="B33" s="15" t="n"/>
      <c r="C33" s="16" t="n"/>
      <c r="D33" s="15" t="n"/>
      <c r="E33" s="15" t="n"/>
      <c r="F33" s="16" t="n"/>
      <c r="G33" s="15" t="n"/>
      <c r="H33" s="15" t="n"/>
      <c r="I33" s="16" t="n"/>
      <c r="J33" s="15" t="n"/>
      <c r="K33" s="15" t="n"/>
      <c r="L33" s="16" t="n"/>
      <c r="M33" s="15" t="n"/>
      <c r="N33" s="15" t="n"/>
      <c r="O33" s="16" t="n"/>
      <c r="P33" s="15" t="n"/>
      <c r="Q33" s="15" t="n"/>
      <c r="R33" s="16" t="n"/>
      <c r="S33" s="15" t="n"/>
      <c r="T33" s="15" t="n"/>
      <c r="U33" s="16" t="n"/>
      <c r="V33" s="15" t="n"/>
      <c r="W33" s="15" t="n"/>
      <c r="X33" s="16" t="n"/>
      <c r="Y33" s="15" t="n"/>
      <c r="Z33" s="15" t="n"/>
      <c r="AA33" s="16" t="n"/>
      <c r="AB33" s="15" t="n"/>
      <c r="AC33" s="15" t="n"/>
      <c r="AD33" s="16" t="n"/>
      <c r="AE33" s="15" t="n"/>
      <c r="AF33" s="15" t="n"/>
      <c r="AG33" s="16" t="n"/>
      <c r="AH33" s="15" t="n"/>
      <c r="AI33" s="15" t="n"/>
      <c r="AJ33" s="16" t="n"/>
      <c r="AK33" s="15" t="n"/>
      <c r="AL33" s="15" t="n"/>
      <c r="AM33" s="16" t="n"/>
      <c r="AN33" s="15" t="n"/>
      <c r="AO33" s="15" t="n"/>
      <c r="AP33" s="15" t="n"/>
      <c r="AQ33" s="15" t="n"/>
      <c r="AR33" s="15" t="n"/>
      <c r="AS33" s="15" t="n"/>
      <c r="AT33" s="15" t="n"/>
      <c r="AU33" s="15" t="n"/>
      <c r="AV33" s="15" t="n"/>
      <c r="AW33" s="15" t="n"/>
      <c r="AX33" s="15" t="n"/>
      <c r="AY33" s="15" t="n"/>
      <c r="AZ33" s="15" t="n"/>
      <c r="BA33" s="16" t="n"/>
      <c r="BB33" s="15" t="n"/>
      <c r="BC33" s="15" t="n"/>
      <c r="BD33" s="15" t="n"/>
      <c r="BE33" s="15" t="n"/>
      <c r="BF33" s="15" t="n"/>
      <c r="BG33" s="15" t="n"/>
      <c r="BH33" s="15" t="n"/>
      <c r="BI33" s="15" t="n"/>
      <c r="BJ33" s="15" t="n"/>
      <c r="BK33" s="15" t="n"/>
      <c r="BL33" s="15" t="n"/>
      <c r="BM33" s="15" t="n"/>
      <c r="BN33" s="15" t="n"/>
      <c r="BO33" s="16" t="n"/>
      <c r="BP33" s="15" t="n"/>
      <c r="BQ33" s="15" t="n"/>
      <c r="BR33" s="15" t="n"/>
      <c r="BS33" s="15" t="n"/>
      <c r="BT33" s="15" t="n"/>
      <c r="BU33" s="15" t="n"/>
      <c r="BV33" s="15" t="n"/>
      <c r="BW33" s="15" t="n"/>
      <c r="BX33" s="15" t="n"/>
      <c r="BY33" s="15" t="n"/>
      <c r="BZ33" s="15" t="n"/>
      <c r="CA33" s="15" t="n"/>
      <c r="CB33" s="15" t="n"/>
      <c r="CC33" s="16" t="n"/>
      <c r="CD33" s="15" t="n"/>
      <c r="CE33" s="15" t="n"/>
      <c r="CF33" s="15" t="n"/>
      <c r="CG33" s="15" t="n"/>
      <c r="CH33" s="15" t="n"/>
      <c r="CI33" s="15" t="n"/>
      <c r="CJ33" s="15" t="n"/>
      <c r="CK33" s="15" t="n"/>
      <c r="CL33" s="15" t="n"/>
      <c r="CM33" s="15" t="n"/>
      <c r="CN33" s="15" t="n"/>
      <c r="CO33" s="15" t="n"/>
      <c r="CP33" s="15" t="n"/>
      <c r="CQ33" s="16" t="n"/>
      <c r="CR33" s="15" t="n"/>
      <c r="CS33" s="15" t="n"/>
      <c r="CT33" s="15" t="n"/>
      <c r="CU33" s="15" t="n"/>
      <c r="CV33" s="15" t="n"/>
      <c r="CW33" s="15" t="n"/>
      <c r="CX33" s="15" t="n"/>
      <c r="CY33" s="15" t="n"/>
      <c r="CZ33" s="15" t="n"/>
      <c r="DA33" s="15" t="n"/>
      <c r="DB33" s="15" t="n"/>
      <c r="DC33" s="15" t="n"/>
      <c r="DD33" s="15" t="n"/>
      <c r="DE33" s="16" t="n"/>
      <c r="DF33" s="15" t="n"/>
      <c r="DG33" s="15" t="n"/>
      <c r="DH33" s="15" t="n"/>
      <c r="DI33" s="15" t="n"/>
      <c r="DJ33" s="15" t="n"/>
      <c r="DK33" s="15" t="n"/>
      <c r="DL33" s="15" t="n"/>
      <c r="DM33" s="15" t="n"/>
      <c r="DN33" s="15" t="n"/>
      <c r="DO33" s="15" t="n"/>
      <c r="DP33" s="15" t="n"/>
      <c r="DQ33" s="15" t="n"/>
      <c r="DR33" s="15" t="n"/>
      <c r="DS33" s="16" t="n"/>
      <c r="DT33" s="15" t="n"/>
      <c r="DU33" s="15" t="n"/>
      <c r="DV33" s="15" t="n"/>
      <c r="DW33" s="15" t="n"/>
      <c r="DX33" s="15" t="n"/>
      <c r="DY33" s="15" t="n"/>
      <c r="DZ33" s="15" t="n"/>
      <c r="EA33" s="15" t="n"/>
      <c r="EB33" s="15" t="n"/>
      <c r="EC33" s="15" t="n"/>
      <c r="ED33" s="15" t="n"/>
      <c r="EE33" s="15" t="n"/>
      <c r="EF33" s="15" t="n"/>
      <c r="EG33" s="16" t="n"/>
      <c r="EH33" s="15" t="n"/>
      <c r="EI33" s="15" t="n"/>
      <c r="EJ33" s="15" t="n"/>
      <c r="EK33" s="15" t="n"/>
      <c r="EL33" s="15" t="n"/>
      <c r="EM33" s="15" t="n"/>
      <c r="EN33" s="15" t="n"/>
      <c r="EO33" s="15" t="n"/>
      <c r="EP33" s="15" t="n"/>
      <c r="EQ33" s="15" t="n"/>
      <c r="ER33" s="15" t="n"/>
      <c r="ES33" s="15" t="n"/>
      <c r="ET33" s="15" t="n"/>
      <c r="EU33" s="16" t="n"/>
      <c r="EV33" s="15" t="n"/>
      <c r="EW33" s="15" t="n"/>
      <c r="EX33" s="15" t="n"/>
      <c r="EY33" s="15" t="n"/>
      <c r="EZ33" s="15" t="n"/>
      <c r="FA33" s="15" t="n"/>
      <c r="FB33" s="15" t="n"/>
      <c r="FC33" s="15" t="n"/>
      <c r="FD33" s="15" t="n"/>
      <c r="FE33" s="15" t="n"/>
      <c r="FF33" s="15" t="n"/>
      <c r="FG33" s="15" t="n"/>
      <c r="FH33" s="15" t="n"/>
      <c r="FI33" s="16" t="n"/>
      <c r="FJ33" s="15" t="n"/>
      <c r="FK33" s="15" t="n"/>
      <c r="FL33" s="15" t="n"/>
      <c r="FM33" s="15" t="n"/>
      <c r="FN33" s="15" t="n"/>
      <c r="FO33" s="15" t="n"/>
      <c r="FP33" s="15" t="n"/>
      <c r="FQ33" s="15" t="n"/>
      <c r="FR33" s="15" t="n"/>
      <c r="FS33" s="15" t="n"/>
      <c r="FT33" s="15" t="n"/>
      <c r="FU33" s="15" t="n"/>
      <c r="FV33" s="15" t="n"/>
      <c r="FW33" s="16" t="n"/>
      <c r="FX33" s="15" t="n"/>
      <c r="FY33" s="15" t="n"/>
      <c r="FZ33" s="15" t="n"/>
      <c r="GA33" s="15" t="n"/>
      <c r="GB33" s="15" t="n"/>
      <c r="GC33" s="15" t="n"/>
      <c r="GD33" s="15" t="n"/>
      <c r="GE33" s="15" t="n"/>
      <c r="GF33" s="15" t="n"/>
      <c r="GG33" s="15" t="n"/>
      <c r="GH33" s="15" t="n"/>
      <c r="GI33" s="15" t="n"/>
      <c r="GJ33" s="15" t="n"/>
      <c r="GK33" s="16" t="n"/>
    </row>
    <row r="34">
      <c r="A34" s="15" t="n"/>
      <c r="B34" s="15" t="n"/>
      <c r="C34" s="16" t="n"/>
      <c r="D34" s="15" t="n"/>
      <c r="E34" s="15" t="n"/>
      <c r="F34" s="16" t="n"/>
      <c r="G34" s="15" t="n"/>
      <c r="H34" s="15" t="n"/>
      <c r="I34" s="16" t="n"/>
      <c r="J34" s="15" t="n"/>
      <c r="K34" s="15" t="n"/>
      <c r="L34" s="16" t="n"/>
      <c r="M34" s="15" t="n"/>
      <c r="N34" s="15" t="n"/>
      <c r="O34" s="16" t="n"/>
      <c r="P34" s="15" t="n"/>
      <c r="Q34" s="15" t="n"/>
      <c r="R34" s="16" t="n"/>
      <c r="S34" s="15" t="n"/>
      <c r="T34" s="15" t="n"/>
      <c r="U34" s="16" t="n"/>
      <c r="V34" s="15" t="n"/>
      <c r="W34" s="15" t="n"/>
      <c r="X34" s="16" t="n"/>
      <c r="Y34" s="15" t="n"/>
      <c r="Z34" s="15" t="n"/>
      <c r="AA34" s="16" t="n"/>
      <c r="AB34" s="15" t="n"/>
      <c r="AC34" s="15" t="n"/>
      <c r="AD34" s="16" t="n"/>
      <c r="AE34" s="15" t="n"/>
      <c r="AF34" s="15" t="n"/>
      <c r="AG34" s="16" t="n"/>
      <c r="AH34" s="15" t="n"/>
      <c r="AI34" s="15" t="n"/>
      <c r="AJ34" s="16" t="n"/>
      <c r="AK34" s="15" t="n"/>
      <c r="AL34" s="15" t="n"/>
      <c r="AM34" s="16" t="n"/>
      <c r="AN34" s="15" t="n"/>
      <c r="AO34" s="15" t="n"/>
      <c r="AP34" s="15" t="n"/>
      <c r="AQ34" s="15" t="n"/>
      <c r="AR34" s="15" t="n"/>
      <c r="AS34" s="15" t="n"/>
      <c r="AT34" s="15" t="n"/>
      <c r="AU34" s="15" t="n"/>
      <c r="AV34" s="15" t="n"/>
      <c r="AW34" s="15" t="n"/>
      <c r="AX34" s="15" t="n"/>
      <c r="AY34" s="15" t="n"/>
      <c r="AZ34" s="15" t="n"/>
      <c r="BA34" s="16" t="n"/>
      <c r="BB34" s="15" t="n"/>
      <c r="BC34" s="15" t="n"/>
      <c r="BD34" s="15" t="n"/>
      <c r="BE34" s="15" t="n"/>
      <c r="BF34" s="15" t="n"/>
      <c r="BG34" s="15" t="n"/>
      <c r="BH34" s="15" t="n"/>
      <c r="BI34" s="15" t="n"/>
      <c r="BJ34" s="15" t="n"/>
      <c r="BK34" s="15" t="n"/>
      <c r="BL34" s="15" t="n"/>
      <c r="BM34" s="15" t="n"/>
      <c r="BN34" s="15" t="n"/>
      <c r="BO34" s="16" t="n"/>
      <c r="BP34" s="15" t="n"/>
      <c r="BQ34" s="15" t="n"/>
      <c r="BR34" s="15" t="n"/>
      <c r="BS34" s="15" t="n"/>
      <c r="BT34" s="15" t="n"/>
      <c r="BU34" s="15" t="n"/>
      <c r="BV34" s="15" t="n"/>
      <c r="BW34" s="15" t="n"/>
      <c r="BX34" s="15" t="n"/>
      <c r="BY34" s="15" t="n"/>
      <c r="BZ34" s="15" t="n"/>
      <c r="CA34" s="15" t="n"/>
      <c r="CB34" s="15" t="n"/>
      <c r="CC34" s="16" t="n"/>
      <c r="CD34" s="15" t="n"/>
      <c r="CE34" s="15" t="n"/>
      <c r="CF34" s="15" t="n"/>
      <c r="CG34" s="15" t="n"/>
      <c r="CH34" s="15" t="n"/>
      <c r="CI34" s="15" t="n"/>
      <c r="CJ34" s="15" t="n"/>
      <c r="CK34" s="15" t="n"/>
      <c r="CL34" s="15" t="n"/>
      <c r="CM34" s="15" t="n"/>
      <c r="CN34" s="15" t="n"/>
      <c r="CO34" s="15" t="n"/>
      <c r="CP34" s="15" t="n"/>
      <c r="CQ34" s="16" t="n"/>
      <c r="CR34" s="15" t="n"/>
      <c r="CS34" s="15" t="n"/>
      <c r="CT34" s="15" t="n"/>
      <c r="CU34" s="15" t="n"/>
      <c r="CV34" s="15" t="n"/>
      <c r="CW34" s="15" t="n"/>
      <c r="CX34" s="15" t="n"/>
      <c r="CY34" s="15" t="n"/>
      <c r="CZ34" s="15" t="n"/>
      <c r="DA34" s="15" t="n"/>
      <c r="DB34" s="15" t="n"/>
      <c r="DC34" s="15" t="n"/>
      <c r="DD34" s="15" t="n"/>
      <c r="DE34" s="16" t="n"/>
      <c r="DF34" s="15" t="n"/>
      <c r="DG34" s="15" t="n"/>
      <c r="DH34" s="15" t="n"/>
      <c r="DI34" s="15" t="n"/>
      <c r="DJ34" s="15" t="n"/>
      <c r="DK34" s="15" t="n"/>
      <c r="DL34" s="15" t="n"/>
      <c r="DM34" s="15" t="n"/>
      <c r="DN34" s="15" t="n"/>
      <c r="DO34" s="15" t="n"/>
      <c r="DP34" s="15" t="n"/>
      <c r="DQ34" s="15" t="n"/>
      <c r="DR34" s="15" t="n"/>
      <c r="DS34" s="16" t="n"/>
      <c r="DT34" s="15" t="n"/>
      <c r="DU34" s="15" t="n"/>
      <c r="DV34" s="15" t="n"/>
      <c r="DW34" s="15" t="n"/>
      <c r="DX34" s="15" t="n"/>
      <c r="DY34" s="15" t="n"/>
      <c r="DZ34" s="15" t="n"/>
      <c r="EA34" s="15" t="n"/>
      <c r="EB34" s="15" t="n"/>
      <c r="EC34" s="15" t="n"/>
      <c r="ED34" s="15" t="n"/>
      <c r="EE34" s="15" t="n"/>
      <c r="EF34" s="15" t="n"/>
      <c r="EG34" s="16" t="n"/>
      <c r="EH34" s="15" t="n"/>
      <c r="EI34" s="15" t="n"/>
      <c r="EJ34" s="15" t="n"/>
      <c r="EK34" s="15" t="n"/>
      <c r="EL34" s="15" t="n"/>
      <c r="EM34" s="15" t="n"/>
      <c r="EN34" s="15" t="n"/>
      <c r="EO34" s="15" t="n"/>
      <c r="EP34" s="15" t="n"/>
      <c r="EQ34" s="15" t="n"/>
      <c r="ER34" s="15" t="n"/>
      <c r="ES34" s="15" t="n"/>
      <c r="ET34" s="15" t="n"/>
      <c r="EU34" s="16" t="n"/>
      <c r="EV34" s="15" t="n"/>
      <c r="EW34" s="15" t="n"/>
      <c r="EX34" s="15" t="n"/>
      <c r="EY34" s="15" t="n"/>
      <c r="EZ34" s="15" t="n"/>
      <c r="FA34" s="15" t="n"/>
      <c r="FB34" s="15" t="n"/>
      <c r="FC34" s="15" t="n"/>
      <c r="FD34" s="15" t="n"/>
      <c r="FE34" s="15" t="n"/>
      <c r="FF34" s="15" t="n"/>
      <c r="FG34" s="15" t="n"/>
      <c r="FH34" s="15" t="n"/>
      <c r="FI34" s="16" t="n"/>
      <c r="FJ34" s="15" t="n"/>
      <c r="FK34" s="15" t="n"/>
      <c r="FL34" s="15" t="n"/>
      <c r="FM34" s="15" t="n"/>
      <c r="FN34" s="15" t="n"/>
      <c r="FO34" s="15" t="n"/>
      <c r="FP34" s="15" t="n"/>
      <c r="FQ34" s="15" t="n"/>
      <c r="FR34" s="15" t="n"/>
      <c r="FS34" s="15" t="n"/>
      <c r="FT34" s="15" t="n"/>
      <c r="FU34" s="15" t="n"/>
      <c r="FV34" s="15" t="n"/>
      <c r="FW34" s="16" t="n"/>
      <c r="FX34" s="15" t="n"/>
      <c r="FY34" s="15" t="n"/>
      <c r="FZ34" s="15" t="n"/>
      <c r="GA34" s="15" t="n"/>
      <c r="GB34" s="15" t="n"/>
      <c r="GC34" s="15" t="n"/>
      <c r="GD34" s="15" t="n"/>
      <c r="GE34" s="15" t="n"/>
      <c r="GF34" s="15" t="n"/>
      <c r="GG34" s="15" t="n"/>
      <c r="GH34" s="15" t="n"/>
      <c r="GI34" s="15" t="n"/>
      <c r="GJ34" s="15" t="n"/>
      <c r="GK34" s="16" t="n"/>
    </row>
    <row r="35">
      <c r="A35" s="15" t="n"/>
      <c r="B35" s="15" t="n"/>
      <c r="C35" s="16" t="n"/>
      <c r="D35" s="15" t="n"/>
      <c r="E35" s="15" t="n"/>
      <c r="F35" s="16" t="n"/>
      <c r="G35" s="15" t="n"/>
      <c r="H35" s="15" t="n"/>
      <c r="I35" s="16" t="n"/>
      <c r="J35" s="15" t="n"/>
      <c r="K35" s="15" t="n"/>
      <c r="L35" s="16" t="n"/>
      <c r="M35" s="15" t="n"/>
      <c r="N35" s="15" t="n"/>
      <c r="O35" s="16" t="n"/>
      <c r="P35" s="15" t="n"/>
      <c r="Q35" s="15" t="n"/>
      <c r="R35" s="16" t="n"/>
      <c r="S35" s="15" t="n"/>
      <c r="T35" s="15" t="n"/>
      <c r="U35" s="16" t="n"/>
      <c r="V35" s="15" t="n"/>
      <c r="W35" s="15" t="n"/>
      <c r="X35" s="16" t="n"/>
      <c r="Y35" s="15" t="n"/>
      <c r="Z35" s="15" t="n"/>
      <c r="AA35" s="16" t="n"/>
      <c r="AB35" s="15" t="n"/>
      <c r="AC35" s="15" t="n"/>
      <c r="AD35" s="16" t="n"/>
      <c r="AE35" s="15" t="n"/>
      <c r="AF35" s="15" t="n"/>
      <c r="AG35" s="16" t="n"/>
      <c r="AH35" s="15" t="n"/>
      <c r="AI35" s="15" t="n"/>
      <c r="AJ35" s="16" t="n"/>
      <c r="AK35" s="15" t="n"/>
      <c r="AL35" s="15" t="n"/>
      <c r="AM35" s="16" t="n"/>
      <c r="AN35" s="15" t="n"/>
      <c r="AO35" s="15" t="n"/>
      <c r="AP35" s="15" t="n"/>
      <c r="AQ35" s="15" t="n"/>
      <c r="AR35" s="15" t="n"/>
      <c r="AS35" s="15" t="n"/>
      <c r="AT35" s="15" t="n"/>
      <c r="AU35" s="15" t="n"/>
      <c r="AV35" s="15" t="n"/>
      <c r="AW35" s="15" t="n"/>
      <c r="AX35" s="15" t="n"/>
      <c r="AY35" s="15" t="n"/>
      <c r="AZ35" s="15" t="n"/>
      <c r="BA35" s="16" t="n"/>
      <c r="BB35" s="15" t="n"/>
      <c r="BC35" s="15" t="n"/>
      <c r="BD35" s="15" t="n"/>
      <c r="BE35" s="15" t="n"/>
      <c r="BF35" s="15" t="n"/>
      <c r="BG35" s="15" t="n"/>
      <c r="BH35" s="15" t="n"/>
      <c r="BI35" s="15" t="n"/>
      <c r="BJ35" s="15" t="n"/>
      <c r="BK35" s="15" t="n"/>
      <c r="BL35" s="15" t="n"/>
      <c r="BM35" s="15" t="n"/>
      <c r="BN35" s="15" t="n"/>
      <c r="BO35" s="16" t="n"/>
      <c r="BP35" s="15" t="n"/>
      <c r="BQ35" s="15" t="n"/>
      <c r="BR35" s="15" t="n"/>
      <c r="BS35" s="15" t="n"/>
      <c r="BT35" s="15" t="n"/>
      <c r="BU35" s="15" t="n"/>
      <c r="BV35" s="15" t="n"/>
      <c r="BW35" s="15" t="n"/>
      <c r="BX35" s="15" t="n"/>
      <c r="BY35" s="15" t="n"/>
      <c r="BZ35" s="15" t="n"/>
      <c r="CA35" s="15" t="n"/>
      <c r="CB35" s="15" t="n"/>
      <c r="CC35" s="16" t="n"/>
      <c r="CD35" s="15" t="n"/>
      <c r="CE35" s="15" t="n"/>
      <c r="CF35" s="15" t="n"/>
      <c r="CG35" s="15" t="n"/>
      <c r="CH35" s="15" t="n"/>
      <c r="CI35" s="15" t="n"/>
      <c r="CJ35" s="15" t="n"/>
      <c r="CK35" s="15" t="n"/>
      <c r="CL35" s="15" t="n"/>
      <c r="CM35" s="15" t="n"/>
      <c r="CN35" s="15" t="n"/>
      <c r="CO35" s="15" t="n"/>
      <c r="CP35" s="15" t="n"/>
      <c r="CQ35" s="16" t="n"/>
      <c r="CR35" s="15" t="n"/>
      <c r="CS35" s="15" t="n"/>
      <c r="CT35" s="15" t="n"/>
      <c r="CU35" s="15" t="n"/>
      <c r="CV35" s="15" t="n"/>
      <c r="CW35" s="15" t="n"/>
      <c r="CX35" s="15" t="n"/>
      <c r="CY35" s="15" t="n"/>
      <c r="CZ35" s="15" t="n"/>
      <c r="DA35" s="15" t="n"/>
      <c r="DB35" s="15" t="n"/>
      <c r="DC35" s="15" t="n"/>
      <c r="DD35" s="15" t="n"/>
      <c r="DE35" s="16" t="n"/>
      <c r="DF35" s="15" t="n"/>
      <c r="DG35" s="15" t="n"/>
      <c r="DH35" s="15" t="n"/>
      <c r="DI35" s="15" t="n"/>
      <c r="DJ35" s="15" t="n"/>
      <c r="DK35" s="15" t="n"/>
      <c r="DL35" s="15" t="n"/>
      <c r="DM35" s="15" t="n"/>
      <c r="DN35" s="15" t="n"/>
      <c r="DO35" s="15" t="n"/>
      <c r="DP35" s="15" t="n"/>
      <c r="DQ35" s="15" t="n"/>
      <c r="DR35" s="15" t="n"/>
      <c r="DS35" s="16" t="n"/>
      <c r="DT35" s="15" t="n"/>
      <c r="DU35" s="15" t="n"/>
      <c r="DV35" s="15" t="n"/>
      <c r="DW35" s="15" t="n"/>
      <c r="DX35" s="15" t="n"/>
      <c r="DY35" s="15" t="n"/>
      <c r="DZ35" s="15" t="n"/>
      <c r="EA35" s="15" t="n"/>
      <c r="EB35" s="15" t="n"/>
      <c r="EC35" s="15" t="n"/>
      <c r="ED35" s="15" t="n"/>
      <c r="EE35" s="15" t="n"/>
      <c r="EF35" s="15" t="n"/>
      <c r="EG35" s="16" t="n"/>
      <c r="EH35" s="15" t="n"/>
      <c r="EI35" s="15" t="n"/>
      <c r="EJ35" s="15" t="n"/>
      <c r="EK35" s="15" t="n"/>
      <c r="EL35" s="15" t="n"/>
      <c r="EM35" s="15" t="n"/>
      <c r="EN35" s="15" t="n"/>
      <c r="EO35" s="15" t="n"/>
      <c r="EP35" s="15" t="n"/>
      <c r="EQ35" s="15" t="n"/>
      <c r="ER35" s="15" t="n"/>
      <c r="ES35" s="15" t="n"/>
      <c r="ET35" s="15" t="n"/>
      <c r="EU35" s="16" t="n"/>
      <c r="EV35" s="15" t="n"/>
      <c r="EW35" s="15" t="n"/>
      <c r="EX35" s="15" t="n"/>
      <c r="EY35" s="15" t="n"/>
      <c r="EZ35" s="15" t="n"/>
      <c r="FA35" s="15" t="n"/>
      <c r="FB35" s="15" t="n"/>
      <c r="FC35" s="15" t="n"/>
      <c r="FD35" s="15" t="n"/>
      <c r="FE35" s="15" t="n"/>
      <c r="FF35" s="15" t="n"/>
      <c r="FG35" s="15" t="n"/>
      <c r="FH35" s="15" t="n"/>
      <c r="FI35" s="16" t="n"/>
      <c r="FJ35" s="15" t="n"/>
      <c r="FK35" s="15" t="n"/>
      <c r="FL35" s="15" t="n"/>
      <c r="FM35" s="15" t="n"/>
      <c r="FN35" s="15" t="n"/>
      <c r="FO35" s="15" t="n"/>
      <c r="FP35" s="15" t="n"/>
      <c r="FQ35" s="15" t="n"/>
      <c r="FR35" s="15" t="n"/>
      <c r="FS35" s="15" t="n"/>
      <c r="FT35" s="15" t="n"/>
      <c r="FU35" s="15" t="n"/>
      <c r="FV35" s="15" t="n"/>
      <c r="FW35" s="16" t="n"/>
      <c r="FX35" s="15" t="n"/>
      <c r="FY35" s="15" t="n"/>
      <c r="FZ35" s="15" t="n"/>
      <c r="GA35" s="15" t="n"/>
      <c r="GB35" s="15" t="n"/>
      <c r="GC35" s="15" t="n"/>
      <c r="GD35" s="15" t="n"/>
      <c r="GE35" s="15" t="n"/>
      <c r="GF35" s="15" t="n"/>
      <c r="GG35" s="15" t="n"/>
      <c r="GH35" s="15" t="n"/>
      <c r="GI35" s="15" t="n"/>
      <c r="GJ35" s="15" t="n"/>
      <c r="GK35" s="16" t="n"/>
    </row>
    <row r="36">
      <c r="A36" s="15" t="n"/>
      <c r="B36" s="15" t="n"/>
      <c r="C36" s="16" t="n"/>
      <c r="D36" s="15" t="n"/>
      <c r="E36" s="15" t="n"/>
      <c r="F36" s="16" t="n"/>
      <c r="G36" s="15" t="n"/>
      <c r="H36" s="15" t="n"/>
      <c r="I36" s="16" t="n"/>
      <c r="J36" s="15" t="n"/>
      <c r="K36" s="15" t="n"/>
      <c r="L36" s="16" t="n"/>
      <c r="M36" s="15" t="n"/>
      <c r="N36" s="15" t="n"/>
      <c r="O36" s="16" t="n"/>
      <c r="P36" s="15" t="n"/>
      <c r="Q36" s="15" t="n"/>
      <c r="R36" s="16" t="n"/>
      <c r="S36" s="15" t="n"/>
      <c r="T36" s="15" t="n"/>
      <c r="U36" s="16" t="n"/>
      <c r="V36" s="15" t="n"/>
      <c r="W36" s="15" t="n"/>
      <c r="X36" s="16" t="n"/>
      <c r="Y36" s="15" t="n"/>
      <c r="Z36" s="15" t="n"/>
      <c r="AA36" s="16" t="n"/>
      <c r="AB36" s="15" t="n"/>
      <c r="AC36" s="15" t="n"/>
      <c r="AD36" s="16" t="n"/>
      <c r="AE36" s="15" t="n"/>
      <c r="AF36" s="15" t="n"/>
      <c r="AG36" s="16" t="n"/>
      <c r="AH36" s="15" t="n"/>
      <c r="AI36" s="15" t="n"/>
      <c r="AJ36" s="16" t="n"/>
      <c r="AK36" s="15" t="n"/>
      <c r="AL36" s="15" t="n"/>
      <c r="AM36" s="16" t="n"/>
      <c r="AN36" s="15" t="n"/>
      <c r="AO36" s="15" t="n"/>
      <c r="AP36" s="15" t="n"/>
      <c r="AQ36" s="15" t="n"/>
      <c r="AR36" s="15" t="n"/>
      <c r="AS36" s="15" t="n"/>
      <c r="AT36" s="15" t="n"/>
      <c r="AU36" s="15" t="n"/>
      <c r="AV36" s="15" t="n"/>
      <c r="AW36" s="15" t="n"/>
      <c r="AX36" s="15" t="n"/>
      <c r="AY36" s="15" t="n"/>
      <c r="AZ36" s="15" t="n"/>
      <c r="BA36" s="16" t="n"/>
      <c r="BB36" s="15" t="n"/>
      <c r="BC36" s="15" t="n"/>
      <c r="BD36" s="15" t="n"/>
      <c r="BE36" s="15" t="n"/>
      <c r="BF36" s="15" t="n"/>
      <c r="BG36" s="15" t="n"/>
      <c r="BH36" s="15" t="n"/>
      <c r="BI36" s="15" t="n"/>
      <c r="BJ36" s="15" t="n"/>
      <c r="BK36" s="15" t="n"/>
      <c r="BL36" s="15" t="n"/>
      <c r="BM36" s="15" t="n"/>
      <c r="BN36" s="15" t="n"/>
      <c r="BO36" s="16" t="n"/>
      <c r="BP36" s="15" t="n"/>
      <c r="BQ36" s="15" t="n"/>
      <c r="BR36" s="15" t="n"/>
      <c r="BS36" s="15" t="n"/>
      <c r="BT36" s="15" t="n"/>
      <c r="BU36" s="15" t="n"/>
      <c r="BV36" s="15" t="n"/>
      <c r="BW36" s="15" t="n"/>
      <c r="BX36" s="15" t="n"/>
      <c r="BY36" s="15" t="n"/>
      <c r="BZ36" s="15" t="n"/>
      <c r="CA36" s="15" t="n"/>
      <c r="CB36" s="15" t="n"/>
      <c r="CC36" s="16" t="n"/>
      <c r="CD36" s="15" t="n"/>
      <c r="CE36" s="15" t="n"/>
      <c r="CF36" s="15" t="n"/>
      <c r="CG36" s="15" t="n"/>
      <c r="CH36" s="15" t="n"/>
      <c r="CI36" s="15" t="n"/>
      <c r="CJ36" s="15" t="n"/>
      <c r="CK36" s="15" t="n"/>
      <c r="CL36" s="15" t="n"/>
      <c r="CM36" s="15" t="n"/>
      <c r="CN36" s="15" t="n"/>
      <c r="CO36" s="15" t="n"/>
      <c r="CP36" s="15" t="n"/>
      <c r="CQ36" s="16" t="n"/>
      <c r="CR36" s="15" t="n"/>
      <c r="CS36" s="15" t="n"/>
      <c r="CT36" s="15" t="n"/>
      <c r="CU36" s="15" t="n"/>
      <c r="CV36" s="15" t="n"/>
      <c r="CW36" s="15" t="n"/>
      <c r="CX36" s="15" t="n"/>
      <c r="CY36" s="15" t="n"/>
      <c r="CZ36" s="15" t="n"/>
      <c r="DA36" s="15" t="n"/>
      <c r="DB36" s="15" t="n"/>
      <c r="DC36" s="15" t="n"/>
      <c r="DD36" s="15" t="n"/>
      <c r="DE36" s="16" t="n"/>
      <c r="DF36" s="15" t="n"/>
      <c r="DG36" s="15" t="n"/>
      <c r="DH36" s="15" t="n"/>
      <c r="DI36" s="15" t="n"/>
      <c r="DJ36" s="15" t="n"/>
      <c r="DK36" s="15" t="n"/>
      <c r="DL36" s="15" t="n"/>
      <c r="DM36" s="15" t="n"/>
      <c r="DN36" s="15" t="n"/>
      <c r="DO36" s="15" t="n"/>
      <c r="DP36" s="15" t="n"/>
      <c r="DQ36" s="15" t="n"/>
      <c r="DR36" s="15" t="n"/>
      <c r="DS36" s="16" t="n"/>
      <c r="DT36" s="15" t="n"/>
      <c r="DU36" s="15" t="n"/>
      <c r="DV36" s="15" t="n"/>
      <c r="DW36" s="15" t="n"/>
      <c r="DX36" s="15" t="n"/>
      <c r="DY36" s="15" t="n"/>
      <c r="DZ36" s="15" t="n"/>
      <c r="EA36" s="15" t="n"/>
      <c r="EB36" s="15" t="n"/>
      <c r="EC36" s="15" t="n"/>
      <c r="ED36" s="15" t="n"/>
      <c r="EE36" s="15" t="n"/>
      <c r="EF36" s="15" t="n"/>
      <c r="EG36" s="16" t="n"/>
      <c r="EH36" s="15" t="n"/>
      <c r="EI36" s="15" t="n"/>
      <c r="EJ36" s="15" t="n"/>
      <c r="EK36" s="15" t="n"/>
      <c r="EL36" s="15" t="n"/>
      <c r="EM36" s="15" t="n"/>
      <c r="EN36" s="15" t="n"/>
      <c r="EO36" s="15" t="n"/>
      <c r="EP36" s="15" t="n"/>
      <c r="EQ36" s="15" t="n"/>
      <c r="ER36" s="15" t="n"/>
      <c r="ES36" s="15" t="n"/>
      <c r="ET36" s="15" t="n"/>
      <c r="EU36" s="16" t="n"/>
      <c r="EV36" s="15" t="n"/>
      <c r="EW36" s="15" t="n"/>
      <c r="EX36" s="15" t="n"/>
      <c r="EY36" s="15" t="n"/>
      <c r="EZ36" s="15" t="n"/>
      <c r="FA36" s="15" t="n"/>
      <c r="FB36" s="15" t="n"/>
      <c r="FC36" s="15" t="n"/>
      <c r="FD36" s="15" t="n"/>
      <c r="FE36" s="15" t="n"/>
      <c r="FF36" s="15" t="n"/>
      <c r="FG36" s="15" t="n"/>
      <c r="FH36" s="15" t="n"/>
      <c r="FI36" s="16" t="n"/>
      <c r="FJ36" s="15" t="n"/>
      <c r="FK36" s="15" t="n"/>
      <c r="FL36" s="15" t="n"/>
      <c r="FM36" s="15" t="n"/>
      <c r="FN36" s="15" t="n"/>
      <c r="FO36" s="15" t="n"/>
      <c r="FP36" s="15" t="n"/>
      <c r="FQ36" s="15" t="n"/>
      <c r="FR36" s="15" t="n"/>
      <c r="FS36" s="15" t="n"/>
      <c r="FT36" s="15" t="n"/>
      <c r="FU36" s="15" t="n"/>
      <c r="FV36" s="15" t="n"/>
      <c r="FW36" s="16" t="n"/>
      <c r="FX36" s="15" t="n"/>
      <c r="FY36" s="15" t="n"/>
      <c r="FZ36" s="15" t="n"/>
      <c r="GA36" s="15" t="n"/>
      <c r="GB36" s="15" t="n"/>
      <c r="GC36" s="15" t="n"/>
      <c r="GD36" s="15" t="n"/>
      <c r="GE36" s="15" t="n"/>
      <c r="GF36" s="15" t="n"/>
      <c r="GG36" s="15" t="n"/>
      <c r="GH36" s="15" t="n"/>
      <c r="GI36" s="15" t="n"/>
      <c r="GJ36" s="15" t="n"/>
      <c r="GK36" s="16" t="n"/>
    </row>
    <row r="37">
      <c r="A37" s="15" t="n"/>
      <c r="B37" s="15" t="n"/>
      <c r="C37" s="16" t="n"/>
      <c r="D37" s="15" t="n"/>
      <c r="E37" s="15" t="n"/>
      <c r="F37" s="16" t="n"/>
      <c r="G37" s="15" t="n"/>
      <c r="H37" s="15" t="n"/>
      <c r="I37" s="16" t="n"/>
      <c r="J37" s="15" t="n"/>
      <c r="K37" s="15" t="n"/>
      <c r="L37" s="16" t="n"/>
      <c r="M37" s="15" t="n"/>
      <c r="N37" s="15" t="n"/>
      <c r="O37" s="16" t="n"/>
      <c r="P37" s="15" t="n"/>
      <c r="Q37" s="15" t="n"/>
      <c r="R37" s="16" t="n"/>
      <c r="S37" s="15" t="n"/>
      <c r="T37" s="15" t="n"/>
      <c r="U37" s="16" t="n"/>
      <c r="V37" s="15" t="n"/>
      <c r="W37" s="15" t="n"/>
      <c r="X37" s="16" t="n"/>
      <c r="Y37" s="15" t="n"/>
      <c r="Z37" s="15" t="n"/>
      <c r="AA37" s="16" t="n"/>
      <c r="AB37" s="15" t="n"/>
      <c r="AC37" s="15" t="n"/>
      <c r="AD37" s="16" t="n"/>
      <c r="AE37" s="15" t="n"/>
      <c r="AF37" s="15" t="n"/>
      <c r="AG37" s="16" t="n"/>
      <c r="AH37" s="15" t="n"/>
      <c r="AI37" s="15" t="n"/>
      <c r="AJ37" s="16" t="n"/>
      <c r="AK37" s="15" t="n"/>
      <c r="AL37" s="15" t="n"/>
      <c r="AM37" s="16" t="n"/>
      <c r="AN37" s="15" t="n"/>
      <c r="AO37" s="15" t="n"/>
      <c r="AP37" s="15" t="n"/>
      <c r="AQ37" s="15" t="n"/>
      <c r="AR37" s="15" t="n"/>
      <c r="AS37" s="15" t="n"/>
      <c r="AT37" s="15" t="n"/>
      <c r="AU37" s="15" t="n"/>
      <c r="AV37" s="15" t="n"/>
      <c r="AW37" s="15" t="n"/>
      <c r="AX37" s="15" t="n"/>
      <c r="AY37" s="15" t="n"/>
      <c r="AZ37" s="15" t="n"/>
      <c r="BA37" s="16" t="n"/>
      <c r="BB37" s="15" t="n"/>
      <c r="BC37" s="15" t="n"/>
      <c r="BD37" s="15" t="n"/>
      <c r="BE37" s="15" t="n"/>
      <c r="BF37" s="15" t="n"/>
      <c r="BG37" s="15" t="n"/>
      <c r="BH37" s="15" t="n"/>
      <c r="BI37" s="15" t="n"/>
      <c r="BJ37" s="15" t="n"/>
      <c r="BK37" s="15" t="n"/>
      <c r="BL37" s="15" t="n"/>
      <c r="BM37" s="15" t="n"/>
      <c r="BN37" s="15" t="n"/>
      <c r="BO37" s="16" t="n"/>
      <c r="BP37" s="15" t="n"/>
      <c r="BQ37" s="15" t="n"/>
      <c r="BR37" s="15" t="n"/>
      <c r="BS37" s="15" t="n"/>
      <c r="BT37" s="15" t="n"/>
      <c r="BU37" s="15" t="n"/>
      <c r="BV37" s="15" t="n"/>
      <c r="BW37" s="15" t="n"/>
      <c r="BX37" s="15" t="n"/>
      <c r="BY37" s="15" t="n"/>
      <c r="BZ37" s="15" t="n"/>
      <c r="CA37" s="15" t="n"/>
      <c r="CB37" s="15" t="n"/>
      <c r="CC37" s="16" t="n"/>
      <c r="CD37" s="15" t="n"/>
      <c r="CE37" s="15" t="n"/>
      <c r="CF37" s="15" t="n"/>
      <c r="CG37" s="15" t="n"/>
      <c r="CH37" s="15" t="n"/>
      <c r="CI37" s="15" t="n"/>
      <c r="CJ37" s="15" t="n"/>
      <c r="CK37" s="15" t="n"/>
      <c r="CL37" s="15" t="n"/>
      <c r="CM37" s="15" t="n"/>
      <c r="CN37" s="15" t="n"/>
      <c r="CO37" s="15" t="n"/>
      <c r="CP37" s="15" t="n"/>
      <c r="CQ37" s="16" t="n"/>
      <c r="CR37" s="15" t="n"/>
      <c r="CS37" s="15" t="n"/>
      <c r="CT37" s="15" t="n"/>
      <c r="CU37" s="15" t="n"/>
      <c r="CV37" s="15" t="n"/>
      <c r="CW37" s="15" t="n"/>
      <c r="CX37" s="15" t="n"/>
      <c r="CY37" s="15" t="n"/>
      <c r="CZ37" s="15" t="n"/>
      <c r="DA37" s="15" t="n"/>
      <c r="DB37" s="15" t="n"/>
      <c r="DC37" s="15" t="n"/>
      <c r="DD37" s="15" t="n"/>
      <c r="DE37" s="16" t="n"/>
      <c r="DF37" s="15" t="n"/>
      <c r="DG37" s="15" t="n"/>
      <c r="DH37" s="15" t="n"/>
      <c r="DI37" s="15" t="n"/>
      <c r="DJ37" s="15" t="n"/>
      <c r="DK37" s="15" t="n"/>
      <c r="DL37" s="15" t="n"/>
      <c r="DM37" s="15" t="n"/>
      <c r="DN37" s="15" t="n"/>
      <c r="DO37" s="15" t="n"/>
      <c r="DP37" s="15" t="n"/>
      <c r="DQ37" s="15" t="n"/>
      <c r="DR37" s="15" t="n"/>
      <c r="DS37" s="16" t="n"/>
      <c r="DT37" s="15" t="n"/>
      <c r="DU37" s="15" t="n"/>
      <c r="DV37" s="15" t="n"/>
      <c r="DW37" s="15" t="n"/>
      <c r="DX37" s="15" t="n"/>
      <c r="DY37" s="15" t="n"/>
      <c r="DZ37" s="15" t="n"/>
      <c r="EA37" s="15" t="n"/>
      <c r="EB37" s="15" t="n"/>
      <c r="EC37" s="15" t="n"/>
      <c r="ED37" s="15" t="n"/>
      <c r="EE37" s="15" t="n"/>
      <c r="EF37" s="15" t="n"/>
      <c r="EG37" s="16" t="n"/>
      <c r="EH37" s="15" t="n"/>
      <c r="EI37" s="15" t="n"/>
      <c r="EJ37" s="15" t="n"/>
      <c r="EK37" s="15" t="n"/>
      <c r="EL37" s="15" t="n"/>
      <c r="EM37" s="15" t="n"/>
      <c r="EN37" s="15" t="n"/>
      <c r="EO37" s="15" t="n"/>
      <c r="EP37" s="15" t="n"/>
      <c r="EQ37" s="15" t="n"/>
      <c r="ER37" s="15" t="n"/>
      <c r="ES37" s="15" t="n"/>
      <c r="ET37" s="15" t="n"/>
      <c r="EU37" s="16" t="n"/>
      <c r="EV37" s="15" t="n"/>
      <c r="EW37" s="15" t="n"/>
      <c r="EX37" s="15" t="n"/>
      <c r="EY37" s="15" t="n"/>
      <c r="EZ37" s="15" t="n"/>
      <c r="FA37" s="15" t="n"/>
      <c r="FB37" s="15" t="n"/>
      <c r="FC37" s="15" t="n"/>
      <c r="FD37" s="15" t="n"/>
      <c r="FE37" s="15" t="n"/>
      <c r="FF37" s="15" t="n"/>
      <c r="FG37" s="15" t="n"/>
      <c r="FH37" s="15" t="n"/>
      <c r="FI37" s="16" t="n"/>
      <c r="FJ37" s="15" t="n"/>
      <c r="FK37" s="15" t="n"/>
      <c r="FL37" s="15" t="n"/>
      <c r="FM37" s="15" t="n"/>
      <c r="FN37" s="15" t="n"/>
      <c r="FO37" s="15" t="n"/>
      <c r="FP37" s="15" t="n"/>
      <c r="FQ37" s="15" t="n"/>
      <c r="FR37" s="15" t="n"/>
      <c r="FS37" s="15" t="n"/>
      <c r="FT37" s="15" t="n"/>
      <c r="FU37" s="15" t="n"/>
      <c r="FV37" s="15" t="n"/>
      <c r="FW37" s="16" t="n"/>
      <c r="FX37" s="15" t="n"/>
      <c r="FY37" s="15" t="n"/>
      <c r="FZ37" s="15" t="n"/>
      <c r="GA37" s="15" t="n"/>
      <c r="GB37" s="15" t="n"/>
      <c r="GC37" s="15" t="n"/>
      <c r="GD37" s="15" t="n"/>
      <c r="GE37" s="15" t="n"/>
      <c r="GF37" s="15" t="n"/>
      <c r="GG37" s="15" t="n"/>
      <c r="GH37" s="15" t="n"/>
      <c r="GI37" s="15" t="n"/>
      <c r="GJ37" s="15" t="n"/>
      <c r="GK37" s="16" t="n"/>
    </row>
    <row r="38">
      <c r="A38" s="15" t="n"/>
      <c r="B38" s="15" t="n"/>
      <c r="C38" s="16" t="n"/>
      <c r="D38" s="15" t="n"/>
      <c r="E38" s="15" t="n"/>
      <c r="F38" s="16" t="n"/>
      <c r="G38" s="15" t="n"/>
      <c r="H38" s="15" t="n"/>
      <c r="I38" s="16" t="n"/>
      <c r="J38" s="15" t="n"/>
      <c r="K38" s="15" t="n"/>
      <c r="L38" s="16" t="n"/>
      <c r="M38" s="15" t="n"/>
      <c r="N38" s="15" t="n"/>
      <c r="O38" s="16" t="n"/>
      <c r="P38" s="15" t="n"/>
      <c r="Q38" s="15" t="n"/>
      <c r="R38" s="16" t="n"/>
      <c r="S38" s="15" t="n"/>
      <c r="T38" s="15" t="n"/>
      <c r="U38" s="16" t="n"/>
      <c r="V38" s="15" t="n"/>
      <c r="W38" s="15" t="n"/>
      <c r="X38" s="16" t="n"/>
      <c r="Y38" s="15" t="n"/>
      <c r="Z38" s="15" t="n"/>
      <c r="AA38" s="16" t="n"/>
      <c r="AB38" s="15" t="n"/>
      <c r="AC38" s="15" t="n"/>
      <c r="AD38" s="16" t="n"/>
      <c r="AE38" s="15" t="n"/>
      <c r="AF38" s="15" t="n"/>
      <c r="AG38" s="16" t="n"/>
      <c r="AH38" s="15" t="n"/>
      <c r="AI38" s="15" t="n"/>
      <c r="AJ38" s="16" t="n"/>
      <c r="AK38" s="15" t="n"/>
      <c r="AL38" s="15" t="n"/>
      <c r="AM38" s="16" t="n"/>
      <c r="AN38" s="15" t="n"/>
      <c r="AO38" s="15" t="n"/>
      <c r="AP38" s="15" t="n"/>
      <c r="AQ38" s="15" t="n"/>
      <c r="AR38" s="15" t="n"/>
      <c r="AS38" s="15" t="n"/>
      <c r="AT38" s="15" t="n"/>
      <c r="AU38" s="15" t="n"/>
      <c r="AV38" s="15" t="n"/>
      <c r="AW38" s="15" t="n"/>
      <c r="AX38" s="15" t="n"/>
      <c r="AY38" s="15" t="n"/>
      <c r="AZ38" s="15" t="n"/>
      <c r="BA38" s="16" t="n"/>
      <c r="BB38" s="15" t="n"/>
      <c r="BC38" s="15" t="n"/>
      <c r="BD38" s="15" t="n"/>
      <c r="BE38" s="15" t="n"/>
      <c r="BF38" s="15" t="n"/>
      <c r="BG38" s="15" t="n"/>
      <c r="BH38" s="15" t="n"/>
      <c r="BI38" s="15" t="n"/>
      <c r="BJ38" s="15" t="n"/>
      <c r="BK38" s="15" t="n"/>
      <c r="BL38" s="15" t="n"/>
      <c r="BM38" s="15" t="n"/>
      <c r="BN38" s="15" t="n"/>
      <c r="BO38" s="16" t="n"/>
      <c r="BP38" s="15" t="n"/>
      <c r="BQ38" s="15" t="n"/>
      <c r="BR38" s="15" t="n"/>
      <c r="BS38" s="15" t="n"/>
      <c r="BT38" s="15" t="n"/>
      <c r="BU38" s="15" t="n"/>
      <c r="BV38" s="15" t="n"/>
      <c r="BW38" s="15" t="n"/>
      <c r="BX38" s="15" t="n"/>
      <c r="BY38" s="15" t="n"/>
      <c r="BZ38" s="15" t="n"/>
      <c r="CA38" s="15" t="n"/>
      <c r="CB38" s="15" t="n"/>
      <c r="CC38" s="16" t="n"/>
      <c r="CD38" s="15" t="n"/>
      <c r="CE38" s="15" t="n"/>
      <c r="CF38" s="15" t="n"/>
      <c r="CG38" s="15" t="n"/>
      <c r="CH38" s="15" t="n"/>
      <c r="CI38" s="15" t="n"/>
      <c r="CJ38" s="15" t="n"/>
      <c r="CK38" s="15" t="n"/>
      <c r="CL38" s="15" t="n"/>
      <c r="CM38" s="15" t="n"/>
      <c r="CN38" s="15" t="n"/>
      <c r="CO38" s="15" t="n"/>
      <c r="CP38" s="15" t="n"/>
      <c r="CQ38" s="16" t="n"/>
      <c r="CR38" s="15" t="n"/>
      <c r="CS38" s="15" t="n"/>
      <c r="CT38" s="15" t="n"/>
      <c r="CU38" s="15" t="n"/>
      <c r="CV38" s="15" t="n"/>
      <c r="CW38" s="15" t="n"/>
      <c r="CX38" s="15" t="n"/>
      <c r="CY38" s="15" t="n"/>
      <c r="CZ38" s="15" t="n"/>
      <c r="DA38" s="15" t="n"/>
      <c r="DB38" s="15" t="n"/>
      <c r="DC38" s="15" t="n"/>
      <c r="DD38" s="15" t="n"/>
      <c r="DE38" s="16" t="n"/>
      <c r="DF38" s="15" t="n"/>
      <c r="DG38" s="15" t="n"/>
      <c r="DH38" s="15" t="n"/>
      <c r="DI38" s="15" t="n"/>
      <c r="DJ38" s="15" t="n"/>
      <c r="DK38" s="15" t="n"/>
      <c r="DL38" s="15" t="n"/>
      <c r="DM38" s="15" t="n"/>
      <c r="DN38" s="15" t="n"/>
      <c r="DO38" s="15" t="n"/>
      <c r="DP38" s="15" t="n"/>
      <c r="DQ38" s="15" t="n"/>
      <c r="DR38" s="15" t="n"/>
      <c r="DS38" s="16" t="n"/>
      <c r="DT38" s="15" t="n"/>
      <c r="DU38" s="15" t="n"/>
      <c r="DV38" s="15" t="n"/>
      <c r="DW38" s="15" t="n"/>
      <c r="DX38" s="15" t="n"/>
      <c r="DY38" s="15" t="n"/>
      <c r="DZ38" s="15" t="n"/>
      <c r="EA38" s="15" t="n"/>
      <c r="EB38" s="15" t="n"/>
      <c r="EC38" s="15" t="n"/>
      <c r="ED38" s="15" t="n"/>
      <c r="EE38" s="15" t="n"/>
      <c r="EF38" s="15" t="n"/>
      <c r="EG38" s="16" t="n"/>
      <c r="EH38" s="15" t="n"/>
      <c r="EI38" s="15" t="n"/>
      <c r="EJ38" s="15" t="n"/>
      <c r="EK38" s="15" t="n"/>
      <c r="EL38" s="15" t="n"/>
      <c r="EM38" s="15" t="n"/>
      <c r="EN38" s="15" t="n"/>
      <c r="EO38" s="15" t="n"/>
      <c r="EP38" s="15" t="n"/>
      <c r="EQ38" s="15" t="n"/>
      <c r="ER38" s="15" t="n"/>
      <c r="ES38" s="15" t="n"/>
      <c r="ET38" s="15" t="n"/>
      <c r="EU38" s="16" t="n"/>
      <c r="EV38" s="15" t="n"/>
      <c r="EW38" s="15" t="n"/>
      <c r="EX38" s="15" t="n"/>
      <c r="EY38" s="15" t="n"/>
      <c r="EZ38" s="15" t="n"/>
      <c r="FA38" s="15" t="n"/>
      <c r="FB38" s="15" t="n"/>
      <c r="FC38" s="15" t="n"/>
      <c r="FD38" s="15" t="n"/>
      <c r="FE38" s="15" t="n"/>
      <c r="FF38" s="15" t="n"/>
      <c r="FG38" s="15" t="n"/>
      <c r="FH38" s="15" t="n"/>
      <c r="FI38" s="16" t="n"/>
      <c r="FJ38" s="15" t="n"/>
      <c r="FK38" s="15" t="n"/>
      <c r="FL38" s="15" t="n"/>
      <c r="FM38" s="15" t="n"/>
      <c r="FN38" s="15" t="n"/>
      <c r="FO38" s="15" t="n"/>
      <c r="FP38" s="15" t="n"/>
      <c r="FQ38" s="15" t="n"/>
      <c r="FR38" s="15" t="n"/>
      <c r="FS38" s="15" t="n"/>
      <c r="FT38" s="15" t="n"/>
      <c r="FU38" s="15" t="n"/>
      <c r="FV38" s="15" t="n"/>
      <c r="FW38" s="16" t="n"/>
      <c r="FX38" s="15" t="n"/>
      <c r="FY38" s="15" t="n"/>
      <c r="FZ38" s="15" t="n"/>
      <c r="GA38" s="15" t="n"/>
      <c r="GB38" s="15" t="n"/>
      <c r="GC38" s="15" t="n"/>
      <c r="GD38" s="15" t="n"/>
      <c r="GE38" s="15" t="n"/>
      <c r="GF38" s="15" t="n"/>
      <c r="GG38" s="15" t="n"/>
      <c r="GH38" s="15" t="n"/>
      <c r="GI38" s="15" t="n"/>
      <c r="GJ38" s="15" t="n"/>
      <c r="GK38" s="16" t="n"/>
    </row>
    <row r="39">
      <c r="A39" s="15" t="n"/>
      <c r="B39" s="15" t="n"/>
      <c r="C39" s="16" t="n"/>
      <c r="D39" s="15" t="n"/>
      <c r="E39" s="15" t="n"/>
      <c r="F39" s="16" t="n"/>
      <c r="G39" s="15" t="n"/>
      <c r="H39" s="15" t="n"/>
      <c r="I39" s="16" t="n"/>
      <c r="J39" s="15" t="n"/>
      <c r="K39" s="15" t="n"/>
      <c r="L39" s="16" t="n"/>
      <c r="M39" s="15" t="n"/>
      <c r="N39" s="15" t="n"/>
      <c r="O39" s="16" t="n"/>
      <c r="P39" s="15" t="n"/>
      <c r="Q39" s="15" t="n"/>
      <c r="R39" s="16" t="n"/>
      <c r="S39" s="15" t="n"/>
      <c r="T39" s="15" t="n"/>
      <c r="U39" s="16" t="n"/>
      <c r="V39" s="15" t="n"/>
      <c r="W39" s="15" t="n"/>
      <c r="X39" s="16" t="n"/>
      <c r="Y39" s="15" t="n"/>
      <c r="Z39" s="15" t="n"/>
      <c r="AA39" s="16" t="n"/>
      <c r="AB39" s="15" t="n"/>
      <c r="AC39" s="15" t="n"/>
      <c r="AD39" s="16" t="n"/>
      <c r="AE39" s="15" t="n"/>
      <c r="AF39" s="15" t="n"/>
      <c r="AG39" s="16" t="n"/>
      <c r="AH39" s="15" t="n"/>
      <c r="AI39" s="15" t="n"/>
      <c r="AJ39" s="16" t="n"/>
      <c r="AK39" s="15" t="n"/>
      <c r="AL39" s="15" t="n"/>
      <c r="AM39" s="16" t="n"/>
      <c r="AN39" s="15" t="n"/>
      <c r="AO39" s="15" t="n"/>
      <c r="AP39" s="15" t="n"/>
      <c r="AQ39" s="15" t="n"/>
      <c r="AR39" s="15" t="n"/>
      <c r="AS39" s="15" t="n"/>
      <c r="AT39" s="15" t="n"/>
      <c r="AU39" s="15" t="n"/>
      <c r="AV39" s="15" t="n"/>
      <c r="AW39" s="15" t="n"/>
      <c r="AX39" s="15" t="n"/>
      <c r="AY39" s="15" t="n"/>
      <c r="AZ39" s="15" t="n"/>
      <c r="BA39" s="16" t="n"/>
      <c r="BB39" s="15" t="n"/>
      <c r="BC39" s="15" t="n"/>
      <c r="BD39" s="15" t="n"/>
      <c r="BE39" s="15" t="n"/>
      <c r="BF39" s="15" t="n"/>
      <c r="BG39" s="15" t="n"/>
      <c r="BH39" s="15" t="n"/>
      <c r="BI39" s="15" t="n"/>
      <c r="BJ39" s="15" t="n"/>
      <c r="BK39" s="15" t="n"/>
      <c r="BL39" s="15" t="n"/>
      <c r="BM39" s="15" t="n"/>
      <c r="BN39" s="15" t="n"/>
      <c r="BO39" s="16" t="n"/>
      <c r="BP39" s="15" t="n"/>
      <c r="BQ39" s="15" t="n"/>
      <c r="BR39" s="15" t="n"/>
      <c r="BS39" s="15" t="n"/>
      <c r="BT39" s="15" t="n"/>
      <c r="BU39" s="15" t="n"/>
      <c r="BV39" s="15" t="n"/>
      <c r="BW39" s="15" t="n"/>
      <c r="BX39" s="15" t="n"/>
      <c r="BY39" s="15" t="n"/>
      <c r="BZ39" s="15" t="n"/>
      <c r="CA39" s="15" t="n"/>
      <c r="CB39" s="15" t="n"/>
      <c r="CC39" s="16" t="n"/>
      <c r="CD39" s="15" t="n"/>
      <c r="CE39" s="15" t="n"/>
      <c r="CF39" s="15" t="n"/>
      <c r="CG39" s="15" t="n"/>
      <c r="CH39" s="15" t="n"/>
      <c r="CI39" s="15" t="n"/>
      <c r="CJ39" s="15" t="n"/>
      <c r="CK39" s="15" t="n"/>
      <c r="CL39" s="15" t="n"/>
      <c r="CM39" s="15" t="n"/>
      <c r="CN39" s="15" t="n"/>
      <c r="CO39" s="15" t="n"/>
      <c r="CP39" s="15" t="n"/>
      <c r="CQ39" s="16" t="n"/>
      <c r="CR39" s="15" t="n"/>
      <c r="CS39" s="15" t="n"/>
      <c r="CT39" s="15" t="n"/>
      <c r="CU39" s="15" t="n"/>
      <c r="CV39" s="15" t="n"/>
      <c r="CW39" s="15" t="n"/>
      <c r="CX39" s="15" t="n"/>
      <c r="CY39" s="15" t="n"/>
      <c r="CZ39" s="15" t="n"/>
      <c r="DA39" s="15" t="n"/>
      <c r="DB39" s="15" t="n"/>
      <c r="DC39" s="15" t="n"/>
      <c r="DD39" s="15" t="n"/>
      <c r="DE39" s="16" t="n"/>
      <c r="DF39" s="15" t="n"/>
      <c r="DG39" s="15" t="n"/>
      <c r="DH39" s="15" t="n"/>
      <c r="DI39" s="15" t="n"/>
      <c r="DJ39" s="15" t="n"/>
      <c r="DK39" s="15" t="n"/>
      <c r="DL39" s="15" t="n"/>
      <c r="DM39" s="15" t="n"/>
      <c r="DN39" s="15" t="n"/>
      <c r="DO39" s="15" t="n"/>
      <c r="DP39" s="15" t="n"/>
      <c r="DQ39" s="15" t="n"/>
      <c r="DR39" s="15" t="n"/>
      <c r="DS39" s="16" t="n"/>
      <c r="DT39" s="15" t="n"/>
      <c r="DU39" s="15" t="n"/>
      <c r="DV39" s="15" t="n"/>
      <c r="DW39" s="15" t="n"/>
      <c r="DX39" s="15" t="n"/>
      <c r="DY39" s="15" t="n"/>
      <c r="DZ39" s="15" t="n"/>
      <c r="EA39" s="15" t="n"/>
      <c r="EB39" s="15" t="n"/>
      <c r="EC39" s="15" t="n"/>
      <c r="ED39" s="15" t="n"/>
      <c r="EE39" s="15" t="n"/>
      <c r="EF39" s="15" t="n"/>
      <c r="EG39" s="16" t="n"/>
      <c r="EH39" s="15" t="n"/>
      <c r="EI39" s="15" t="n"/>
      <c r="EJ39" s="15" t="n"/>
      <c r="EK39" s="15" t="n"/>
      <c r="EL39" s="15" t="n"/>
      <c r="EM39" s="15" t="n"/>
      <c r="EN39" s="15" t="n"/>
      <c r="EO39" s="15" t="n"/>
      <c r="EP39" s="15" t="n"/>
      <c r="EQ39" s="15" t="n"/>
      <c r="ER39" s="15" t="n"/>
      <c r="ES39" s="15" t="n"/>
      <c r="ET39" s="15" t="n"/>
      <c r="EU39" s="16" t="n"/>
      <c r="EV39" s="15" t="n"/>
      <c r="EW39" s="15" t="n"/>
      <c r="EX39" s="15" t="n"/>
      <c r="EY39" s="15" t="n"/>
      <c r="EZ39" s="15" t="n"/>
      <c r="FA39" s="15" t="n"/>
      <c r="FB39" s="15" t="n"/>
      <c r="FC39" s="15" t="n"/>
      <c r="FD39" s="15" t="n"/>
      <c r="FE39" s="15" t="n"/>
      <c r="FF39" s="15" t="n"/>
      <c r="FG39" s="15" t="n"/>
      <c r="FH39" s="15" t="n"/>
      <c r="FI39" s="16" t="n"/>
      <c r="FJ39" s="15" t="n"/>
      <c r="FK39" s="15" t="n"/>
      <c r="FL39" s="15" t="n"/>
      <c r="FM39" s="15" t="n"/>
      <c r="FN39" s="15" t="n"/>
      <c r="FO39" s="15" t="n"/>
      <c r="FP39" s="15" t="n"/>
      <c r="FQ39" s="15" t="n"/>
      <c r="FR39" s="15" t="n"/>
      <c r="FS39" s="15" t="n"/>
      <c r="FT39" s="15" t="n"/>
      <c r="FU39" s="15" t="n"/>
      <c r="FV39" s="15" t="n"/>
      <c r="FW39" s="16" t="n"/>
      <c r="FX39" s="15" t="n"/>
      <c r="FY39" s="15" t="n"/>
      <c r="FZ39" s="15" t="n"/>
      <c r="GA39" s="15" t="n"/>
      <c r="GB39" s="15" t="n"/>
      <c r="GC39" s="15" t="n"/>
      <c r="GD39" s="15" t="n"/>
      <c r="GE39" s="15" t="n"/>
      <c r="GF39" s="15" t="n"/>
      <c r="GG39" s="15" t="n"/>
      <c r="GH39" s="15" t="n"/>
      <c r="GI39" s="15" t="n"/>
      <c r="GJ39" s="15" t="n"/>
      <c r="GK39" s="16" t="n"/>
    </row>
    <row r="40">
      <c r="A40" s="15" t="n"/>
      <c r="B40" s="15" t="n"/>
      <c r="C40" s="16" t="n"/>
      <c r="D40" s="15" t="n"/>
      <c r="E40" s="15" t="n"/>
      <c r="F40" s="16" t="n"/>
      <c r="G40" s="15" t="n"/>
      <c r="H40" s="15" t="n"/>
      <c r="I40" s="16" t="n"/>
      <c r="J40" s="15" t="n"/>
      <c r="K40" s="15" t="n"/>
      <c r="L40" s="16" t="n"/>
      <c r="M40" s="15" t="n"/>
      <c r="N40" s="15" t="n"/>
      <c r="O40" s="16" t="n"/>
      <c r="P40" s="15" t="n"/>
      <c r="Q40" s="15" t="n"/>
      <c r="R40" s="16" t="n"/>
      <c r="S40" s="15" t="n"/>
      <c r="T40" s="15" t="n"/>
      <c r="U40" s="16" t="n"/>
      <c r="V40" s="15" t="n"/>
      <c r="W40" s="15" t="n"/>
      <c r="X40" s="16" t="n"/>
      <c r="Y40" s="15" t="n"/>
      <c r="Z40" s="15" t="n"/>
      <c r="AA40" s="16" t="n"/>
      <c r="AB40" s="15" t="n"/>
      <c r="AC40" s="15" t="n"/>
      <c r="AD40" s="16" t="n"/>
      <c r="AE40" s="15" t="n"/>
      <c r="AF40" s="15" t="n"/>
      <c r="AG40" s="16" t="n"/>
      <c r="AH40" s="15" t="n"/>
      <c r="AI40" s="15" t="n"/>
      <c r="AJ40" s="16" t="n"/>
      <c r="AK40" s="15" t="n"/>
      <c r="AL40" s="15" t="n"/>
      <c r="AM40" s="16" t="n"/>
      <c r="AN40" s="15" t="n"/>
      <c r="AO40" s="15" t="n"/>
      <c r="AP40" s="15" t="n"/>
      <c r="AQ40" s="15" t="n"/>
      <c r="AR40" s="15" t="n"/>
      <c r="AS40" s="15" t="n"/>
      <c r="AT40" s="15" t="n"/>
      <c r="AU40" s="15" t="n"/>
      <c r="AV40" s="15" t="n"/>
      <c r="AW40" s="15" t="n"/>
      <c r="AX40" s="15" t="n"/>
      <c r="AY40" s="15" t="n"/>
      <c r="AZ40" s="15" t="n"/>
      <c r="BA40" s="16" t="n"/>
      <c r="BB40" s="15" t="n"/>
      <c r="BC40" s="15" t="n"/>
      <c r="BD40" s="15" t="n"/>
      <c r="BE40" s="15" t="n"/>
      <c r="BF40" s="15" t="n"/>
      <c r="BG40" s="15" t="n"/>
      <c r="BH40" s="15" t="n"/>
      <c r="BI40" s="15" t="n"/>
      <c r="BJ40" s="15" t="n"/>
      <c r="BK40" s="15" t="n"/>
      <c r="BL40" s="15" t="n"/>
      <c r="BM40" s="15" t="n"/>
      <c r="BN40" s="15" t="n"/>
      <c r="BO40" s="16" t="n"/>
      <c r="BP40" s="15" t="n"/>
      <c r="BQ40" s="15" t="n"/>
      <c r="BR40" s="15" t="n"/>
      <c r="BS40" s="15" t="n"/>
      <c r="BT40" s="15" t="n"/>
      <c r="BU40" s="15" t="n"/>
      <c r="BV40" s="15" t="n"/>
      <c r="BW40" s="15" t="n"/>
      <c r="BX40" s="15" t="n"/>
      <c r="BY40" s="15" t="n"/>
      <c r="BZ40" s="15" t="n"/>
      <c r="CA40" s="15" t="n"/>
      <c r="CB40" s="15" t="n"/>
      <c r="CC40" s="16" t="n"/>
      <c r="CD40" s="15" t="n"/>
      <c r="CE40" s="15" t="n"/>
      <c r="CF40" s="15" t="n"/>
      <c r="CG40" s="15" t="n"/>
      <c r="CH40" s="15" t="n"/>
      <c r="CI40" s="15" t="n"/>
      <c r="CJ40" s="15" t="n"/>
      <c r="CK40" s="15" t="n"/>
      <c r="CL40" s="15" t="n"/>
      <c r="CM40" s="15" t="n"/>
      <c r="CN40" s="15" t="n"/>
      <c r="CO40" s="15" t="n"/>
      <c r="CP40" s="15" t="n"/>
      <c r="CQ40" s="16" t="n"/>
      <c r="CR40" s="15" t="n"/>
      <c r="CS40" s="15" t="n"/>
      <c r="CT40" s="15" t="n"/>
      <c r="CU40" s="15" t="n"/>
      <c r="CV40" s="15" t="n"/>
      <c r="CW40" s="15" t="n"/>
      <c r="CX40" s="15" t="n"/>
      <c r="CY40" s="15" t="n"/>
      <c r="CZ40" s="15" t="n"/>
      <c r="DA40" s="15" t="n"/>
      <c r="DB40" s="15" t="n"/>
      <c r="DC40" s="15" t="n"/>
      <c r="DD40" s="15" t="n"/>
      <c r="DE40" s="16" t="n"/>
      <c r="DF40" s="15" t="n"/>
      <c r="DG40" s="15" t="n"/>
      <c r="DH40" s="15" t="n"/>
      <c r="DI40" s="15" t="n"/>
      <c r="DJ40" s="15" t="n"/>
      <c r="DK40" s="15" t="n"/>
      <c r="DL40" s="15" t="n"/>
      <c r="DM40" s="15" t="n"/>
      <c r="DN40" s="15" t="n"/>
      <c r="DO40" s="15" t="n"/>
      <c r="DP40" s="15" t="n"/>
      <c r="DQ40" s="15" t="n"/>
      <c r="DR40" s="15" t="n"/>
      <c r="DS40" s="16" t="n"/>
      <c r="DT40" s="15" t="n"/>
      <c r="DU40" s="15" t="n"/>
      <c r="DV40" s="15" t="n"/>
      <c r="DW40" s="15" t="n"/>
      <c r="DX40" s="15" t="n"/>
      <c r="DY40" s="15" t="n"/>
      <c r="DZ40" s="15" t="n"/>
      <c r="EA40" s="15" t="n"/>
      <c r="EB40" s="15" t="n"/>
      <c r="EC40" s="15" t="n"/>
      <c r="ED40" s="15" t="n"/>
      <c r="EE40" s="15" t="n"/>
      <c r="EF40" s="15" t="n"/>
      <c r="EG40" s="16" t="n"/>
      <c r="EH40" s="15" t="n"/>
      <c r="EI40" s="15" t="n"/>
      <c r="EJ40" s="15" t="n"/>
      <c r="EK40" s="15" t="n"/>
      <c r="EL40" s="15" t="n"/>
      <c r="EM40" s="15" t="n"/>
      <c r="EN40" s="15" t="n"/>
      <c r="EO40" s="15" t="n"/>
      <c r="EP40" s="15" t="n"/>
      <c r="EQ40" s="15" t="n"/>
      <c r="ER40" s="15" t="n"/>
      <c r="ES40" s="15" t="n"/>
      <c r="ET40" s="15" t="n"/>
      <c r="EU40" s="16" t="n"/>
      <c r="EV40" s="15" t="n"/>
      <c r="EW40" s="15" t="n"/>
      <c r="EX40" s="15" t="n"/>
      <c r="EY40" s="15" t="n"/>
      <c r="EZ40" s="15" t="n"/>
      <c r="FA40" s="15" t="n"/>
      <c r="FB40" s="15" t="n"/>
      <c r="FC40" s="15" t="n"/>
      <c r="FD40" s="15" t="n"/>
      <c r="FE40" s="15" t="n"/>
      <c r="FF40" s="15" t="n"/>
      <c r="FG40" s="15" t="n"/>
      <c r="FH40" s="15" t="n"/>
      <c r="FI40" s="16" t="n"/>
      <c r="FJ40" s="15" t="n"/>
      <c r="FK40" s="15" t="n"/>
      <c r="FL40" s="15" t="n"/>
      <c r="FM40" s="15" t="n"/>
      <c r="FN40" s="15" t="n"/>
      <c r="FO40" s="15" t="n"/>
      <c r="FP40" s="15" t="n"/>
      <c r="FQ40" s="15" t="n"/>
      <c r="FR40" s="15" t="n"/>
      <c r="FS40" s="15" t="n"/>
      <c r="FT40" s="15" t="n"/>
      <c r="FU40" s="15" t="n"/>
      <c r="FV40" s="15" t="n"/>
      <c r="FW40" s="16" t="n"/>
      <c r="FX40" s="15" t="n"/>
      <c r="FY40" s="15" t="n"/>
      <c r="FZ40" s="15" t="n"/>
      <c r="GA40" s="15" t="n"/>
      <c r="GB40" s="15" t="n"/>
      <c r="GC40" s="15" t="n"/>
      <c r="GD40" s="15" t="n"/>
      <c r="GE40" s="15" t="n"/>
      <c r="GF40" s="15" t="n"/>
      <c r="GG40" s="15" t="n"/>
      <c r="GH40" s="15" t="n"/>
      <c r="GI40" s="15" t="n"/>
      <c r="GJ40" s="15" t="n"/>
      <c r="GK40" s="16" t="n"/>
    </row>
    <row r="41">
      <c r="A41" s="15" t="n"/>
      <c r="B41" s="15" t="n"/>
      <c r="C41" s="16" t="n"/>
      <c r="D41" s="15" t="n"/>
      <c r="E41" s="15" t="n"/>
      <c r="F41" s="16" t="n"/>
      <c r="G41" s="15" t="n"/>
      <c r="H41" s="15" t="n"/>
      <c r="I41" s="16" t="n"/>
      <c r="J41" s="15" t="n"/>
      <c r="K41" s="15" t="n"/>
      <c r="L41" s="16" t="n"/>
      <c r="M41" s="15" t="n"/>
      <c r="N41" s="15" t="n"/>
      <c r="O41" s="16" t="n"/>
      <c r="P41" s="15" t="n"/>
      <c r="Q41" s="15" t="n"/>
      <c r="R41" s="16" t="n"/>
      <c r="S41" s="15" t="n"/>
      <c r="T41" s="15" t="n"/>
      <c r="U41" s="16" t="n"/>
      <c r="V41" s="15" t="n"/>
      <c r="W41" s="15" t="n"/>
      <c r="X41" s="16" t="n"/>
      <c r="Y41" s="15" t="n"/>
      <c r="Z41" s="15" t="n"/>
      <c r="AA41" s="16" t="n"/>
      <c r="AB41" s="15" t="n"/>
      <c r="AC41" s="15" t="n"/>
      <c r="AD41" s="16" t="n"/>
      <c r="AE41" s="15" t="n"/>
      <c r="AF41" s="15" t="n"/>
      <c r="AG41" s="16" t="n"/>
      <c r="AH41" s="15" t="n"/>
      <c r="AI41" s="15" t="n"/>
      <c r="AJ41" s="16" t="n"/>
      <c r="AK41" s="15" t="n"/>
      <c r="AL41" s="15" t="n"/>
      <c r="AM41" s="16" t="n"/>
      <c r="AN41" s="15" t="n"/>
      <c r="AO41" s="15" t="n"/>
      <c r="AP41" s="15" t="n"/>
      <c r="AQ41" s="15" t="n"/>
      <c r="AR41" s="15" t="n"/>
      <c r="AS41" s="15" t="n"/>
      <c r="AT41" s="15" t="n"/>
      <c r="AU41" s="15" t="n"/>
      <c r="AV41" s="15" t="n"/>
      <c r="AW41" s="15" t="n"/>
      <c r="AX41" s="15" t="n"/>
      <c r="AY41" s="15" t="n"/>
      <c r="AZ41" s="15" t="n"/>
      <c r="BA41" s="16" t="n"/>
      <c r="BB41" s="15" t="n"/>
      <c r="BC41" s="15" t="n"/>
      <c r="BD41" s="15" t="n"/>
      <c r="BE41" s="15" t="n"/>
      <c r="BF41" s="15" t="n"/>
      <c r="BG41" s="15" t="n"/>
      <c r="BH41" s="15" t="n"/>
      <c r="BI41" s="15" t="n"/>
      <c r="BJ41" s="15" t="n"/>
      <c r="BK41" s="15" t="n"/>
      <c r="BL41" s="15" t="n"/>
      <c r="BM41" s="15" t="n"/>
      <c r="BN41" s="15" t="n"/>
      <c r="BO41" s="16" t="n"/>
      <c r="BP41" s="15" t="n"/>
      <c r="BQ41" s="15" t="n"/>
      <c r="BR41" s="15" t="n"/>
      <c r="BS41" s="15" t="n"/>
      <c r="BT41" s="15" t="n"/>
      <c r="BU41" s="15" t="n"/>
      <c r="BV41" s="15" t="n"/>
      <c r="BW41" s="15" t="n"/>
      <c r="BX41" s="15" t="n"/>
      <c r="BY41" s="15" t="n"/>
      <c r="BZ41" s="15" t="n"/>
      <c r="CA41" s="15" t="n"/>
      <c r="CB41" s="15" t="n"/>
      <c r="CC41" s="16" t="n"/>
      <c r="CD41" s="15" t="n"/>
      <c r="CE41" s="15" t="n"/>
      <c r="CF41" s="15" t="n"/>
      <c r="CG41" s="15" t="n"/>
      <c r="CH41" s="15" t="n"/>
      <c r="CI41" s="15" t="n"/>
      <c r="CJ41" s="15" t="n"/>
      <c r="CK41" s="15" t="n"/>
      <c r="CL41" s="15" t="n"/>
      <c r="CM41" s="15" t="n"/>
      <c r="CN41" s="15" t="n"/>
      <c r="CO41" s="15" t="n"/>
      <c r="CP41" s="15" t="n"/>
      <c r="CQ41" s="16" t="n"/>
      <c r="CR41" s="15" t="n"/>
      <c r="CS41" s="15" t="n"/>
      <c r="CT41" s="15" t="n"/>
      <c r="CU41" s="15" t="n"/>
      <c r="CV41" s="15" t="n"/>
      <c r="CW41" s="15" t="n"/>
      <c r="CX41" s="15" t="n"/>
      <c r="CY41" s="15" t="n"/>
      <c r="CZ41" s="15" t="n"/>
      <c r="DA41" s="15" t="n"/>
      <c r="DB41" s="15" t="n"/>
      <c r="DC41" s="15" t="n"/>
      <c r="DD41" s="15" t="n"/>
      <c r="DE41" s="16" t="n"/>
      <c r="DF41" s="15" t="n"/>
      <c r="DG41" s="15" t="n"/>
      <c r="DH41" s="15" t="n"/>
      <c r="DI41" s="15" t="n"/>
      <c r="DJ41" s="15" t="n"/>
      <c r="DK41" s="15" t="n"/>
      <c r="DL41" s="15" t="n"/>
      <c r="DM41" s="15" t="n"/>
      <c r="DN41" s="15" t="n"/>
      <c r="DO41" s="15" t="n"/>
      <c r="DP41" s="15" t="n"/>
      <c r="DQ41" s="15" t="n"/>
      <c r="DR41" s="15" t="n"/>
      <c r="DS41" s="16" t="n"/>
      <c r="DT41" s="15" t="n"/>
      <c r="DU41" s="15" t="n"/>
      <c r="DV41" s="15" t="n"/>
      <c r="DW41" s="15" t="n"/>
      <c r="DX41" s="15" t="n"/>
      <c r="DY41" s="15" t="n"/>
      <c r="DZ41" s="15" t="n"/>
      <c r="EA41" s="15" t="n"/>
      <c r="EB41" s="15" t="n"/>
      <c r="EC41" s="15" t="n"/>
      <c r="ED41" s="15" t="n"/>
      <c r="EE41" s="15" t="n"/>
      <c r="EF41" s="15" t="n"/>
      <c r="EG41" s="16" t="n"/>
      <c r="EH41" s="15" t="n"/>
      <c r="EI41" s="15" t="n"/>
      <c r="EJ41" s="15" t="n"/>
      <c r="EK41" s="15" t="n"/>
      <c r="EL41" s="15" t="n"/>
      <c r="EM41" s="15" t="n"/>
      <c r="EN41" s="15" t="n"/>
      <c r="EO41" s="15" t="n"/>
      <c r="EP41" s="15" t="n"/>
      <c r="EQ41" s="15" t="n"/>
      <c r="ER41" s="15" t="n"/>
      <c r="ES41" s="15" t="n"/>
      <c r="ET41" s="15" t="n"/>
      <c r="EU41" s="16" t="n"/>
      <c r="EV41" s="15" t="n"/>
      <c r="EW41" s="15" t="n"/>
      <c r="EX41" s="15" t="n"/>
      <c r="EY41" s="15" t="n"/>
      <c r="EZ41" s="15" t="n"/>
      <c r="FA41" s="15" t="n"/>
      <c r="FB41" s="15" t="n"/>
      <c r="FC41" s="15" t="n"/>
      <c r="FD41" s="15" t="n"/>
      <c r="FE41" s="15" t="n"/>
      <c r="FF41" s="15" t="n"/>
      <c r="FG41" s="15" t="n"/>
      <c r="FH41" s="15" t="n"/>
      <c r="FI41" s="16" t="n"/>
      <c r="FJ41" s="15" t="n"/>
      <c r="FK41" s="15" t="n"/>
      <c r="FL41" s="15" t="n"/>
      <c r="FM41" s="15" t="n"/>
      <c r="FN41" s="15" t="n"/>
      <c r="FO41" s="15" t="n"/>
      <c r="FP41" s="15" t="n"/>
      <c r="FQ41" s="15" t="n"/>
      <c r="FR41" s="15" t="n"/>
      <c r="FS41" s="15" t="n"/>
      <c r="FT41" s="15" t="n"/>
      <c r="FU41" s="15" t="n"/>
      <c r="FV41" s="15" t="n"/>
      <c r="FW41" s="16" t="n"/>
      <c r="FX41" s="15" t="n"/>
      <c r="FY41" s="15" t="n"/>
      <c r="FZ41" s="15" t="n"/>
      <c r="GA41" s="15" t="n"/>
      <c r="GB41" s="15" t="n"/>
      <c r="GC41" s="15" t="n"/>
      <c r="GD41" s="15" t="n"/>
      <c r="GE41" s="15" t="n"/>
      <c r="GF41" s="15" t="n"/>
      <c r="GG41" s="15" t="n"/>
      <c r="GH41" s="15" t="n"/>
      <c r="GI41" s="15" t="n"/>
      <c r="GJ41" s="15" t="n"/>
      <c r="GK41" s="16" t="n"/>
    </row>
    <row r="42">
      <c r="A42" s="15" t="n"/>
      <c r="B42" s="15" t="n"/>
      <c r="C42" s="16" t="n"/>
      <c r="D42" s="15" t="n"/>
      <c r="E42" s="15" t="n"/>
      <c r="F42" s="16" t="n"/>
      <c r="G42" s="15" t="n"/>
      <c r="H42" s="15" t="n"/>
      <c r="I42" s="16" t="n"/>
      <c r="J42" s="15" t="n"/>
      <c r="K42" s="15" t="n"/>
      <c r="L42" s="16" t="n"/>
      <c r="M42" s="15" t="n"/>
      <c r="N42" s="15" t="n"/>
      <c r="O42" s="16" t="n"/>
      <c r="P42" s="15" t="n"/>
      <c r="Q42" s="15" t="n"/>
      <c r="R42" s="16" t="n"/>
      <c r="S42" s="15" t="n"/>
      <c r="T42" s="15" t="n"/>
      <c r="U42" s="16" t="n"/>
      <c r="V42" s="15" t="n"/>
      <c r="W42" s="15" t="n"/>
      <c r="X42" s="16" t="n"/>
      <c r="Y42" s="15" t="n"/>
      <c r="Z42" s="15" t="n"/>
      <c r="AA42" s="16" t="n"/>
      <c r="AB42" s="15" t="n"/>
      <c r="AC42" s="15" t="n"/>
      <c r="AD42" s="16" t="n"/>
      <c r="AE42" s="15" t="n"/>
      <c r="AF42" s="15" t="n"/>
      <c r="AG42" s="16" t="n"/>
      <c r="AH42" s="15" t="n"/>
      <c r="AI42" s="15" t="n"/>
      <c r="AJ42" s="16" t="n"/>
      <c r="AK42" s="15" t="n"/>
      <c r="AL42" s="15" t="n"/>
      <c r="AM42" s="16" t="n"/>
      <c r="AN42" s="15" t="n"/>
      <c r="AO42" s="15" t="n"/>
      <c r="AP42" s="15" t="n"/>
      <c r="AQ42" s="15" t="n"/>
      <c r="AR42" s="15" t="n"/>
      <c r="AS42" s="15" t="n"/>
      <c r="AT42" s="15" t="n"/>
      <c r="AU42" s="15" t="n"/>
      <c r="AV42" s="15" t="n"/>
      <c r="AW42" s="15" t="n"/>
      <c r="AX42" s="15" t="n"/>
      <c r="AY42" s="15" t="n"/>
      <c r="AZ42" s="15" t="n"/>
      <c r="BA42" s="16" t="n"/>
      <c r="BB42" s="15" t="n"/>
      <c r="BC42" s="15" t="n"/>
      <c r="BD42" s="15" t="n"/>
      <c r="BE42" s="15" t="n"/>
      <c r="BF42" s="15" t="n"/>
      <c r="BG42" s="15" t="n"/>
      <c r="BH42" s="15" t="n"/>
      <c r="BI42" s="15" t="n"/>
      <c r="BJ42" s="15" t="n"/>
      <c r="BK42" s="15" t="n"/>
      <c r="BL42" s="15" t="n"/>
      <c r="BM42" s="15" t="n"/>
      <c r="BN42" s="15" t="n"/>
      <c r="BO42" s="16" t="n"/>
      <c r="BP42" s="15" t="n"/>
      <c r="BQ42" s="15" t="n"/>
      <c r="BR42" s="15" t="n"/>
      <c r="BS42" s="15" t="n"/>
      <c r="BT42" s="15" t="n"/>
      <c r="BU42" s="15" t="n"/>
      <c r="BV42" s="15" t="n"/>
      <c r="BW42" s="15" t="n"/>
      <c r="BX42" s="15" t="n"/>
      <c r="BY42" s="15" t="n"/>
      <c r="BZ42" s="15" t="n"/>
      <c r="CA42" s="15" t="n"/>
      <c r="CB42" s="15" t="n"/>
      <c r="CC42" s="16" t="n"/>
      <c r="CD42" s="15" t="n"/>
      <c r="CE42" s="15" t="n"/>
      <c r="CF42" s="15" t="n"/>
      <c r="CG42" s="15" t="n"/>
      <c r="CH42" s="15" t="n"/>
      <c r="CI42" s="15" t="n"/>
      <c r="CJ42" s="15" t="n"/>
      <c r="CK42" s="15" t="n"/>
      <c r="CL42" s="15" t="n"/>
      <c r="CM42" s="15" t="n"/>
      <c r="CN42" s="15" t="n"/>
      <c r="CO42" s="15" t="n"/>
      <c r="CP42" s="15" t="n"/>
      <c r="CQ42" s="16" t="n"/>
      <c r="CR42" s="15" t="n"/>
      <c r="CS42" s="15" t="n"/>
      <c r="CT42" s="15" t="n"/>
      <c r="CU42" s="15" t="n"/>
      <c r="CV42" s="15" t="n"/>
      <c r="CW42" s="15" t="n"/>
      <c r="CX42" s="15" t="n"/>
      <c r="CY42" s="15" t="n"/>
      <c r="CZ42" s="15" t="n"/>
      <c r="DA42" s="15" t="n"/>
      <c r="DB42" s="15" t="n"/>
      <c r="DC42" s="15" t="n"/>
      <c r="DD42" s="15" t="n"/>
      <c r="DE42" s="16" t="n"/>
      <c r="DF42" s="15" t="n"/>
      <c r="DG42" s="15" t="n"/>
      <c r="DH42" s="15" t="n"/>
      <c r="DI42" s="15" t="n"/>
      <c r="DJ42" s="15" t="n"/>
      <c r="DK42" s="15" t="n"/>
      <c r="DL42" s="15" t="n"/>
      <c r="DM42" s="15" t="n"/>
      <c r="DN42" s="15" t="n"/>
      <c r="DO42" s="15" t="n"/>
      <c r="DP42" s="15" t="n"/>
      <c r="DQ42" s="15" t="n"/>
      <c r="DR42" s="15" t="n"/>
      <c r="DS42" s="16" t="n"/>
      <c r="DT42" s="15" t="n"/>
      <c r="DU42" s="15" t="n"/>
      <c r="DV42" s="15" t="n"/>
      <c r="DW42" s="15" t="n"/>
      <c r="DX42" s="15" t="n"/>
      <c r="DY42" s="15" t="n"/>
      <c r="DZ42" s="15" t="n"/>
      <c r="EA42" s="15" t="n"/>
      <c r="EB42" s="15" t="n"/>
      <c r="EC42" s="15" t="n"/>
      <c r="ED42" s="15" t="n"/>
      <c r="EE42" s="15" t="n"/>
      <c r="EF42" s="15" t="n"/>
      <c r="EG42" s="16" t="n"/>
      <c r="EH42" s="15" t="n"/>
      <c r="EI42" s="15" t="n"/>
      <c r="EJ42" s="15" t="n"/>
      <c r="EK42" s="15" t="n"/>
      <c r="EL42" s="15" t="n"/>
      <c r="EM42" s="15" t="n"/>
      <c r="EN42" s="15" t="n"/>
      <c r="EO42" s="15" t="n"/>
      <c r="EP42" s="15" t="n"/>
      <c r="EQ42" s="15" t="n"/>
      <c r="ER42" s="15" t="n"/>
      <c r="ES42" s="15" t="n"/>
      <c r="ET42" s="15" t="n"/>
      <c r="EU42" s="16" t="n"/>
      <c r="EV42" s="15" t="n"/>
      <c r="EW42" s="15" t="n"/>
      <c r="EX42" s="15" t="n"/>
      <c r="EY42" s="15" t="n"/>
      <c r="EZ42" s="15" t="n"/>
      <c r="FA42" s="15" t="n"/>
      <c r="FB42" s="15" t="n"/>
      <c r="FC42" s="15" t="n"/>
      <c r="FD42" s="15" t="n"/>
      <c r="FE42" s="15" t="n"/>
      <c r="FF42" s="15" t="n"/>
      <c r="FG42" s="15" t="n"/>
      <c r="FH42" s="15" t="n"/>
      <c r="FI42" s="16" t="n"/>
      <c r="FJ42" s="15" t="n"/>
      <c r="FK42" s="15" t="n"/>
      <c r="FL42" s="15" t="n"/>
      <c r="FM42" s="15" t="n"/>
      <c r="FN42" s="15" t="n"/>
      <c r="FO42" s="15" t="n"/>
      <c r="FP42" s="15" t="n"/>
      <c r="FQ42" s="15" t="n"/>
      <c r="FR42" s="15" t="n"/>
      <c r="FS42" s="15" t="n"/>
      <c r="FT42" s="15" t="n"/>
      <c r="FU42" s="15" t="n"/>
      <c r="FV42" s="15" t="n"/>
      <c r="FW42" s="16" t="n"/>
      <c r="FX42" s="15" t="n"/>
      <c r="FY42" s="15" t="n"/>
      <c r="FZ42" s="15" t="n"/>
      <c r="GA42" s="15" t="n"/>
      <c r="GB42" s="15" t="n"/>
      <c r="GC42" s="15" t="n"/>
      <c r="GD42" s="15" t="n"/>
      <c r="GE42" s="15" t="n"/>
      <c r="GF42" s="15" t="n"/>
      <c r="GG42" s="15" t="n"/>
      <c r="GH42" s="15" t="n"/>
      <c r="GI42" s="15" t="n"/>
      <c r="GJ42" s="15" t="n"/>
      <c r="GK42" s="16" t="n"/>
    </row>
    <row r="43">
      <c r="A43" s="15" t="n"/>
      <c r="B43" s="15" t="n"/>
      <c r="C43" s="16" t="n"/>
      <c r="D43" s="15" t="n"/>
      <c r="E43" s="15" t="n"/>
      <c r="F43" s="16" t="n"/>
      <c r="G43" s="15" t="n"/>
      <c r="H43" s="15" t="n"/>
      <c r="I43" s="16" t="n"/>
      <c r="J43" s="15" t="n"/>
      <c r="K43" s="15" t="n"/>
      <c r="L43" s="16" t="n"/>
      <c r="M43" s="15" t="n"/>
      <c r="N43" s="15" t="n"/>
      <c r="O43" s="16" t="n"/>
      <c r="P43" s="15" t="n"/>
      <c r="Q43" s="15" t="n"/>
      <c r="R43" s="16" t="n"/>
      <c r="S43" s="15" t="n"/>
      <c r="T43" s="15" t="n"/>
      <c r="U43" s="16" t="n"/>
      <c r="V43" s="15" t="n"/>
      <c r="W43" s="15" t="n"/>
      <c r="X43" s="16" t="n"/>
      <c r="Y43" s="15" t="n"/>
      <c r="Z43" s="15" t="n"/>
      <c r="AA43" s="16" t="n"/>
      <c r="AB43" s="15" t="n"/>
      <c r="AC43" s="15" t="n"/>
      <c r="AD43" s="16" t="n"/>
      <c r="AE43" s="15" t="n"/>
      <c r="AF43" s="15" t="n"/>
      <c r="AG43" s="16" t="n"/>
      <c r="AH43" s="15" t="n"/>
      <c r="AI43" s="15" t="n"/>
      <c r="AJ43" s="16" t="n"/>
      <c r="AK43" s="15" t="n"/>
      <c r="AL43" s="15" t="n"/>
      <c r="AM43" s="16" t="n"/>
      <c r="AN43" s="15" t="n"/>
      <c r="AO43" s="15" t="n"/>
      <c r="AP43" s="15" t="n"/>
      <c r="AQ43" s="15" t="n"/>
      <c r="AR43" s="15" t="n"/>
      <c r="AS43" s="15" t="n"/>
      <c r="AT43" s="15" t="n"/>
      <c r="AU43" s="15" t="n"/>
      <c r="AV43" s="15" t="n"/>
      <c r="AW43" s="15" t="n"/>
      <c r="AX43" s="15" t="n"/>
      <c r="AY43" s="15" t="n"/>
      <c r="AZ43" s="15" t="n"/>
      <c r="BA43" s="16" t="n"/>
      <c r="BB43" s="15" t="n"/>
      <c r="BC43" s="15" t="n"/>
      <c r="BD43" s="15" t="n"/>
      <c r="BE43" s="15" t="n"/>
      <c r="BF43" s="15" t="n"/>
      <c r="BG43" s="15" t="n"/>
      <c r="BH43" s="15" t="n"/>
      <c r="BI43" s="15" t="n"/>
      <c r="BJ43" s="15" t="n"/>
      <c r="BK43" s="15" t="n"/>
      <c r="BL43" s="15" t="n"/>
      <c r="BM43" s="15" t="n"/>
      <c r="BN43" s="15" t="n"/>
      <c r="BO43" s="16" t="n"/>
      <c r="BP43" s="15" t="n"/>
      <c r="BQ43" s="15" t="n"/>
      <c r="BR43" s="15" t="n"/>
      <c r="BS43" s="15" t="n"/>
      <c r="BT43" s="15" t="n"/>
      <c r="BU43" s="15" t="n"/>
      <c r="BV43" s="15" t="n"/>
      <c r="BW43" s="15" t="n"/>
      <c r="BX43" s="15" t="n"/>
      <c r="BY43" s="15" t="n"/>
      <c r="BZ43" s="15" t="n"/>
      <c r="CA43" s="15" t="n"/>
      <c r="CB43" s="15" t="n"/>
      <c r="CC43" s="16" t="n"/>
      <c r="CD43" s="15" t="n"/>
      <c r="CE43" s="15" t="n"/>
      <c r="CF43" s="15" t="n"/>
      <c r="CG43" s="15" t="n"/>
      <c r="CH43" s="15" t="n"/>
      <c r="CI43" s="15" t="n"/>
      <c r="CJ43" s="15" t="n"/>
      <c r="CK43" s="15" t="n"/>
      <c r="CL43" s="15" t="n"/>
      <c r="CM43" s="15" t="n"/>
      <c r="CN43" s="15" t="n"/>
      <c r="CO43" s="15" t="n"/>
      <c r="CP43" s="15" t="n"/>
      <c r="CQ43" s="16" t="n"/>
      <c r="CR43" s="15" t="n"/>
      <c r="CS43" s="15" t="n"/>
      <c r="CT43" s="15" t="n"/>
      <c r="CU43" s="15" t="n"/>
      <c r="CV43" s="15" t="n"/>
      <c r="CW43" s="15" t="n"/>
      <c r="CX43" s="15" t="n"/>
      <c r="CY43" s="15" t="n"/>
      <c r="CZ43" s="15" t="n"/>
      <c r="DA43" s="15" t="n"/>
      <c r="DB43" s="15" t="n"/>
      <c r="DC43" s="15" t="n"/>
      <c r="DD43" s="15" t="n"/>
      <c r="DE43" s="16" t="n"/>
      <c r="DF43" s="15" t="n"/>
      <c r="DG43" s="15" t="n"/>
      <c r="DH43" s="15" t="n"/>
      <c r="DI43" s="15" t="n"/>
      <c r="DJ43" s="15" t="n"/>
      <c r="DK43" s="15" t="n"/>
      <c r="DL43" s="15" t="n"/>
      <c r="DM43" s="15" t="n"/>
      <c r="DN43" s="15" t="n"/>
      <c r="DO43" s="15" t="n"/>
      <c r="DP43" s="15" t="n"/>
      <c r="DQ43" s="15" t="n"/>
      <c r="DR43" s="15" t="n"/>
      <c r="DS43" s="16" t="n"/>
      <c r="DT43" s="15" t="n"/>
      <c r="DU43" s="15" t="n"/>
      <c r="DV43" s="15" t="n"/>
      <c r="DW43" s="15" t="n"/>
      <c r="DX43" s="15" t="n"/>
      <c r="DY43" s="15" t="n"/>
      <c r="DZ43" s="15" t="n"/>
      <c r="EA43" s="15" t="n"/>
      <c r="EB43" s="15" t="n"/>
      <c r="EC43" s="15" t="n"/>
      <c r="ED43" s="15" t="n"/>
      <c r="EE43" s="15" t="n"/>
      <c r="EF43" s="15" t="n"/>
      <c r="EG43" s="16" t="n"/>
      <c r="EH43" s="15" t="n"/>
      <c r="EI43" s="15" t="n"/>
      <c r="EJ43" s="15" t="n"/>
      <c r="EK43" s="15" t="n"/>
      <c r="EL43" s="15" t="n"/>
      <c r="EM43" s="15" t="n"/>
      <c r="EN43" s="15" t="n"/>
      <c r="EO43" s="15" t="n"/>
      <c r="EP43" s="15" t="n"/>
      <c r="EQ43" s="15" t="n"/>
      <c r="ER43" s="15" t="n"/>
      <c r="ES43" s="15" t="n"/>
      <c r="ET43" s="15" t="n"/>
      <c r="EU43" s="16" t="n"/>
      <c r="EV43" s="15" t="n"/>
      <c r="EW43" s="15" t="n"/>
      <c r="EX43" s="15" t="n"/>
      <c r="EY43" s="15" t="n"/>
      <c r="EZ43" s="15" t="n"/>
      <c r="FA43" s="15" t="n"/>
      <c r="FB43" s="15" t="n"/>
      <c r="FC43" s="15" t="n"/>
      <c r="FD43" s="15" t="n"/>
      <c r="FE43" s="15" t="n"/>
      <c r="FF43" s="15" t="n"/>
      <c r="FG43" s="15" t="n"/>
      <c r="FH43" s="15" t="n"/>
      <c r="FI43" s="16" t="n"/>
      <c r="FJ43" s="15" t="n"/>
      <c r="FK43" s="15" t="n"/>
      <c r="FL43" s="15" t="n"/>
      <c r="FM43" s="15" t="n"/>
      <c r="FN43" s="15" t="n"/>
      <c r="FO43" s="15" t="n"/>
      <c r="FP43" s="15" t="n"/>
      <c r="FQ43" s="15" t="n"/>
      <c r="FR43" s="15" t="n"/>
      <c r="FS43" s="15" t="n"/>
      <c r="FT43" s="15" t="n"/>
      <c r="FU43" s="15" t="n"/>
      <c r="FV43" s="15" t="n"/>
      <c r="FW43" s="16" t="n"/>
      <c r="FX43" s="15" t="n"/>
      <c r="FY43" s="15" t="n"/>
      <c r="FZ43" s="15" t="n"/>
      <c r="GA43" s="15" t="n"/>
      <c r="GB43" s="15" t="n"/>
      <c r="GC43" s="15" t="n"/>
      <c r="GD43" s="15" t="n"/>
      <c r="GE43" s="15" t="n"/>
      <c r="GF43" s="15" t="n"/>
      <c r="GG43" s="15" t="n"/>
      <c r="GH43" s="15" t="n"/>
      <c r="GI43" s="15" t="n"/>
      <c r="GJ43" s="15" t="n"/>
      <c r="GK43" s="16" t="n"/>
    </row>
    <row r="44">
      <c r="A44" s="15" t="n"/>
      <c r="B44" s="15" t="n"/>
      <c r="C44" s="16" t="n"/>
      <c r="D44" s="15" t="n"/>
      <c r="E44" s="15" t="n"/>
      <c r="F44" s="16" t="n"/>
      <c r="G44" s="15" t="n"/>
      <c r="H44" s="15" t="n"/>
      <c r="I44" s="16" t="n"/>
      <c r="J44" s="15" t="n"/>
      <c r="K44" s="15" t="n"/>
      <c r="L44" s="16" t="n"/>
      <c r="M44" s="15" t="n"/>
      <c r="N44" s="15" t="n"/>
      <c r="O44" s="16" t="n"/>
      <c r="P44" s="15" t="n"/>
      <c r="Q44" s="15" t="n"/>
      <c r="R44" s="16" t="n"/>
      <c r="S44" s="15" t="n"/>
      <c r="T44" s="15" t="n"/>
      <c r="U44" s="16" t="n"/>
      <c r="V44" s="15" t="n"/>
      <c r="W44" s="15" t="n"/>
      <c r="X44" s="16" t="n"/>
      <c r="Y44" s="15" t="n"/>
      <c r="Z44" s="15" t="n"/>
      <c r="AA44" s="16" t="n"/>
      <c r="AB44" s="15" t="n"/>
      <c r="AC44" s="15" t="n"/>
      <c r="AD44" s="16" t="n"/>
      <c r="AE44" s="15" t="n"/>
      <c r="AF44" s="15" t="n"/>
      <c r="AG44" s="16" t="n"/>
      <c r="AH44" s="15" t="n"/>
      <c r="AI44" s="15" t="n"/>
      <c r="AJ44" s="16" t="n"/>
      <c r="AK44" s="15" t="n"/>
      <c r="AL44" s="15" t="n"/>
      <c r="AM44" s="16" t="n"/>
      <c r="AN44" s="15" t="n"/>
      <c r="AO44" s="15" t="n"/>
      <c r="AP44" s="15" t="n"/>
      <c r="AQ44" s="15" t="n"/>
      <c r="AR44" s="15" t="n"/>
      <c r="AS44" s="15" t="n"/>
      <c r="AT44" s="15" t="n"/>
      <c r="AU44" s="15" t="n"/>
      <c r="AV44" s="15" t="n"/>
      <c r="AW44" s="15" t="n"/>
      <c r="AX44" s="15" t="n"/>
      <c r="AY44" s="15" t="n"/>
      <c r="AZ44" s="15" t="n"/>
      <c r="BA44" s="16" t="n"/>
      <c r="BB44" s="15" t="n"/>
      <c r="BC44" s="15" t="n"/>
      <c r="BD44" s="15" t="n"/>
      <c r="BE44" s="15" t="n"/>
      <c r="BF44" s="15" t="n"/>
      <c r="BG44" s="15" t="n"/>
      <c r="BH44" s="15" t="n"/>
      <c r="BI44" s="15" t="n"/>
      <c r="BJ44" s="15" t="n"/>
      <c r="BK44" s="15" t="n"/>
      <c r="BL44" s="15" t="n"/>
      <c r="BM44" s="15" t="n"/>
      <c r="BN44" s="15" t="n"/>
      <c r="BO44" s="16" t="n"/>
      <c r="BP44" s="15" t="n"/>
      <c r="BQ44" s="15" t="n"/>
      <c r="BR44" s="15" t="n"/>
      <c r="BS44" s="15" t="n"/>
      <c r="BT44" s="15" t="n"/>
      <c r="BU44" s="15" t="n"/>
      <c r="BV44" s="15" t="n"/>
      <c r="BW44" s="15" t="n"/>
      <c r="BX44" s="15" t="n"/>
      <c r="BY44" s="15" t="n"/>
      <c r="BZ44" s="15" t="n"/>
      <c r="CA44" s="15" t="n"/>
      <c r="CB44" s="15" t="n"/>
      <c r="CC44" s="16" t="n"/>
      <c r="CD44" s="15" t="n"/>
      <c r="CE44" s="15" t="n"/>
      <c r="CF44" s="15" t="n"/>
      <c r="CG44" s="15" t="n"/>
      <c r="CH44" s="15" t="n"/>
      <c r="CI44" s="15" t="n"/>
      <c r="CJ44" s="15" t="n"/>
      <c r="CK44" s="15" t="n"/>
      <c r="CL44" s="15" t="n"/>
      <c r="CM44" s="15" t="n"/>
      <c r="CN44" s="15" t="n"/>
      <c r="CO44" s="15" t="n"/>
      <c r="CP44" s="15" t="n"/>
      <c r="CQ44" s="16" t="n"/>
      <c r="CR44" s="15" t="n"/>
      <c r="CS44" s="15" t="n"/>
      <c r="CT44" s="15" t="n"/>
      <c r="CU44" s="15" t="n"/>
      <c r="CV44" s="15" t="n"/>
      <c r="CW44" s="15" t="n"/>
      <c r="CX44" s="15" t="n"/>
      <c r="CY44" s="15" t="n"/>
      <c r="CZ44" s="15" t="n"/>
      <c r="DA44" s="15" t="n"/>
      <c r="DB44" s="15" t="n"/>
      <c r="DC44" s="15" t="n"/>
      <c r="DD44" s="15" t="n"/>
      <c r="DE44" s="16" t="n"/>
      <c r="DF44" s="15" t="n"/>
      <c r="DG44" s="15" t="n"/>
      <c r="DH44" s="15" t="n"/>
      <c r="DI44" s="15" t="n"/>
      <c r="DJ44" s="15" t="n"/>
      <c r="DK44" s="15" t="n"/>
      <c r="DL44" s="15" t="n"/>
      <c r="DM44" s="15" t="n"/>
      <c r="DN44" s="15" t="n"/>
      <c r="DO44" s="15" t="n"/>
      <c r="DP44" s="15" t="n"/>
      <c r="DQ44" s="15" t="n"/>
      <c r="DR44" s="15" t="n"/>
      <c r="DS44" s="16" t="n"/>
      <c r="DT44" s="15" t="n"/>
      <c r="DU44" s="15" t="n"/>
      <c r="DV44" s="15" t="n"/>
      <c r="DW44" s="15" t="n"/>
      <c r="DX44" s="15" t="n"/>
      <c r="DY44" s="15" t="n"/>
      <c r="DZ44" s="15" t="n"/>
      <c r="EA44" s="15" t="n"/>
      <c r="EB44" s="15" t="n"/>
      <c r="EC44" s="15" t="n"/>
      <c r="ED44" s="15" t="n"/>
      <c r="EE44" s="15" t="n"/>
      <c r="EF44" s="15" t="n"/>
      <c r="EG44" s="16" t="n"/>
      <c r="EH44" s="15" t="n"/>
      <c r="EI44" s="15" t="n"/>
      <c r="EJ44" s="15" t="n"/>
      <c r="EK44" s="15" t="n"/>
      <c r="EL44" s="15" t="n"/>
      <c r="EM44" s="15" t="n"/>
      <c r="EN44" s="15" t="n"/>
      <c r="EO44" s="15" t="n"/>
      <c r="EP44" s="15" t="n"/>
      <c r="EQ44" s="15" t="n"/>
      <c r="ER44" s="15" t="n"/>
      <c r="ES44" s="15" t="n"/>
      <c r="ET44" s="15" t="n"/>
      <c r="EU44" s="16" t="n"/>
      <c r="EV44" s="15" t="n"/>
      <c r="EW44" s="15" t="n"/>
      <c r="EX44" s="15" t="n"/>
      <c r="EY44" s="15" t="n"/>
      <c r="EZ44" s="15" t="n"/>
      <c r="FA44" s="15" t="n"/>
      <c r="FB44" s="15" t="n"/>
      <c r="FC44" s="15" t="n"/>
      <c r="FD44" s="15" t="n"/>
      <c r="FE44" s="15" t="n"/>
      <c r="FF44" s="15" t="n"/>
      <c r="FG44" s="15" t="n"/>
      <c r="FH44" s="15" t="n"/>
      <c r="FI44" s="16" t="n"/>
      <c r="FJ44" s="15" t="n"/>
      <c r="FK44" s="15" t="n"/>
      <c r="FL44" s="15" t="n"/>
      <c r="FM44" s="15" t="n"/>
      <c r="FN44" s="15" t="n"/>
      <c r="FO44" s="15" t="n"/>
      <c r="FP44" s="15" t="n"/>
      <c r="FQ44" s="15" t="n"/>
      <c r="FR44" s="15" t="n"/>
      <c r="FS44" s="15" t="n"/>
      <c r="FT44" s="15" t="n"/>
      <c r="FU44" s="15" t="n"/>
      <c r="FV44" s="15" t="n"/>
      <c r="FW44" s="16" t="n"/>
      <c r="FX44" s="15" t="n"/>
      <c r="FY44" s="15" t="n"/>
      <c r="FZ44" s="15" t="n"/>
      <c r="GA44" s="15" t="n"/>
      <c r="GB44" s="15" t="n"/>
      <c r="GC44" s="15" t="n"/>
      <c r="GD44" s="15" t="n"/>
      <c r="GE44" s="15" t="n"/>
      <c r="GF44" s="15" t="n"/>
      <c r="GG44" s="15" t="n"/>
      <c r="GH44" s="15" t="n"/>
      <c r="GI44" s="15" t="n"/>
      <c r="GJ44" s="15" t="n"/>
      <c r="GK44" s="16" t="n"/>
    </row>
    <row r="45">
      <c r="A45" s="15" t="n"/>
      <c r="B45" s="15" t="n"/>
      <c r="C45" s="16" t="n"/>
      <c r="D45" s="15" t="n"/>
      <c r="E45" s="15" t="n"/>
      <c r="F45" s="16" t="n"/>
      <c r="G45" s="15" t="n"/>
      <c r="H45" s="15" t="n"/>
      <c r="I45" s="16" t="n"/>
      <c r="J45" s="15" t="n"/>
      <c r="K45" s="15" t="n"/>
      <c r="L45" s="16" t="n"/>
      <c r="M45" s="15" t="n"/>
      <c r="N45" s="15" t="n"/>
      <c r="O45" s="16" t="n"/>
      <c r="P45" s="15" t="n"/>
      <c r="Q45" s="15" t="n"/>
      <c r="R45" s="16" t="n"/>
      <c r="S45" s="15" t="n"/>
      <c r="T45" s="15" t="n"/>
      <c r="U45" s="16" t="n"/>
      <c r="V45" s="15" t="n"/>
      <c r="W45" s="15" t="n"/>
      <c r="X45" s="16" t="n"/>
      <c r="Y45" s="15" t="n"/>
      <c r="Z45" s="15" t="n"/>
      <c r="AA45" s="16" t="n"/>
      <c r="AB45" s="15" t="n"/>
      <c r="AC45" s="15" t="n"/>
      <c r="AD45" s="16" t="n"/>
      <c r="AE45" s="15" t="n"/>
      <c r="AF45" s="15" t="n"/>
      <c r="AG45" s="16" t="n"/>
      <c r="AH45" s="15" t="n"/>
      <c r="AI45" s="15" t="n"/>
      <c r="AJ45" s="16" t="n"/>
      <c r="AK45" s="15" t="n"/>
      <c r="AL45" s="15" t="n"/>
      <c r="AM45" s="16" t="n"/>
      <c r="AN45" s="15" t="n"/>
      <c r="AO45" s="15" t="n"/>
      <c r="AP45" s="15" t="n"/>
      <c r="AQ45" s="15" t="n"/>
      <c r="AR45" s="15" t="n"/>
      <c r="AS45" s="15" t="n"/>
      <c r="AT45" s="15" t="n"/>
      <c r="AU45" s="15" t="n"/>
      <c r="AV45" s="15" t="n"/>
      <c r="AW45" s="15" t="n"/>
      <c r="AX45" s="15" t="n"/>
      <c r="AY45" s="15" t="n"/>
      <c r="AZ45" s="15" t="n"/>
      <c r="BA45" s="16" t="n"/>
      <c r="BB45" s="15" t="n"/>
      <c r="BC45" s="15" t="n"/>
      <c r="BD45" s="15" t="n"/>
      <c r="BE45" s="15" t="n"/>
      <c r="BF45" s="15" t="n"/>
      <c r="BG45" s="15" t="n"/>
      <c r="BH45" s="15" t="n"/>
      <c r="BI45" s="15" t="n"/>
      <c r="BJ45" s="15" t="n"/>
      <c r="BK45" s="15" t="n"/>
      <c r="BL45" s="15" t="n"/>
      <c r="BM45" s="15" t="n"/>
      <c r="BN45" s="15" t="n"/>
      <c r="BO45" s="16" t="n"/>
      <c r="BP45" s="15" t="n"/>
      <c r="BQ45" s="15" t="n"/>
      <c r="BR45" s="15" t="n"/>
      <c r="BS45" s="15" t="n"/>
      <c r="BT45" s="15" t="n"/>
      <c r="BU45" s="15" t="n"/>
      <c r="BV45" s="15" t="n"/>
      <c r="BW45" s="15" t="n"/>
      <c r="BX45" s="15" t="n"/>
      <c r="BY45" s="15" t="n"/>
      <c r="BZ45" s="15" t="n"/>
      <c r="CA45" s="15" t="n"/>
      <c r="CB45" s="15" t="n"/>
      <c r="CC45" s="16" t="n"/>
      <c r="CD45" s="15" t="n"/>
      <c r="CE45" s="15" t="n"/>
      <c r="CF45" s="15" t="n"/>
      <c r="CG45" s="15" t="n"/>
      <c r="CH45" s="15" t="n"/>
      <c r="CI45" s="15" t="n"/>
      <c r="CJ45" s="15" t="n"/>
      <c r="CK45" s="15" t="n"/>
      <c r="CL45" s="15" t="n"/>
      <c r="CM45" s="15" t="n"/>
      <c r="CN45" s="15" t="n"/>
      <c r="CO45" s="15" t="n"/>
      <c r="CP45" s="15" t="n"/>
      <c r="CQ45" s="16" t="n"/>
      <c r="CR45" s="15" t="n"/>
      <c r="CS45" s="15" t="n"/>
      <c r="CT45" s="15" t="n"/>
      <c r="CU45" s="15" t="n"/>
      <c r="CV45" s="15" t="n"/>
      <c r="CW45" s="15" t="n"/>
      <c r="CX45" s="15" t="n"/>
      <c r="CY45" s="15" t="n"/>
      <c r="CZ45" s="15" t="n"/>
      <c r="DA45" s="15" t="n"/>
      <c r="DB45" s="15" t="n"/>
      <c r="DC45" s="15" t="n"/>
      <c r="DD45" s="15" t="n"/>
      <c r="DE45" s="16" t="n"/>
      <c r="DF45" s="15" t="n"/>
      <c r="DG45" s="15" t="n"/>
      <c r="DH45" s="15" t="n"/>
      <c r="DI45" s="15" t="n"/>
      <c r="DJ45" s="15" t="n"/>
      <c r="DK45" s="15" t="n"/>
      <c r="DL45" s="15" t="n"/>
      <c r="DM45" s="15" t="n"/>
      <c r="DN45" s="15" t="n"/>
      <c r="DO45" s="15" t="n"/>
      <c r="DP45" s="15" t="n"/>
      <c r="DQ45" s="15" t="n"/>
      <c r="DR45" s="15" t="n"/>
      <c r="DS45" s="16" t="n"/>
      <c r="DT45" s="15" t="n"/>
      <c r="DU45" s="15" t="n"/>
      <c r="DV45" s="15" t="n"/>
      <c r="DW45" s="15" t="n"/>
      <c r="DX45" s="15" t="n"/>
      <c r="DY45" s="15" t="n"/>
      <c r="DZ45" s="15" t="n"/>
      <c r="EA45" s="15" t="n"/>
      <c r="EB45" s="15" t="n"/>
      <c r="EC45" s="15" t="n"/>
      <c r="ED45" s="15" t="n"/>
      <c r="EE45" s="15" t="n"/>
      <c r="EF45" s="15" t="n"/>
      <c r="EG45" s="16" t="n"/>
      <c r="EH45" s="15" t="n"/>
      <c r="EI45" s="15" t="n"/>
      <c r="EJ45" s="15" t="n"/>
      <c r="EK45" s="15" t="n"/>
      <c r="EL45" s="15" t="n"/>
      <c r="EM45" s="15" t="n"/>
      <c r="EN45" s="15" t="n"/>
      <c r="EO45" s="15" t="n"/>
      <c r="EP45" s="15" t="n"/>
      <c r="EQ45" s="15" t="n"/>
      <c r="ER45" s="15" t="n"/>
      <c r="ES45" s="15" t="n"/>
      <c r="ET45" s="15" t="n"/>
      <c r="EU45" s="16" t="n"/>
      <c r="EV45" s="15" t="n"/>
      <c r="EW45" s="15" t="n"/>
      <c r="EX45" s="15" t="n"/>
      <c r="EY45" s="15" t="n"/>
      <c r="EZ45" s="15" t="n"/>
      <c r="FA45" s="15" t="n"/>
      <c r="FB45" s="15" t="n"/>
      <c r="FC45" s="15" t="n"/>
      <c r="FD45" s="15" t="n"/>
      <c r="FE45" s="15" t="n"/>
      <c r="FF45" s="15" t="n"/>
      <c r="FG45" s="15" t="n"/>
      <c r="FH45" s="15" t="n"/>
      <c r="FI45" s="16" t="n"/>
      <c r="FJ45" s="15" t="n"/>
      <c r="FK45" s="15" t="n"/>
      <c r="FL45" s="15" t="n"/>
      <c r="FM45" s="15" t="n"/>
      <c r="FN45" s="15" t="n"/>
      <c r="FO45" s="15" t="n"/>
      <c r="FP45" s="15" t="n"/>
      <c r="FQ45" s="15" t="n"/>
      <c r="FR45" s="15" t="n"/>
      <c r="FS45" s="15" t="n"/>
      <c r="FT45" s="15" t="n"/>
      <c r="FU45" s="15" t="n"/>
      <c r="FV45" s="15" t="n"/>
      <c r="FW45" s="16" t="n"/>
      <c r="FX45" s="15" t="n"/>
      <c r="FY45" s="15" t="n"/>
      <c r="FZ45" s="15" t="n"/>
      <c r="GA45" s="15" t="n"/>
      <c r="GB45" s="15" t="n"/>
      <c r="GC45" s="15" t="n"/>
      <c r="GD45" s="15" t="n"/>
      <c r="GE45" s="15" t="n"/>
      <c r="GF45" s="15" t="n"/>
      <c r="GG45" s="15" t="n"/>
      <c r="GH45" s="15" t="n"/>
      <c r="GI45" s="15" t="n"/>
      <c r="GJ45" s="15" t="n"/>
      <c r="GK45" s="16" t="n"/>
    </row>
    <row r="46">
      <c r="A46" s="15" t="n"/>
      <c r="B46" s="15" t="n"/>
      <c r="C46" s="16" t="n"/>
      <c r="D46" s="15" t="n"/>
      <c r="E46" s="15" t="n"/>
      <c r="F46" s="16" t="n"/>
      <c r="G46" s="15" t="n"/>
      <c r="H46" s="15" t="n"/>
      <c r="I46" s="16" t="n"/>
      <c r="J46" s="15" t="n"/>
      <c r="K46" s="15" t="n"/>
      <c r="L46" s="16" t="n"/>
      <c r="M46" s="15" t="n"/>
      <c r="N46" s="15" t="n"/>
      <c r="O46" s="16" t="n"/>
      <c r="P46" s="15" t="n"/>
      <c r="Q46" s="15" t="n"/>
      <c r="R46" s="16" t="n"/>
      <c r="S46" s="15" t="n"/>
      <c r="T46" s="15" t="n"/>
      <c r="U46" s="16" t="n"/>
      <c r="V46" s="15" t="n"/>
      <c r="W46" s="15" t="n"/>
      <c r="X46" s="16" t="n"/>
      <c r="Y46" s="15" t="n"/>
      <c r="Z46" s="15" t="n"/>
      <c r="AA46" s="16" t="n"/>
      <c r="AB46" s="15" t="n"/>
      <c r="AC46" s="15" t="n"/>
      <c r="AD46" s="16" t="n"/>
      <c r="AE46" s="15" t="n"/>
      <c r="AF46" s="15" t="n"/>
      <c r="AG46" s="16" t="n"/>
      <c r="AH46" s="15" t="n"/>
      <c r="AI46" s="15" t="n"/>
      <c r="AJ46" s="16" t="n"/>
      <c r="AK46" s="15" t="n"/>
      <c r="AL46" s="15" t="n"/>
      <c r="AM46" s="16" t="n"/>
      <c r="AN46" s="15" t="n"/>
      <c r="AO46" s="15" t="n"/>
      <c r="AP46" s="15" t="n"/>
      <c r="AQ46" s="15" t="n"/>
      <c r="AR46" s="15" t="n"/>
      <c r="AS46" s="15" t="n"/>
      <c r="AT46" s="15" t="n"/>
      <c r="AU46" s="15" t="n"/>
      <c r="AV46" s="15" t="n"/>
      <c r="AW46" s="15" t="n"/>
      <c r="AX46" s="15" t="n"/>
      <c r="AY46" s="15" t="n"/>
      <c r="AZ46" s="15" t="n"/>
      <c r="BA46" s="16" t="n"/>
      <c r="BB46" s="15" t="n"/>
      <c r="BC46" s="15" t="n"/>
      <c r="BD46" s="15" t="n"/>
      <c r="BE46" s="15" t="n"/>
      <c r="BF46" s="15" t="n"/>
      <c r="BG46" s="15" t="n"/>
      <c r="BH46" s="15" t="n"/>
      <c r="BI46" s="15" t="n"/>
      <c r="BJ46" s="15" t="n"/>
      <c r="BK46" s="15" t="n"/>
      <c r="BL46" s="15" t="n"/>
      <c r="BM46" s="15" t="n"/>
      <c r="BN46" s="15" t="n"/>
      <c r="BO46" s="16" t="n"/>
      <c r="BP46" s="15" t="n"/>
      <c r="BQ46" s="15" t="n"/>
      <c r="BR46" s="15" t="n"/>
      <c r="BS46" s="15" t="n"/>
      <c r="BT46" s="15" t="n"/>
      <c r="BU46" s="15" t="n"/>
      <c r="BV46" s="15" t="n"/>
      <c r="BW46" s="15" t="n"/>
      <c r="BX46" s="15" t="n"/>
      <c r="BY46" s="15" t="n"/>
      <c r="BZ46" s="15" t="n"/>
      <c r="CA46" s="15" t="n"/>
      <c r="CB46" s="15" t="n"/>
      <c r="CC46" s="16" t="n"/>
      <c r="CD46" s="15" t="n"/>
      <c r="CE46" s="15" t="n"/>
      <c r="CF46" s="15" t="n"/>
      <c r="CG46" s="15" t="n"/>
      <c r="CH46" s="15" t="n"/>
      <c r="CI46" s="15" t="n"/>
      <c r="CJ46" s="15" t="n"/>
      <c r="CK46" s="15" t="n"/>
      <c r="CL46" s="15" t="n"/>
      <c r="CM46" s="15" t="n"/>
      <c r="CN46" s="15" t="n"/>
      <c r="CO46" s="15" t="n"/>
      <c r="CP46" s="15" t="n"/>
      <c r="CQ46" s="16" t="n"/>
      <c r="CR46" s="15" t="n"/>
      <c r="CS46" s="15" t="n"/>
      <c r="CT46" s="15" t="n"/>
      <c r="CU46" s="15" t="n"/>
      <c r="CV46" s="15" t="n"/>
      <c r="CW46" s="15" t="n"/>
      <c r="CX46" s="15" t="n"/>
      <c r="CY46" s="15" t="n"/>
      <c r="CZ46" s="15" t="n"/>
      <c r="DA46" s="15" t="n"/>
      <c r="DB46" s="15" t="n"/>
      <c r="DC46" s="15" t="n"/>
      <c r="DD46" s="15" t="n"/>
      <c r="DE46" s="16" t="n"/>
      <c r="DF46" s="15" t="n"/>
      <c r="DG46" s="15" t="n"/>
      <c r="DH46" s="15" t="n"/>
      <c r="DI46" s="15" t="n"/>
      <c r="DJ46" s="15" t="n"/>
      <c r="DK46" s="15" t="n"/>
      <c r="DL46" s="15" t="n"/>
      <c r="DM46" s="15" t="n"/>
      <c r="DN46" s="15" t="n"/>
      <c r="DO46" s="15" t="n"/>
      <c r="DP46" s="15" t="n"/>
      <c r="DQ46" s="15" t="n"/>
      <c r="DR46" s="15" t="n"/>
      <c r="DS46" s="16" t="n"/>
      <c r="DT46" s="15" t="n"/>
      <c r="DU46" s="15" t="n"/>
      <c r="DV46" s="15" t="n"/>
      <c r="DW46" s="15" t="n"/>
      <c r="DX46" s="15" t="n"/>
      <c r="DY46" s="15" t="n"/>
      <c r="DZ46" s="15" t="n"/>
      <c r="EA46" s="15" t="n"/>
      <c r="EB46" s="15" t="n"/>
      <c r="EC46" s="15" t="n"/>
      <c r="ED46" s="15" t="n"/>
      <c r="EE46" s="15" t="n"/>
      <c r="EF46" s="15" t="n"/>
      <c r="EG46" s="16" t="n"/>
      <c r="EH46" s="15" t="n"/>
      <c r="EI46" s="15" t="n"/>
      <c r="EJ46" s="15" t="n"/>
      <c r="EK46" s="15" t="n"/>
      <c r="EL46" s="15" t="n"/>
      <c r="EM46" s="15" t="n"/>
      <c r="EN46" s="15" t="n"/>
      <c r="EO46" s="15" t="n"/>
      <c r="EP46" s="15" t="n"/>
      <c r="EQ46" s="15" t="n"/>
      <c r="ER46" s="15" t="n"/>
      <c r="ES46" s="15" t="n"/>
      <c r="ET46" s="15" t="n"/>
      <c r="EU46" s="16" t="n"/>
      <c r="EV46" s="15" t="n"/>
      <c r="EW46" s="15" t="n"/>
      <c r="EX46" s="15" t="n"/>
      <c r="EY46" s="15" t="n"/>
      <c r="EZ46" s="15" t="n"/>
      <c r="FA46" s="15" t="n"/>
      <c r="FB46" s="15" t="n"/>
      <c r="FC46" s="15" t="n"/>
      <c r="FD46" s="15" t="n"/>
      <c r="FE46" s="15" t="n"/>
      <c r="FF46" s="15" t="n"/>
      <c r="FG46" s="15" t="n"/>
      <c r="FH46" s="15" t="n"/>
      <c r="FI46" s="16" t="n"/>
      <c r="FJ46" s="15" t="n"/>
      <c r="FK46" s="15" t="n"/>
      <c r="FL46" s="15" t="n"/>
      <c r="FM46" s="15" t="n"/>
      <c r="FN46" s="15" t="n"/>
      <c r="FO46" s="15" t="n"/>
      <c r="FP46" s="15" t="n"/>
      <c r="FQ46" s="15" t="n"/>
      <c r="FR46" s="15" t="n"/>
      <c r="FS46" s="15" t="n"/>
      <c r="FT46" s="15" t="n"/>
      <c r="FU46" s="15" t="n"/>
      <c r="FV46" s="15" t="n"/>
      <c r="FW46" s="16" t="n"/>
      <c r="FX46" s="15" t="n"/>
      <c r="FY46" s="15" t="n"/>
      <c r="FZ46" s="15" t="n"/>
      <c r="GA46" s="15" t="n"/>
      <c r="GB46" s="15" t="n"/>
      <c r="GC46" s="15" t="n"/>
      <c r="GD46" s="15" t="n"/>
      <c r="GE46" s="15" t="n"/>
      <c r="GF46" s="15" t="n"/>
      <c r="GG46" s="15" t="n"/>
      <c r="GH46" s="15" t="n"/>
      <c r="GI46" s="15" t="n"/>
      <c r="GJ46" s="15" t="n"/>
      <c r="GK46" s="16" t="n"/>
    </row>
    <row r="47">
      <c r="A47" s="15" t="n"/>
      <c r="B47" s="15" t="n"/>
      <c r="C47" s="16" t="n"/>
      <c r="D47" s="15" t="n"/>
      <c r="E47" s="15" t="n"/>
      <c r="F47" s="16" t="n"/>
      <c r="G47" s="15" t="n"/>
      <c r="H47" s="15" t="n"/>
      <c r="I47" s="16" t="n"/>
      <c r="J47" s="15" t="n"/>
      <c r="K47" s="15" t="n"/>
      <c r="L47" s="16" t="n"/>
      <c r="M47" s="15" t="n"/>
      <c r="N47" s="15" t="n"/>
      <c r="O47" s="16" t="n"/>
      <c r="P47" s="15" t="n"/>
      <c r="Q47" s="15" t="n"/>
      <c r="R47" s="16" t="n"/>
      <c r="S47" s="15" t="n"/>
      <c r="T47" s="15" t="n"/>
      <c r="U47" s="16" t="n"/>
      <c r="V47" s="15" t="n"/>
      <c r="W47" s="15" t="n"/>
      <c r="X47" s="16" t="n"/>
      <c r="Y47" s="15" t="n"/>
      <c r="Z47" s="15" t="n"/>
      <c r="AA47" s="16" t="n"/>
      <c r="AB47" s="15" t="n"/>
      <c r="AC47" s="15" t="n"/>
      <c r="AD47" s="16" t="n"/>
      <c r="AE47" s="15" t="n"/>
      <c r="AF47" s="15" t="n"/>
      <c r="AG47" s="16" t="n"/>
      <c r="AH47" s="15" t="n"/>
      <c r="AI47" s="15" t="n"/>
      <c r="AJ47" s="16" t="n"/>
      <c r="AK47" s="15" t="n"/>
      <c r="AL47" s="15" t="n"/>
      <c r="AM47" s="16" t="n"/>
      <c r="AN47" s="15" t="n"/>
      <c r="AO47" s="15" t="n"/>
      <c r="AP47" s="15" t="n"/>
      <c r="AQ47" s="15" t="n"/>
      <c r="AR47" s="15" t="n"/>
      <c r="AS47" s="15" t="n"/>
      <c r="AT47" s="15" t="n"/>
      <c r="AU47" s="15" t="n"/>
      <c r="AV47" s="15" t="n"/>
      <c r="AW47" s="15" t="n"/>
      <c r="AX47" s="15" t="n"/>
      <c r="AY47" s="15" t="n"/>
      <c r="AZ47" s="15" t="n"/>
      <c r="BA47" s="16" t="n"/>
      <c r="BB47" s="15" t="n"/>
      <c r="BC47" s="15" t="n"/>
      <c r="BD47" s="15" t="n"/>
      <c r="BE47" s="15" t="n"/>
      <c r="BF47" s="15" t="n"/>
      <c r="BG47" s="15" t="n"/>
      <c r="BH47" s="15" t="n"/>
      <c r="BI47" s="15" t="n"/>
      <c r="BJ47" s="15" t="n"/>
      <c r="BK47" s="15" t="n"/>
      <c r="BL47" s="15" t="n"/>
      <c r="BM47" s="15" t="n"/>
      <c r="BN47" s="15" t="n"/>
      <c r="BO47" s="16" t="n"/>
      <c r="BP47" s="15" t="n"/>
      <c r="BQ47" s="15" t="n"/>
      <c r="BR47" s="15" t="n"/>
      <c r="BS47" s="15" t="n"/>
      <c r="BT47" s="15" t="n"/>
      <c r="BU47" s="15" t="n"/>
      <c r="BV47" s="15" t="n"/>
      <c r="BW47" s="15" t="n"/>
      <c r="BX47" s="15" t="n"/>
      <c r="BY47" s="15" t="n"/>
      <c r="BZ47" s="15" t="n"/>
      <c r="CA47" s="15" t="n"/>
      <c r="CB47" s="15" t="n"/>
      <c r="CC47" s="16" t="n"/>
      <c r="CD47" s="15" t="n"/>
      <c r="CE47" s="15" t="n"/>
      <c r="CF47" s="15" t="n"/>
      <c r="CG47" s="15" t="n"/>
      <c r="CH47" s="15" t="n"/>
      <c r="CI47" s="15" t="n"/>
      <c r="CJ47" s="15" t="n"/>
      <c r="CK47" s="15" t="n"/>
      <c r="CL47" s="15" t="n"/>
      <c r="CM47" s="15" t="n"/>
      <c r="CN47" s="15" t="n"/>
      <c r="CO47" s="15" t="n"/>
      <c r="CP47" s="15" t="n"/>
      <c r="CQ47" s="16" t="n"/>
      <c r="CR47" s="15" t="n"/>
      <c r="CS47" s="15" t="n"/>
      <c r="CT47" s="15" t="n"/>
      <c r="CU47" s="15" t="n"/>
      <c r="CV47" s="15" t="n"/>
      <c r="CW47" s="15" t="n"/>
      <c r="CX47" s="15" t="n"/>
      <c r="CY47" s="15" t="n"/>
      <c r="CZ47" s="15" t="n"/>
      <c r="DA47" s="15" t="n"/>
      <c r="DB47" s="15" t="n"/>
      <c r="DC47" s="15" t="n"/>
      <c r="DD47" s="15" t="n"/>
      <c r="DE47" s="16" t="n"/>
      <c r="DF47" s="15" t="n"/>
      <c r="DG47" s="15" t="n"/>
      <c r="DH47" s="15" t="n"/>
      <c r="DI47" s="15" t="n"/>
      <c r="DJ47" s="15" t="n"/>
      <c r="DK47" s="15" t="n"/>
      <c r="DL47" s="15" t="n"/>
      <c r="DM47" s="15" t="n"/>
      <c r="DN47" s="15" t="n"/>
      <c r="DO47" s="15" t="n"/>
      <c r="DP47" s="15" t="n"/>
      <c r="DQ47" s="15" t="n"/>
      <c r="DR47" s="15" t="n"/>
      <c r="DS47" s="16" t="n"/>
      <c r="DT47" s="15" t="n"/>
      <c r="DU47" s="15" t="n"/>
      <c r="DV47" s="15" t="n"/>
      <c r="DW47" s="15" t="n"/>
      <c r="DX47" s="15" t="n"/>
      <c r="DY47" s="15" t="n"/>
      <c r="DZ47" s="15" t="n"/>
      <c r="EA47" s="15" t="n"/>
      <c r="EB47" s="15" t="n"/>
      <c r="EC47" s="15" t="n"/>
      <c r="ED47" s="15" t="n"/>
      <c r="EE47" s="15" t="n"/>
      <c r="EF47" s="15" t="n"/>
      <c r="EG47" s="16" t="n"/>
      <c r="EH47" s="15" t="n"/>
      <c r="EI47" s="15" t="n"/>
      <c r="EJ47" s="15" t="n"/>
      <c r="EK47" s="15" t="n"/>
      <c r="EL47" s="15" t="n"/>
      <c r="EM47" s="15" t="n"/>
      <c r="EN47" s="15" t="n"/>
      <c r="EO47" s="15" t="n"/>
      <c r="EP47" s="15" t="n"/>
      <c r="EQ47" s="15" t="n"/>
      <c r="ER47" s="15" t="n"/>
      <c r="ES47" s="15" t="n"/>
      <c r="ET47" s="15" t="n"/>
      <c r="EU47" s="16" t="n"/>
      <c r="EV47" s="15" t="n"/>
      <c r="EW47" s="15" t="n"/>
      <c r="EX47" s="15" t="n"/>
      <c r="EY47" s="15" t="n"/>
      <c r="EZ47" s="15" t="n"/>
      <c r="FA47" s="15" t="n"/>
      <c r="FB47" s="15" t="n"/>
      <c r="FC47" s="15" t="n"/>
      <c r="FD47" s="15" t="n"/>
      <c r="FE47" s="15" t="n"/>
      <c r="FF47" s="15" t="n"/>
      <c r="FG47" s="15" t="n"/>
      <c r="FH47" s="15" t="n"/>
      <c r="FI47" s="16" t="n"/>
      <c r="FJ47" s="15" t="n"/>
      <c r="FK47" s="15" t="n"/>
      <c r="FL47" s="15" t="n"/>
      <c r="FM47" s="15" t="n"/>
      <c r="FN47" s="15" t="n"/>
      <c r="FO47" s="15" t="n"/>
      <c r="FP47" s="15" t="n"/>
      <c r="FQ47" s="15" t="n"/>
      <c r="FR47" s="15" t="n"/>
      <c r="FS47" s="15" t="n"/>
      <c r="FT47" s="15" t="n"/>
      <c r="FU47" s="15" t="n"/>
      <c r="FV47" s="15" t="n"/>
      <c r="FW47" s="16" t="n"/>
      <c r="FX47" s="15" t="n"/>
      <c r="FY47" s="15" t="n"/>
      <c r="FZ47" s="15" t="n"/>
      <c r="GA47" s="15" t="n"/>
      <c r="GB47" s="15" t="n"/>
      <c r="GC47" s="15" t="n"/>
      <c r="GD47" s="15" t="n"/>
      <c r="GE47" s="15" t="n"/>
      <c r="GF47" s="15" t="n"/>
      <c r="GG47" s="15" t="n"/>
      <c r="GH47" s="15" t="n"/>
      <c r="GI47" s="15" t="n"/>
      <c r="GJ47" s="15" t="n"/>
      <c r="GK47" s="16" t="n"/>
    </row>
    <row r="48">
      <c r="A48" s="15" t="n"/>
      <c r="B48" s="15" t="n"/>
      <c r="C48" s="16" t="n"/>
      <c r="D48" s="15" t="n"/>
      <c r="E48" s="15" t="n"/>
      <c r="F48" s="16" t="n"/>
      <c r="G48" s="15" t="n"/>
      <c r="H48" s="15" t="n"/>
      <c r="I48" s="16" t="n"/>
      <c r="J48" s="15" t="n"/>
      <c r="K48" s="15" t="n"/>
      <c r="L48" s="16" t="n"/>
      <c r="M48" s="15" t="n"/>
      <c r="N48" s="15" t="n"/>
      <c r="O48" s="16" t="n"/>
      <c r="P48" s="15" t="n"/>
      <c r="Q48" s="15" t="n"/>
      <c r="R48" s="16" t="n"/>
      <c r="S48" s="15" t="n"/>
      <c r="T48" s="15" t="n"/>
      <c r="U48" s="16" t="n"/>
      <c r="V48" s="15" t="n"/>
      <c r="W48" s="15" t="n"/>
      <c r="X48" s="16" t="n"/>
      <c r="Y48" s="15" t="n"/>
      <c r="Z48" s="15" t="n"/>
      <c r="AA48" s="16" t="n"/>
      <c r="AB48" s="15" t="n"/>
      <c r="AC48" s="15" t="n"/>
      <c r="AD48" s="16" t="n"/>
      <c r="AE48" s="15" t="n"/>
      <c r="AF48" s="15" t="n"/>
      <c r="AG48" s="16" t="n"/>
      <c r="AH48" s="15" t="n"/>
      <c r="AI48" s="15" t="n"/>
      <c r="AJ48" s="16" t="n"/>
      <c r="AK48" s="15" t="n"/>
      <c r="AL48" s="15" t="n"/>
      <c r="AM48" s="16" t="n"/>
      <c r="AN48" s="15" t="n"/>
      <c r="AO48" s="15" t="n"/>
      <c r="AP48" s="15" t="n"/>
      <c r="AQ48" s="15" t="n"/>
      <c r="AR48" s="15" t="n"/>
      <c r="AS48" s="15" t="n"/>
      <c r="AT48" s="15" t="n"/>
      <c r="AU48" s="15" t="n"/>
      <c r="AV48" s="15" t="n"/>
      <c r="AW48" s="15" t="n"/>
      <c r="AX48" s="15" t="n"/>
      <c r="AY48" s="15" t="n"/>
      <c r="AZ48" s="15" t="n"/>
      <c r="BA48" s="16" t="n"/>
      <c r="BB48" s="15" t="n"/>
      <c r="BC48" s="15" t="n"/>
      <c r="BD48" s="15" t="n"/>
      <c r="BE48" s="15" t="n"/>
      <c r="BF48" s="15" t="n"/>
      <c r="BG48" s="15" t="n"/>
      <c r="BH48" s="15" t="n"/>
      <c r="BI48" s="15" t="n"/>
      <c r="BJ48" s="15" t="n"/>
      <c r="BK48" s="15" t="n"/>
      <c r="BL48" s="15" t="n"/>
      <c r="BM48" s="15" t="n"/>
      <c r="BN48" s="15" t="n"/>
      <c r="BO48" s="16" t="n"/>
      <c r="BP48" s="15" t="n"/>
      <c r="BQ48" s="15" t="n"/>
      <c r="BR48" s="15" t="n"/>
      <c r="BS48" s="15" t="n"/>
      <c r="BT48" s="15" t="n"/>
      <c r="BU48" s="15" t="n"/>
      <c r="BV48" s="15" t="n"/>
      <c r="BW48" s="15" t="n"/>
      <c r="BX48" s="15" t="n"/>
      <c r="BY48" s="15" t="n"/>
      <c r="BZ48" s="15" t="n"/>
      <c r="CA48" s="15" t="n"/>
      <c r="CB48" s="15" t="n"/>
      <c r="CC48" s="16" t="n"/>
      <c r="CD48" s="15" t="n"/>
      <c r="CE48" s="15" t="n"/>
      <c r="CF48" s="15" t="n"/>
      <c r="CG48" s="15" t="n"/>
      <c r="CH48" s="15" t="n"/>
      <c r="CI48" s="15" t="n"/>
      <c r="CJ48" s="15" t="n"/>
      <c r="CK48" s="15" t="n"/>
      <c r="CL48" s="15" t="n"/>
      <c r="CM48" s="15" t="n"/>
      <c r="CN48" s="15" t="n"/>
      <c r="CO48" s="15" t="n"/>
      <c r="CP48" s="15" t="n"/>
      <c r="CQ48" s="16" t="n"/>
      <c r="CR48" s="15" t="n"/>
      <c r="CS48" s="15" t="n"/>
      <c r="CT48" s="15" t="n"/>
      <c r="CU48" s="15" t="n"/>
      <c r="CV48" s="15" t="n"/>
      <c r="CW48" s="15" t="n"/>
      <c r="CX48" s="15" t="n"/>
      <c r="CY48" s="15" t="n"/>
      <c r="CZ48" s="15" t="n"/>
      <c r="DA48" s="15" t="n"/>
      <c r="DB48" s="15" t="n"/>
      <c r="DC48" s="15" t="n"/>
      <c r="DD48" s="15" t="n"/>
      <c r="DE48" s="16" t="n"/>
      <c r="DF48" s="15" t="n"/>
      <c r="DG48" s="15" t="n"/>
      <c r="DH48" s="15" t="n"/>
      <c r="DI48" s="15" t="n"/>
      <c r="DJ48" s="15" t="n"/>
      <c r="DK48" s="15" t="n"/>
      <c r="DL48" s="15" t="n"/>
      <c r="DM48" s="15" t="n"/>
      <c r="DN48" s="15" t="n"/>
      <c r="DO48" s="15" t="n"/>
      <c r="DP48" s="15" t="n"/>
      <c r="DQ48" s="15" t="n"/>
      <c r="DR48" s="15" t="n"/>
      <c r="DS48" s="16" t="n"/>
      <c r="DT48" s="15" t="n"/>
      <c r="DU48" s="15" t="n"/>
      <c r="DV48" s="15" t="n"/>
      <c r="DW48" s="15" t="n"/>
      <c r="DX48" s="15" t="n"/>
      <c r="DY48" s="15" t="n"/>
      <c r="DZ48" s="15" t="n"/>
      <c r="EA48" s="15" t="n"/>
      <c r="EB48" s="15" t="n"/>
      <c r="EC48" s="15" t="n"/>
      <c r="ED48" s="15" t="n"/>
      <c r="EE48" s="15" t="n"/>
      <c r="EF48" s="15" t="n"/>
      <c r="EG48" s="16" t="n"/>
      <c r="EH48" s="15" t="n"/>
      <c r="EI48" s="15" t="n"/>
      <c r="EJ48" s="15" t="n"/>
      <c r="EK48" s="15" t="n"/>
      <c r="EL48" s="15" t="n"/>
      <c r="EM48" s="15" t="n"/>
      <c r="EN48" s="15" t="n"/>
      <c r="EO48" s="15" t="n"/>
      <c r="EP48" s="15" t="n"/>
      <c r="EQ48" s="15" t="n"/>
      <c r="ER48" s="15" t="n"/>
      <c r="ES48" s="15" t="n"/>
      <c r="ET48" s="15" t="n"/>
      <c r="EU48" s="16" t="n"/>
      <c r="EV48" s="15" t="n"/>
      <c r="EW48" s="15" t="n"/>
      <c r="EX48" s="15" t="n"/>
      <c r="EY48" s="15" t="n"/>
      <c r="EZ48" s="15" t="n"/>
      <c r="FA48" s="15" t="n"/>
      <c r="FB48" s="15" t="n"/>
      <c r="FC48" s="15" t="n"/>
      <c r="FD48" s="15" t="n"/>
      <c r="FE48" s="15" t="n"/>
      <c r="FF48" s="15" t="n"/>
      <c r="FG48" s="15" t="n"/>
      <c r="FH48" s="15" t="n"/>
      <c r="FI48" s="16" t="n"/>
      <c r="FJ48" s="15" t="n"/>
      <c r="FK48" s="15" t="n"/>
      <c r="FL48" s="15" t="n"/>
      <c r="FM48" s="15" t="n"/>
      <c r="FN48" s="15" t="n"/>
      <c r="FO48" s="15" t="n"/>
      <c r="FP48" s="15" t="n"/>
      <c r="FQ48" s="15" t="n"/>
      <c r="FR48" s="15" t="n"/>
      <c r="FS48" s="15" t="n"/>
      <c r="FT48" s="15" t="n"/>
      <c r="FU48" s="15" t="n"/>
      <c r="FV48" s="15" t="n"/>
      <c r="FW48" s="16" t="n"/>
      <c r="FX48" s="15" t="n"/>
      <c r="FY48" s="15" t="n"/>
      <c r="FZ48" s="15" t="n"/>
      <c r="GA48" s="15" t="n"/>
      <c r="GB48" s="15" t="n"/>
      <c r="GC48" s="15" t="n"/>
      <c r="GD48" s="15" t="n"/>
      <c r="GE48" s="15" t="n"/>
      <c r="GF48" s="15" t="n"/>
      <c r="GG48" s="15" t="n"/>
      <c r="GH48" s="15" t="n"/>
      <c r="GI48" s="15" t="n"/>
      <c r="GJ48" s="15" t="n"/>
      <c r="GK48" s="16" t="n"/>
    </row>
    <row r="49">
      <c r="A49" s="15" t="n"/>
      <c r="B49" s="15" t="n"/>
      <c r="C49" s="16" t="n"/>
      <c r="D49" s="15" t="n"/>
      <c r="E49" s="15" t="n"/>
      <c r="F49" s="16" t="n"/>
      <c r="G49" s="15" t="n"/>
      <c r="H49" s="15" t="n"/>
      <c r="I49" s="16" t="n"/>
      <c r="J49" s="15" t="n"/>
      <c r="K49" s="15" t="n"/>
      <c r="L49" s="16" t="n"/>
      <c r="M49" s="15" t="n"/>
      <c r="N49" s="15" t="n"/>
      <c r="O49" s="16" t="n"/>
      <c r="P49" s="15" t="n"/>
      <c r="Q49" s="15" t="n"/>
      <c r="R49" s="16" t="n"/>
      <c r="S49" s="15" t="n"/>
      <c r="T49" s="15" t="n"/>
      <c r="U49" s="16" t="n"/>
      <c r="V49" s="15" t="n"/>
      <c r="W49" s="15" t="n"/>
      <c r="X49" s="16" t="n"/>
      <c r="Y49" s="15" t="n"/>
      <c r="Z49" s="15" t="n"/>
      <c r="AA49" s="16" t="n"/>
      <c r="AB49" s="15" t="n"/>
      <c r="AC49" s="15" t="n"/>
      <c r="AD49" s="16" t="n"/>
      <c r="AE49" s="15" t="n"/>
      <c r="AF49" s="15" t="n"/>
      <c r="AG49" s="16" t="n"/>
      <c r="AH49" s="15" t="n"/>
      <c r="AI49" s="15" t="n"/>
      <c r="AJ49" s="16" t="n"/>
      <c r="AK49" s="15" t="n"/>
      <c r="AL49" s="15" t="n"/>
      <c r="AM49" s="16" t="n"/>
      <c r="AN49" s="15" t="n"/>
      <c r="AO49" s="15" t="n"/>
      <c r="AP49" s="15" t="n"/>
      <c r="AQ49" s="15" t="n"/>
      <c r="AR49" s="15" t="n"/>
      <c r="AS49" s="15" t="n"/>
      <c r="AT49" s="15" t="n"/>
      <c r="AU49" s="15" t="n"/>
      <c r="AV49" s="15" t="n"/>
      <c r="AW49" s="15" t="n"/>
      <c r="AX49" s="15" t="n"/>
      <c r="AY49" s="15" t="n"/>
      <c r="AZ49" s="15" t="n"/>
      <c r="BA49" s="16" t="n"/>
      <c r="BB49" s="15" t="n"/>
      <c r="BC49" s="15" t="n"/>
      <c r="BD49" s="15" t="n"/>
      <c r="BE49" s="15" t="n"/>
      <c r="BF49" s="15" t="n"/>
      <c r="BG49" s="15" t="n"/>
      <c r="BH49" s="15" t="n"/>
      <c r="BI49" s="15" t="n"/>
      <c r="BJ49" s="15" t="n"/>
      <c r="BK49" s="15" t="n"/>
      <c r="BL49" s="15" t="n"/>
      <c r="BM49" s="15" t="n"/>
      <c r="BN49" s="15" t="n"/>
      <c r="BO49" s="16" t="n"/>
      <c r="BP49" s="15" t="n"/>
      <c r="BQ49" s="15" t="n"/>
      <c r="BR49" s="15" t="n"/>
      <c r="BS49" s="15" t="n"/>
      <c r="BT49" s="15" t="n"/>
      <c r="BU49" s="15" t="n"/>
      <c r="BV49" s="15" t="n"/>
      <c r="BW49" s="15" t="n"/>
      <c r="BX49" s="15" t="n"/>
      <c r="BY49" s="15" t="n"/>
      <c r="BZ49" s="15" t="n"/>
      <c r="CA49" s="15" t="n"/>
      <c r="CB49" s="15" t="n"/>
      <c r="CC49" s="16" t="n"/>
      <c r="CD49" s="15" t="n"/>
      <c r="CE49" s="15" t="n"/>
      <c r="CF49" s="15" t="n"/>
      <c r="CG49" s="15" t="n"/>
      <c r="CH49" s="15" t="n"/>
      <c r="CI49" s="15" t="n"/>
      <c r="CJ49" s="15" t="n"/>
      <c r="CK49" s="15" t="n"/>
      <c r="CL49" s="15" t="n"/>
      <c r="CM49" s="15" t="n"/>
      <c r="CN49" s="15" t="n"/>
      <c r="CO49" s="15" t="n"/>
      <c r="CP49" s="15" t="n"/>
      <c r="CQ49" s="16" t="n"/>
      <c r="CR49" s="15" t="n"/>
      <c r="CS49" s="15" t="n"/>
      <c r="CT49" s="15" t="n"/>
      <c r="CU49" s="15" t="n"/>
      <c r="CV49" s="15" t="n"/>
      <c r="CW49" s="15" t="n"/>
      <c r="CX49" s="15" t="n"/>
      <c r="CY49" s="15" t="n"/>
      <c r="CZ49" s="15" t="n"/>
      <c r="DA49" s="15" t="n"/>
      <c r="DB49" s="15" t="n"/>
      <c r="DC49" s="15" t="n"/>
      <c r="DD49" s="15" t="n"/>
      <c r="DE49" s="16" t="n"/>
      <c r="DF49" s="15" t="n"/>
      <c r="DG49" s="15" t="n"/>
      <c r="DH49" s="15" t="n"/>
      <c r="DI49" s="15" t="n"/>
      <c r="DJ49" s="15" t="n"/>
      <c r="DK49" s="15" t="n"/>
      <c r="DL49" s="15" t="n"/>
      <c r="DM49" s="15" t="n"/>
      <c r="DN49" s="15" t="n"/>
      <c r="DO49" s="15" t="n"/>
      <c r="DP49" s="15" t="n"/>
      <c r="DQ49" s="15" t="n"/>
      <c r="DR49" s="15" t="n"/>
      <c r="DS49" s="16" t="n"/>
      <c r="DT49" s="15" t="n"/>
      <c r="DU49" s="15" t="n"/>
      <c r="DV49" s="15" t="n"/>
      <c r="DW49" s="15" t="n"/>
      <c r="DX49" s="15" t="n"/>
      <c r="DY49" s="15" t="n"/>
      <c r="DZ49" s="15" t="n"/>
      <c r="EA49" s="15" t="n"/>
      <c r="EB49" s="15" t="n"/>
      <c r="EC49" s="15" t="n"/>
      <c r="ED49" s="15" t="n"/>
      <c r="EE49" s="15" t="n"/>
      <c r="EF49" s="15" t="n"/>
      <c r="EG49" s="16" t="n"/>
      <c r="EH49" s="15" t="n"/>
      <c r="EI49" s="15" t="n"/>
      <c r="EJ49" s="15" t="n"/>
      <c r="EK49" s="15" t="n"/>
      <c r="EL49" s="15" t="n"/>
      <c r="EM49" s="15" t="n"/>
      <c r="EN49" s="15" t="n"/>
      <c r="EO49" s="15" t="n"/>
      <c r="EP49" s="15" t="n"/>
      <c r="EQ49" s="15" t="n"/>
      <c r="ER49" s="15" t="n"/>
      <c r="ES49" s="15" t="n"/>
      <c r="ET49" s="15" t="n"/>
      <c r="EU49" s="16" t="n"/>
      <c r="EV49" s="15" t="n"/>
      <c r="EW49" s="15" t="n"/>
      <c r="EX49" s="15" t="n"/>
      <c r="EY49" s="15" t="n"/>
      <c r="EZ49" s="15" t="n"/>
      <c r="FA49" s="15" t="n"/>
      <c r="FB49" s="15" t="n"/>
      <c r="FC49" s="15" t="n"/>
      <c r="FD49" s="15" t="n"/>
      <c r="FE49" s="15" t="n"/>
      <c r="FF49" s="15" t="n"/>
      <c r="FG49" s="15" t="n"/>
      <c r="FH49" s="15" t="n"/>
      <c r="FI49" s="16" t="n"/>
      <c r="FJ49" s="15" t="n"/>
      <c r="FK49" s="15" t="n"/>
      <c r="FL49" s="15" t="n"/>
      <c r="FM49" s="15" t="n"/>
      <c r="FN49" s="15" t="n"/>
      <c r="FO49" s="15" t="n"/>
      <c r="FP49" s="15" t="n"/>
      <c r="FQ49" s="15" t="n"/>
      <c r="FR49" s="15" t="n"/>
      <c r="FS49" s="15" t="n"/>
      <c r="FT49" s="15" t="n"/>
      <c r="FU49" s="15" t="n"/>
      <c r="FV49" s="15" t="n"/>
      <c r="FW49" s="16" t="n"/>
      <c r="FX49" s="15" t="n"/>
      <c r="FY49" s="15" t="n"/>
      <c r="FZ49" s="15" t="n"/>
      <c r="GA49" s="15" t="n"/>
      <c r="GB49" s="15" t="n"/>
      <c r="GC49" s="15" t="n"/>
      <c r="GD49" s="15" t="n"/>
      <c r="GE49" s="15" t="n"/>
      <c r="GF49" s="15" t="n"/>
      <c r="GG49" s="15" t="n"/>
      <c r="GH49" s="15" t="n"/>
      <c r="GI49" s="15" t="n"/>
      <c r="GJ49" s="15" t="n"/>
      <c r="GK49" s="16" t="n"/>
    </row>
    <row r="50">
      <c r="A50" s="15" t="n"/>
      <c r="B50" s="15" t="n"/>
      <c r="C50" s="16" t="n"/>
      <c r="D50" s="15" t="n"/>
      <c r="E50" s="15" t="n"/>
      <c r="F50" s="16" t="n"/>
      <c r="G50" s="15" t="n"/>
      <c r="H50" s="15" t="n"/>
      <c r="I50" s="16" t="n"/>
      <c r="J50" s="15" t="n"/>
      <c r="K50" s="15" t="n"/>
      <c r="L50" s="16" t="n"/>
      <c r="M50" s="15" t="n"/>
      <c r="N50" s="15" t="n"/>
      <c r="O50" s="16" t="n"/>
      <c r="P50" s="15" t="n"/>
      <c r="Q50" s="15" t="n"/>
      <c r="R50" s="16" t="n"/>
      <c r="S50" s="15" t="n"/>
      <c r="T50" s="15" t="n"/>
      <c r="U50" s="16" t="n"/>
      <c r="V50" s="15" t="n"/>
      <c r="W50" s="15" t="n"/>
      <c r="X50" s="16" t="n"/>
      <c r="Y50" s="15" t="n"/>
      <c r="Z50" s="15" t="n"/>
      <c r="AA50" s="16" t="n"/>
      <c r="AB50" s="15" t="n"/>
      <c r="AC50" s="15" t="n"/>
      <c r="AD50" s="16" t="n"/>
      <c r="AE50" s="15" t="n"/>
      <c r="AF50" s="15" t="n"/>
      <c r="AG50" s="16" t="n"/>
      <c r="AH50" s="15" t="n"/>
      <c r="AI50" s="15" t="n"/>
      <c r="AJ50" s="16" t="n"/>
      <c r="AK50" s="15" t="n"/>
      <c r="AL50" s="15" t="n"/>
      <c r="AM50" s="16" t="n"/>
      <c r="AN50" s="15" t="n"/>
      <c r="AO50" s="15" t="n"/>
      <c r="AP50" s="15" t="n"/>
      <c r="AQ50" s="15" t="n"/>
      <c r="AR50" s="15" t="n"/>
      <c r="AS50" s="15" t="n"/>
      <c r="AT50" s="15" t="n"/>
      <c r="AU50" s="15" t="n"/>
      <c r="AV50" s="15" t="n"/>
      <c r="AW50" s="15" t="n"/>
      <c r="AX50" s="15" t="n"/>
      <c r="AY50" s="15" t="n"/>
      <c r="AZ50" s="15" t="n"/>
      <c r="BA50" s="16" t="n"/>
      <c r="BB50" s="15" t="n"/>
      <c r="BC50" s="15" t="n"/>
      <c r="BD50" s="15" t="n"/>
      <c r="BE50" s="15" t="n"/>
      <c r="BF50" s="15" t="n"/>
      <c r="BG50" s="15" t="n"/>
      <c r="BH50" s="15" t="n"/>
      <c r="BI50" s="15" t="n"/>
      <c r="BJ50" s="15" t="n"/>
      <c r="BK50" s="15" t="n"/>
      <c r="BL50" s="15" t="n"/>
      <c r="BM50" s="15" t="n"/>
      <c r="BN50" s="15" t="n"/>
      <c r="BO50" s="16" t="n"/>
      <c r="BP50" s="15" t="n"/>
      <c r="BQ50" s="15" t="n"/>
      <c r="BR50" s="15" t="n"/>
      <c r="BS50" s="15" t="n"/>
      <c r="BT50" s="15" t="n"/>
      <c r="BU50" s="15" t="n"/>
      <c r="BV50" s="15" t="n"/>
      <c r="BW50" s="15" t="n"/>
      <c r="BX50" s="15" t="n"/>
      <c r="BY50" s="15" t="n"/>
      <c r="BZ50" s="15" t="n"/>
      <c r="CA50" s="15" t="n"/>
      <c r="CB50" s="15" t="n"/>
      <c r="CC50" s="16" t="n"/>
      <c r="CD50" s="15" t="n"/>
      <c r="CE50" s="15" t="n"/>
      <c r="CF50" s="15" t="n"/>
      <c r="CG50" s="15" t="n"/>
      <c r="CH50" s="15" t="n"/>
      <c r="CI50" s="15" t="n"/>
      <c r="CJ50" s="15" t="n"/>
      <c r="CK50" s="15" t="n"/>
      <c r="CL50" s="15" t="n"/>
      <c r="CM50" s="15" t="n"/>
      <c r="CN50" s="15" t="n"/>
      <c r="CO50" s="15" t="n"/>
      <c r="CP50" s="15" t="n"/>
      <c r="CQ50" s="16" t="n"/>
      <c r="CR50" s="15" t="n"/>
      <c r="CS50" s="15" t="n"/>
      <c r="CT50" s="15" t="n"/>
      <c r="CU50" s="15" t="n"/>
      <c r="CV50" s="15" t="n"/>
      <c r="CW50" s="15" t="n"/>
      <c r="CX50" s="15" t="n"/>
      <c r="CY50" s="15" t="n"/>
      <c r="CZ50" s="15" t="n"/>
      <c r="DA50" s="15" t="n"/>
      <c r="DB50" s="15" t="n"/>
      <c r="DC50" s="15" t="n"/>
      <c r="DD50" s="15" t="n"/>
      <c r="DE50" s="16" t="n"/>
      <c r="DF50" s="15" t="n"/>
      <c r="DG50" s="15" t="n"/>
      <c r="DH50" s="15" t="n"/>
      <c r="DI50" s="15" t="n"/>
      <c r="DJ50" s="15" t="n"/>
      <c r="DK50" s="15" t="n"/>
      <c r="DL50" s="15" t="n"/>
      <c r="DM50" s="15" t="n"/>
      <c r="DN50" s="15" t="n"/>
      <c r="DO50" s="15" t="n"/>
      <c r="DP50" s="15" t="n"/>
      <c r="DQ50" s="15" t="n"/>
      <c r="DR50" s="15" t="n"/>
      <c r="DS50" s="16" t="n"/>
      <c r="DT50" s="15" t="n"/>
      <c r="DU50" s="15" t="n"/>
      <c r="DV50" s="15" t="n"/>
      <c r="DW50" s="15" t="n"/>
      <c r="DX50" s="15" t="n"/>
      <c r="DY50" s="15" t="n"/>
      <c r="DZ50" s="15" t="n"/>
      <c r="EA50" s="15" t="n"/>
      <c r="EB50" s="15" t="n"/>
      <c r="EC50" s="15" t="n"/>
      <c r="ED50" s="15" t="n"/>
      <c r="EE50" s="15" t="n"/>
      <c r="EF50" s="15" t="n"/>
      <c r="EG50" s="16" t="n"/>
      <c r="EH50" s="15" t="n"/>
      <c r="EI50" s="15" t="n"/>
      <c r="EJ50" s="15" t="n"/>
      <c r="EK50" s="15" t="n"/>
      <c r="EL50" s="15" t="n"/>
      <c r="EM50" s="15" t="n"/>
      <c r="EN50" s="15" t="n"/>
      <c r="EO50" s="15" t="n"/>
      <c r="EP50" s="15" t="n"/>
      <c r="EQ50" s="15" t="n"/>
      <c r="ER50" s="15" t="n"/>
      <c r="ES50" s="15" t="n"/>
      <c r="ET50" s="15" t="n"/>
      <c r="EU50" s="16" t="n"/>
      <c r="EV50" s="15" t="n"/>
      <c r="EW50" s="15" t="n"/>
      <c r="EX50" s="15" t="n"/>
      <c r="EY50" s="15" t="n"/>
      <c r="EZ50" s="15" t="n"/>
      <c r="FA50" s="15" t="n"/>
      <c r="FB50" s="15" t="n"/>
      <c r="FC50" s="15" t="n"/>
      <c r="FD50" s="15" t="n"/>
      <c r="FE50" s="15" t="n"/>
      <c r="FF50" s="15" t="n"/>
      <c r="FG50" s="15" t="n"/>
      <c r="FH50" s="15" t="n"/>
      <c r="FI50" s="16" t="n"/>
      <c r="FJ50" s="15" t="n"/>
      <c r="FK50" s="15" t="n"/>
      <c r="FL50" s="15" t="n"/>
      <c r="FM50" s="15" t="n"/>
      <c r="FN50" s="15" t="n"/>
      <c r="FO50" s="15" t="n"/>
      <c r="FP50" s="15" t="n"/>
      <c r="FQ50" s="15" t="n"/>
      <c r="FR50" s="15" t="n"/>
      <c r="FS50" s="15" t="n"/>
      <c r="FT50" s="15" t="n"/>
      <c r="FU50" s="15" t="n"/>
      <c r="FV50" s="15" t="n"/>
      <c r="FW50" s="16" t="n"/>
      <c r="FX50" s="15" t="n"/>
      <c r="FY50" s="15" t="n"/>
      <c r="FZ50" s="15" t="n"/>
      <c r="GA50" s="15" t="n"/>
      <c r="GB50" s="15" t="n"/>
      <c r="GC50" s="15" t="n"/>
      <c r="GD50" s="15" t="n"/>
      <c r="GE50" s="15" t="n"/>
      <c r="GF50" s="15" t="n"/>
      <c r="GG50" s="15" t="n"/>
      <c r="GH50" s="15" t="n"/>
      <c r="GI50" s="15" t="n"/>
      <c r="GJ50" s="15" t="n"/>
      <c r="GK50" s="16" t="n"/>
    </row>
    <row r="51">
      <c r="A51" s="15" t="n"/>
      <c r="B51" s="15" t="n"/>
      <c r="C51" s="16" t="n"/>
      <c r="D51" s="15" t="n"/>
      <c r="E51" s="15" t="n"/>
      <c r="F51" s="16" t="n"/>
      <c r="G51" s="15" t="n"/>
      <c r="H51" s="15" t="n"/>
      <c r="I51" s="16" t="n"/>
      <c r="J51" s="15" t="n"/>
      <c r="K51" s="15" t="n"/>
      <c r="L51" s="16" t="n"/>
      <c r="M51" s="15" t="n"/>
      <c r="N51" s="15" t="n"/>
      <c r="O51" s="16" t="n"/>
      <c r="P51" s="15" t="n"/>
      <c r="Q51" s="15" t="n"/>
      <c r="R51" s="16" t="n"/>
      <c r="S51" s="15" t="n"/>
      <c r="T51" s="15" t="n"/>
      <c r="U51" s="16" t="n"/>
      <c r="V51" s="15" t="n"/>
      <c r="W51" s="15" t="n"/>
      <c r="X51" s="16" t="n"/>
      <c r="Y51" s="15" t="n"/>
      <c r="Z51" s="15" t="n"/>
      <c r="AA51" s="16" t="n"/>
      <c r="AB51" s="15" t="n"/>
      <c r="AC51" s="15" t="n"/>
      <c r="AD51" s="16" t="n"/>
      <c r="AE51" s="15" t="n"/>
      <c r="AF51" s="15" t="n"/>
      <c r="AG51" s="16" t="n"/>
      <c r="AH51" s="15" t="n"/>
      <c r="AI51" s="15" t="n"/>
      <c r="AJ51" s="16" t="n"/>
      <c r="AK51" s="15" t="n"/>
      <c r="AL51" s="15" t="n"/>
      <c r="AM51" s="16" t="n"/>
      <c r="AN51" s="15" t="n"/>
      <c r="AO51" s="15" t="n"/>
      <c r="AP51" s="15" t="n"/>
      <c r="AQ51" s="15" t="n"/>
      <c r="AR51" s="15" t="n"/>
      <c r="AS51" s="15" t="n"/>
      <c r="AT51" s="15" t="n"/>
      <c r="AU51" s="15" t="n"/>
      <c r="AV51" s="15" t="n"/>
      <c r="AW51" s="15" t="n"/>
      <c r="AX51" s="15" t="n"/>
      <c r="AY51" s="15" t="n"/>
      <c r="AZ51" s="15" t="n"/>
      <c r="BA51" s="16" t="n"/>
      <c r="BB51" s="15" t="n"/>
      <c r="BC51" s="15" t="n"/>
      <c r="BD51" s="15" t="n"/>
      <c r="BE51" s="15" t="n"/>
      <c r="BF51" s="15" t="n"/>
      <c r="BG51" s="15" t="n"/>
      <c r="BH51" s="15" t="n"/>
      <c r="BI51" s="15" t="n"/>
      <c r="BJ51" s="15" t="n"/>
      <c r="BK51" s="15" t="n"/>
      <c r="BL51" s="15" t="n"/>
      <c r="BM51" s="15" t="n"/>
      <c r="BN51" s="15" t="n"/>
      <c r="BO51" s="16" t="n"/>
      <c r="BP51" s="15" t="n"/>
      <c r="BQ51" s="15" t="n"/>
      <c r="BR51" s="15" t="n"/>
      <c r="BS51" s="15" t="n"/>
      <c r="BT51" s="15" t="n"/>
      <c r="BU51" s="15" t="n"/>
      <c r="BV51" s="15" t="n"/>
      <c r="BW51" s="15" t="n"/>
      <c r="BX51" s="15" t="n"/>
      <c r="BY51" s="15" t="n"/>
      <c r="BZ51" s="15" t="n"/>
      <c r="CA51" s="15" t="n"/>
      <c r="CB51" s="15" t="n"/>
      <c r="CC51" s="16" t="n"/>
      <c r="CD51" s="15" t="n"/>
      <c r="CE51" s="15" t="n"/>
      <c r="CF51" s="15" t="n"/>
      <c r="CG51" s="15" t="n"/>
      <c r="CH51" s="15" t="n"/>
      <c r="CI51" s="15" t="n"/>
      <c r="CJ51" s="15" t="n"/>
      <c r="CK51" s="15" t="n"/>
      <c r="CL51" s="15" t="n"/>
      <c r="CM51" s="15" t="n"/>
      <c r="CN51" s="15" t="n"/>
      <c r="CO51" s="15" t="n"/>
      <c r="CP51" s="15" t="n"/>
      <c r="CQ51" s="16" t="n"/>
      <c r="CR51" s="15" t="n"/>
      <c r="CS51" s="15" t="n"/>
      <c r="CT51" s="15" t="n"/>
      <c r="CU51" s="15" t="n"/>
      <c r="CV51" s="15" t="n"/>
      <c r="CW51" s="15" t="n"/>
      <c r="CX51" s="15" t="n"/>
      <c r="CY51" s="15" t="n"/>
      <c r="CZ51" s="15" t="n"/>
      <c r="DA51" s="15" t="n"/>
      <c r="DB51" s="15" t="n"/>
      <c r="DC51" s="15" t="n"/>
      <c r="DD51" s="15" t="n"/>
      <c r="DE51" s="16" t="n"/>
      <c r="DF51" s="15" t="n"/>
      <c r="DG51" s="15" t="n"/>
      <c r="DH51" s="15" t="n"/>
      <c r="DI51" s="15" t="n"/>
      <c r="DJ51" s="15" t="n"/>
      <c r="DK51" s="15" t="n"/>
      <c r="DL51" s="15" t="n"/>
      <c r="DM51" s="15" t="n"/>
      <c r="DN51" s="15" t="n"/>
      <c r="DO51" s="15" t="n"/>
      <c r="DP51" s="15" t="n"/>
      <c r="DQ51" s="15" t="n"/>
      <c r="DR51" s="15" t="n"/>
      <c r="DS51" s="16" t="n"/>
      <c r="DT51" s="15" t="n"/>
      <c r="DU51" s="15" t="n"/>
      <c r="DV51" s="15" t="n"/>
      <c r="DW51" s="15" t="n"/>
      <c r="DX51" s="15" t="n"/>
      <c r="DY51" s="15" t="n"/>
      <c r="DZ51" s="15" t="n"/>
      <c r="EA51" s="15" t="n"/>
      <c r="EB51" s="15" t="n"/>
      <c r="EC51" s="15" t="n"/>
      <c r="ED51" s="15" t="n"/>
      <c r="EE51" s="15" t="n"/>
      <c r="EF51" s="15" t="n"/>
      <c r="EG51" s="16" t="n"/>
      <c r="EH51" s="15" t="n"/>
      <c r="EI51" s="15" t="n"/>
      <c r="EJ51" s="15" t="n"/>
      <c r="EK51" s="15" t="n"/>
      <c r="EL51" s="15" t="n"/>
      <c r="EM51" s="15" t="n"/>
      <c r="EN51" s="15" t="n"/>
      <c r="EO51" s="15" t="n"/>
      <c r="EP51" s="15" t="n"/>
      <c r="EQ51" s="15" t="n"/>
      <c r="ER51" s="15" t="n"/>
      <c r="ES51" s="15" t="n"/>
      <c r="ET51" s="15" t="n"/>
      <c r="EU51" s="16" t="n"/>
      <c r="EV51" s="15" t="n"/>
      <c r="EW51" s="15" t="n"/>
      <c r="EX51" s="15" t="n"/>
      <c r="EY51" s="15" t="n"/>
      <c r="EZ51" s="15" t="n"/>
      <c r="FA51" s="15" t="n"/>
      <c r="FB51" s="15" t="n"/>
      <c r="FC51" s="15" t="n"/>
      <c r="FD51" s="15" t="n"/>
      <c r="FE51" s="15" t="n"/>
      <c r="FF51" s="15" t="n"/>
      <c r="FG51" s="15" t="n"/>
      <c r="FH51" s="15" t="n"/>
      <c r="FI51" s="16" t="n"/>
      <c r="FJ51" s="15" t="n"/>
      <c r="FK51" s="15" t="n"/>
      <c r="FL51" s="15" t="n"/>
      <c r="FM51" s="15" t="n"/>
      <c r="FN51" s="15" t="n"/>
      <c r="FO51" s="15" t="n"/>
      <c r="FP51" s="15" t="n"/>
      <c r="FQ51" s="15" t="n"/>
      <c r="FR51" s="15" t="n"/>
      <c r="FS51" s="15" t="n"/>
      <c r="FT51" s="15" t="n"/>
      <c r="FU51" s="15" t="n"/>
      <c r="FV51" s="15" t="n"/>
      <c r="FW51" s="16" t="n"/>
      <c r="FX51" s="15" t="n"/>
      <c r="FY51" s="15" t="n"/>
      <c r="FZ51" s="15" t="n"/>
      <c r="GA51" s="15" t="n"/>
      <c r="GB51" s="15" t="n"/>
      <c r="GC51" s="15" t="n"/>
      <c r="GD51" s="15" t="n"/>
      <c r="GE51" s="15" t="n"/>
      <c r="GF51" s="15" t="n"/>
      <c r="GG51" s="15" t="n"/>
      <c r="GH51" s="15" t="n"/>
      <c r="GI51" s="15" t="n"/>
      <c r="GJ51" s="15" t="n"/>
      <c r="GK51" s="16" t="n"/>
    </row>
    <row r="52">
      <c r="A52" s="15" t="n"/>
      <c r="B52" s="15" t="n"/>
      <c r="C52" s="16" t="n"/>
      <c r="D52" s="15" t="n"/>
      <c r="E52" s="15" t="n"/>
      <c r="F52" s="16" t="n"/>
      <c r="G52" s="15" t="n"/>
      <c r="H52" s="15" t="n"/>
      <c r="I52" s="16" t="n"/>
      <c r="J52" s="15" t="n"/>
      <c r="K52" s="15" t="n"/>
      <c r="L52" s="16" t="n"/>
      <c r="M52" s="15" t="n"/>
      <c r="N52" s="15" t="n"/>
      <c r="O52" s="16" t="n"/>
      <c r="P52" s="15" t="n"/>
      <c r="Q52" s="15" t="n"/>
      <c r="R52" s="16" t="n"/>
      <c r="S52" s="15" t="n"/>
      <c r="T52" s="15" t="n"/>
      <c r="U52" s="16" t="n"/>
      <c r="V52" s="15" t="n"/>
      <c r="W52" s="15" t="n"/>
      <c r="X52" s="16" t="n"/>
      <c r="Y52" s="15" t="n"/>
      <c r="Z52" s="15" t="n"/>
      <c r="AA52" s="16" t="n"/>
      <c r="AB52" s="15" t="n"/>
      <c r="AC52" s="15" t="n"/>
      <c r="AD52" s="16" t="n"/>
      <c r="AE52" s="15" t="n"/>
      <c r="AF52" s="15" t="n"/>
      <c r="AG52" s="16" t="n"/>
      <c r="AH52" s="15" t="n"/>
      <c r="AI52" s="15" t="n"/>
      <c r="AJ52" s="16" t="n"/>
      <c r="AK52" s="15" t="n"/>
      <c r="AL52" s="15" t="n"/>
      <c r="AM52" s="16" t="n"/>
      <c r="AN52" s="15" t="n"/>
      <c r="AO52" s="15" t="n"/>
      <c r="AP52" s="15" t="n"/>
      <c r="AQ52" s="15" t="n"/>
      <c r="AR52" s="15" t="n"/>
      <c r="AS52" s="15" t="n"/>
      <c r="AT52" s="15" t="n"/>
      <c r="AU52" s="15" t="n"/>
      <c r="AV52" s="15" t="n"/>
      <c r="AW52" s="15" t="n"/>
      <c r="AX52" s="15" t="n"/>
      <c r="AY52" s="15" t="n"/>
      <c r="AZ52" s="15" t="n"/>
      <c r="BA52" s="16" t="n"/>
      <c r="BB52" s="15" t="n"/>
      <c r="BC52" s="15" t="n"/>
      <c r="BD52" s="15" t="n"/>
      <c r="BE52" s="15" t="n"/>
      <c r="BF52" s="15" t="n"/>
      <c r="BG52" s="15" t="n"/>
      <c r="BH52" s="15" t="n"/>
      <c r="BI52" s="15" t="n"/>
      <c r="BJ52" s="15" t="n"/>
      <c r="BK52" s="15" t="n"/>
      <c r="BL52" s="15" t="n"/>
      <c r="BM52" s="15" t="n"/>
      <c r="BN52" s="15" t="n"/>
      <c r="BO52" s="16" t="n"/>
      <c r="BP52" s="15" t="n"/>
      <c r="BQ52" s="15" t="n"/>
      <c r="BR52" s="15" t="n"/>
      <c r="BS52" s="15" t="n"/>
      <c r="BT52" s="15" t="n"/>
      <c r="BU52" s="15" t="n"/>
      <c r="BV52" s="15" t="n"/>
      <c r="BW52" s="15" t="n"/>
      <c r="BX52" s="15" t="n"/>
      <c r="BY52" s="15" t="n"/>
      <c r="BZ52" s="15" t="n"/>
      <c r="CA52" s="15" t="n"/>
      <c r="CB52" s="15" t="n"/>
      <c r="CC52" s="16" t="n"/>
      <c r="CD52" s="15" t="n"/>
      <c r="CE52" s="15" t="n"/>
      <c r="CF52" s="15" t="n"/>
      <c r="CG52" s="15" t="n"/>
      <c r="CH52" s="15" t="n"/>
      <c r="CI52" s="15" t="n"/>
      <c r="CJ52" s="15" t="n"/>
      <c r="CK52" s="15" t="n"/>
      <c r="CL52" s="15" t="n"/>
      <c r="CM52" s="15" t="n"/>
      <c r="CN52" s="15" t="n"/>
      <c r="CO52" s="15" t="n"/>
      <c r="CP52" s="15" t="n"/>
      <c r="CQ52" s="16" t="n"/>
      <c r="CR52" s="15" t="n"/>
      <c r="CS52" s="15" t="n"/>
      <c r="CT52" s="15" t="n"/>
      <c r="CU52" s="15" t="n"/>
      <c r="CV52" s="15" t="n"/>
      <c r="CW52" s="15" t="n"/>
      <c r="CX52" s="15" t="n"/>
      <c r="CY52" s="15" t="n"/>
      <c r="CZ52" s="15" t="n"/>
      <c r="DA52" s="15" t="n"/>
      <c r="DB52" s="15" t="n"/>
      <c r="DC52" s="15" t="n"/>
      <c r="DD52" s="15" t="n"/>
      <c r="DE52" s="16" t="n"/>
      <c r="DF52" s="15" t="n"/>
      <c r="DG52" s="15" t="n"/>
      <c r="DH52" s="15" t="n"/>
      <c r="DI52" s="15" t="n"/>
      <c r="DJ52" s="15" t="n"/>
      <c r="DK52" s="15" t="n"/>
      <c r="DL52" s="15" t="n"/>
      <c r="DM52" s="15" t="n"/>
      <c r="DN52" s="15" t="n"/>
      <c r="DO52" s="15" t="n"/>
      <c r="DP52" s="15" t="n"/>
      <c r="DQ52" s="15" t="n"/>
      <c r="DR52" s="15" t="n"/>
      <c r="DS52" s="16" t="n"/>
      <c r="DT52" s="15" t="n"/>
      <c r="DU52" s="15" t="n"/>
      <c r="DV52" s="15" t="n"/>
      <c r="DW52" s="15" t="n"/>
      <c r="DX52" s="15" t="n"/>
      <c r="DY52" s="15" t="n"/>
      <c r="DZ52" s="15" t="n"/>
      <c r="EA52" s="15" t="n"/>
      <c r="EB52" s="15" t="n"/>
      <c r="EC52" s="15" t="n"/>
      <c r="ED52" s="15" t="n"/>
      <c r="EE52" s="15" t="n"/>
      <c r="EF52" s="15" t="n"/>
      <c r="EG52" s="16" t="n"/>
      <c r="EH52" s="15" t="n"/>
      <c r="EI52" s="15" t="n"/>
      <c r="EJ52" s="15" t="n"/>
      <c r="EK52" s="15" t="n"/>
      <c r="EL52" s="15" t="n"/>
      <c r="EM52" s="15" t="n"/>
      <c r="EN52" s="15" t="n"/>
      <c r="EO52" s="15" t="n"/>
      <c r="EP52" s="15" t="n"/>
      <c r="EQ52" s="15" t="n"/>
      <c r="ER52" s="15" t="n"/>
      <c r="ES52" s="15" t="n"/>
      <c r="ET52" s="15" t="n"/>
      <c r="EU52" s="16" t="n"/>
      <c r="EV52" s="15" t="n"/>
      <c r="EW52" s="15" t="n"/>
      <c r="EX52" s="15" t="n"/>
      <c r="EY52" s="15" t="n"/>
      <c r="EZ52" s="15" t="n"/>
      <c r="FA52" s="15" t="n"/>
      <c r="FB52" s="15" t="n"/>
      <c r="FC52" s="15" t="n"/>
      <c r="FD52" s="15" t="n"/>
      <c r="FE52" s="15" t="n"/>
      <c r="FF52" s="15" t="n"/>
      <c r="FG52" s="15" t="n"/>
      <c r="FH52" s="15" t="n"/>
      <c r="FI52" s="16" t="n"/>
      <c r="FJ52" s="15" t="n"/>
      <c r="FK52" s="15" t="n"/>
      <c r="FL52" s="15" t="n"/>
      <c r="FM52" s="15" t="n"/>
      <c r="FN52" s="15" t="n"/>
      <c r="FO52" s="15" t="n"/>
      <c r="FP52" s="15" t="n"/>
      <c r="FQ52" s="15" t="n"/>
      <c r="FR52" s="15" t="n"/>
      <c r="FS52" s="15" t="n"/>
      <c r="FT52" s="15" t="n"/>
      <c r="FU52" s="15" t="n"/>
      <c r="FV52" s="15" t="n"/>
      <c r="FW52" s="16" t="n"/>
      <c r="FX52" s="15" t="n"/>
      <c r="FY52" s="15" t="n"/>
      <c r="FZ52" s="15" t="n"/>
      <c r="GA52" s="15" t="n"/>
      <c r="GB52" s="15" t="n"/>
      <c r="GC52" s="15" t="n"/>
      <c r="GD52" s="15" t="n"/>
      <c r="GE52" s="15" t="n"/>
      <c r="GF52" s="15" t="n"/>
      <c r="GG52" s="15" t="n"/>
      <c r="GH52" s="15" t="n"/>
      <c r="GI52" s="15" t="n"/>
      <c r="GJ52" s="15" t="n"/>
      <c r="GK52" s="16" t="n"/>
    </row>
    <row r="53">
      <c r="A53" s="15" t="n"/>
      <c r="B53" s="15" t="n"/>
      <c r="C53" s="16" t="n"/>
      <c r="D53" s="15" t="n"/>
      <c r="E53" s="15" t="n"/>
      <c r="F53" s="16" t="n"/>
      <c r="G53" s="15" t="n"/>
      <c r="H53" s="15" t="n"/>
      <c r="I53" s="16" t="n"/>
      <c r="J53" s="15" t="n"/>
      <c r="K53" s="15" t="n"/>
      <c r="L53" s="16" t="n"/>
      <c r="M53" s="15" t="n"/>
      <c r="N53" s="15" t="n"/>
      <c r="O53" s="16" t="n"/>
      <c r="P53" s="15" t="n"/>
      <c r="Q53" s="15" t="n"/>
      <c r="R53" s="16" t="n"/>
      <c r="S53" s="15" t="n"/>
      <c r="T53" s="15" t="n"/>
      <c r="U53" s="16" t="n"/>
      <c r="V53" s="15" t="n"/>
      <c r="W53" s="15" t="n"/>
      <c r="X53" s="16" t="n"/>
      <c r="Y53" s="15" t="n"/>
      <c r="Z53" s="15" t="n"/>
      <c r="AA53" s="16" t="n"/>
      <c r="AB53" s="15" t="n"/>
      <c r="AC53" s="15" t="n"/>
      <c r="AD53" s="16" t="n"/>
      <c r="AE53" s="15" t="n"/>
      <c r="AF53" s="15" t="n"/>
      <c r="AG53" s="16" t="n"/>
      <c r="AH53" s="15" t="n"/>
      <c r="AI53" s="15" t="n"/>
      <c r="AJ53" s="16" t="n"/>
      <c r="AK53" s="15" t="n"/>
      <c r="AL53" s="15" t="n"/>
      <c r="AM53" s="16" t="n"/>
      <c r="AN53" s="15" t="n"/>
      <c r="AO53" s="15" t="n"/>
      <c r="AP53" s="15" t="n"/>
      <c r="AQ53" s="15" t="n"/>
      <c r="AR53" s="15" t="n"/>
      <c r="AS53" s="15" t="n"/>
      <c r="AT53" s="15" t="n"/>
      <c r="AU53" s="15" t="n"/>
      <c r="AV53" s="15" t="n"/>
      <c r="AW53" s="15" t="n"/>
      <c r="AX53" s="15" t="n"/>
      <c r="AY53" s="15" t="n"/>
      <c r="AZ53" s="15" t="n"/>
      <c r="BA53" s="16" t="n"/>
      <c r="BB53" s="15" t="n"/>
      <c r="BC53" s="15" t="n"/>
      <c r="BD53" s="15" t="n"/>
      <c r="BE53" s="15" t="n"/>
      <c r="BF53" s="15" t="n"/>
      <c r="BG53" s="15" t="n"/>
      <c r="BH53" s="15" t="n"/>
      <c r="BI53" s="15" t="n"/>
      <c r="BJ53" s="15" t="n"/>
      <c r="BK53" s="15" t="n"/>
      <c r="BL53" s="15" t="n"/>
      <c r="BM53" s="15" t="n"/>
      <c r="BN53" s="15" t="n"/>
      <c r="BO53" s="16" t="n"/>
      <c r="BP53" s="15" t="n"/>
      <c r="BQ53" s="15" t="n"/>
      <c r="BR53" s="15" t="n"/>
      <c r="BS53" s="15" t="n"/>
      <c r="BT53" s="15" t="n"/>
      <c r="BU53" s="15" t="n"/>
      <c r="BV53" s="15" t="n"/>
      <c r="BW53" s="15" t="n"/>
      <c r="BX53" s="15" t="n"/>
      <c r="BY53" s="15" t="n"/>
      <c r="BZ53" s="15" t="n"/>
      <c r="CA53" s="15" t="n"/>
      <c r="CB53" s="15" t="n"/>
      <c r="CC53" s="16" t="n"/>
      <c r="CD53" s="15" t="n"/>
      <c r="CE53" s="15" t="n"/>
      <c r="CF53" s="15" t="n"/>
      <c r="CG53" s="15" t="n"/>
      <c r="CH53" s="15" t="n"/>
      <c r="CI53" s="15" t="n"/>
      <c r="CJ53" s="15" t="n"/>
      <c r="CK53" s="15" t="n"/>
      <c r="CL53" s="15" t="n"/>
      <c r="CM53" s="15" t="n"/>
      <c r="CN53" s="15" t="n"/>
      <c r="CO53" s="15" t="n"/>
      <c r="CP53" s="15" t="n"/>
      <c r="CQ53" s="16" t="n"/>
      <c r="CR53" s="15" t="n"/>
      <c r="CS53" s="15" t="n"/>
      <c r="CT53" s="15" t="n"/>
      <c r="CU53" s="15" t="n"/>
      <c r="CV53" s="15" t="n"/>
      <c r="CW53" s="15" t="n"/>
      <c r="CX53" s="15" t="n"/>
      <c r="CY53" s="15" t="n"/>
      <c r="CZ53" s="15" t="n"/>
      <c r="DA53" s="15" t="n"/>
      <c r="DB53" s="15" t="n"/>
      <c r="DC53" s="15" t="n"/>
      <c r="DD53" s="15" t="n"/>
      <c r="DE53" s="16" t="n"/>
      <c r="DF53" s="15" t="n"/>
      <c r="DG53" s="15" t="n"/>
      <c r="DH53" s="15" t="n"/>
      <c r="DI53" s="15" t="n"/>
      <c r="DJ53" s="15" t="n"/>
      <c r="DK53" s="15" t="n"/>
      <c r="DL53" s="15" t="n"/>
      <c r="DM53" s="15" t="n"/>
      <c r="DN53" s="15" t="n"/>
      <c r="DO53" s="15" t="n"/>
      <c r="DP53" s="15" t="n"/>
      <c r="DQ53" s="15" t="n"/>
      <c r="DR53" s="15" t="n"/>
      <c r="DS53" s="16" t="n"/>
      <c r="DT53" s="15" t="n"/>
      <c r="DU53" s="15" t="n"/>
      <c r="DV53" s="15" t="n"/>
      <c r="DW53" s="15" t="n"/>
      <c r="DX53" s="15" t="n"/>
      <c r="DY53" s="15" t="n"/>
      <c r="DZ53" s="15" t="n"/>
      <c r="EA53" s="15" t="n"/>
      <c r="EB53" s="15" t="n"/>
      <c r="EC53" s="15" t="n"/>
      <c r="ED53" s="15" t="n"/>
      <c r="EE53" s="15" t="n"/>
      <c r="EF53" s="15" t="n"/>
      <c r="EG53" s="16" t="n"/>
      <c r="EH53" s="15" t="n"/>
      <c r="EI53" s="15" t="n"/>
      <c r="EJ53" s="15" t="n"/>
      <c r="EK53" s="15" t="n"/>
      <c r="EL53" s="15" t="n"/>
      <c r="EM53" s="15" t="n"/>
      <c r="EN53" s="15" t="n"/>
      <c r="EO53" s="15" t="n"/>
      <c r="EP53" s="15" t="n"/>
      <c r="EQ53" s="15" t="n"/>
      <c r="ER53" s="15" t="n"/>
      <c r="ES53" s="15" t="n"/>
      <c r="ET53" s="15" t="n"/>
      <c r="EU53" s="16" t="n"/>
      <c r="EV53" s="15" t="n"/>
      <c r="EW53" s="15" t="n"/>
      <c r="EX53" s="15" t="n"/>
      <c r="EY53" s="15" t="n"/>
      <c r="EZ53" s="15" t="n"/>
      <c r="FA53" s="15" t="n"/>
      <c r="FB53" s="15" t="n"/>
      <c r="FC53" s="15" t="n"/>
      <c r="FD53" s="15" t="n"/>
      <c r="FE53" s="15" t="n"/>
      <c r="FF53" s="15" t="n"/>
      <c r="FG53" s="15" t="n"/>
      <c r="FH53" s="15" t="n"/>
      <c r="FI53" s="16" t="n"/>
      <c r="FJ53" s="15" t="n"/>
      <c r="FK53" s="15" t="n"/>
      <c r="FL53" s="15" t="n"/>
      <c r="FM53" s="15" t="n"/>
      <c r="FN53" s="15" t="n"/>
      <c r="FO53" s="15" t="n"/>
      <c r="FP53" s="15" t="n"/>
      <c r="FQ53" s="15" t="n"/>
      <c r="FR53" s="15" t="n"/>
      <c r="FS53" s="15" t="n"/>
      <c r="FT53" s="15" t="n"/>
      <c r="FU53" s="15" t="n"/>
      <c r="FV53" s="15" t="n"/>
      <c r="FW53" s="16" t="n"/>
      <c r="FX53" s="15" t="n"/>
      <c r="FY53" s="15" t="n"/>
      <c r="FZ53" s="15" t="n"/>
      <c r="GA53" s="15" t="n"/>
      <c r="GB53" s="15" t="n"/>
      <c r="GC53" s="15" t="n"/>
      <c r="GD53" s="15" t="n"/>
      <c r="GE53" s="15" t="n"/>
      <c r="GF53" s="15" t="n"/>
      <c r="GG53" s="15" t="n"/>
      <c r="GH53" s="15" t="n"/>
      <c r="GI53" s="15" t="n"/>
      <c r="GJ53" s="15" t="n"/>
      <c r="GK53" s="16" t="n"/>
    </row>
  </sheetData>
  <mergeCells count="37">
    <mergeCell ref="D2:F2"/>
    <mergeCell ref="Y2:AA2"/>
    <mergeCell ref="AE2:AG2"/>
    <mergeCell ref="AH1:AJ1"/>
    <mergeCell ref="EH1:EU1"/>
    <mergeCell ref="P2:R2"/>
    <mergeCell ref="Y1:AA1"/>
    <mergeCell ref="EV1:FI1"/>
    <mergeCell ref="A2:C2"/>
    <mergeCell ref="CD1:CQ1"/>
    <mergeCell ref="AB2:AD2"/>
    <mergeCell ref="AE1:AG1"/>
    <mergeCell ref="AK1:AM1"/>
    <mergeCell ref="AN1:BA1"/>
    <mergeCell ref="G1:I1"/>
    <mergeCell ref="AH2:AJ2"/>
    <mergeCell ref="CR1:DE1"/>
    <mergeCell ref="J2:L2"/>
    <mergeCell ref="AK2:AM2"/>
    <mergeCell ref="S1:U1"/>
    <mergeCell ref="DF1:DS1"/>
    <mergeCell ref="BB1:BO1"/>
    <mergeCell ref="D1:F1"/>
    <mergeCell ref="V2:X2"/>
    <mergeCell ref="G2:I2"/>
    <mergeCell ref="J1:L1"/>
    <mergeCell ref="P1:R1"/>
    <mergeCell ref="BP1:CC1"/>
    <mergeCell ref="FJ1:FW1"/>
    <mergeCell ref="A1:C1"/>
    <mergeCell ref="DT1:EG1"/>
    <mergeCell ref="M1:O1"/>
    <mergeCell ref="FX1:GK1"/>
    <mergeCell ref="M2:O2"/>
    <mergeCell ref="S2:U2"/>
    <mergeCell ref="V1:X1"/>
    <mergeCell ref="AB1:AD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P441"/>
  <sheetViews>
    <sheetView showGridLines="1" workbookViewId="0">
      <selection activeCell="A1" sqref="A1"/>
    </sheetView>
  </sheetViews>
  <sheetFormatPr baseColWidth="8" defaultRowHeight="15"/>
  <cols>
    <col width="22" customWidth="1" min="1" max="1"/>
    <col width="14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  <col width="15" customWidth="1" min="15" max="15"/>
    <col width="15" customWidth="1" min="16" max="16"/>
  </cols>
  <sheetData>
    <row r="1">
      <c r="A1" s="23" t="inlineStr">
        <is>
          <t>NAME</t>
        </is>
      </c>
      <c r="B1" s="23" t="inlineStr">
        <is>
          <t>DESIGNATION</t>
        </is>
      </c>
      <c r="C1" s="5" t="inlineStr">
        <is>
          <t>NOTIFICATION</t>
        </is>
      </c>
      <c r="D1" s="5" t="inlineStr">
        <is>
          <t>HIV &amp; DM</t>
        </is>
      </c>
      <c r="E1" s="5" t="inlineStr">
        <is>
          <t>DBT</t>
        </is>
      </c>
      <c r="F1" s="5" t="inlineStr">
        <is>
          <t>SAMPLE COLLECTION</t>
        </is>
      </c>
      <c r="G1" s="5" t="inlineStr">
        <is>
          <t>SAMPLE TESTED</t>
        </is>
      </c>
      <c r="H1" s="5" t="inlineStr">
        <is>
          <t>Outcome Assigned</t>
        </is>
      </c>
      <c r="I1" s="5" t="inlineStr">
        <is>
          <t>Home Visit</t>
        </is>
      </c>
      <c r="J1" s="5" t="inlineStr">
        <is>
          <t>Contact Tracing</t>
        </is>
      </c>
      <c r="K1" s="5" t="inlineStr">
        <is>
          <t>Follow Up</t>
        </is>
      </c>
      <c r="L1" s="5" t="inlineStr">
        <is>
          <t>Face to Face</t>
        </is>
      </c>
      <c r="M1" s="5" t="inlineStr">
        <is>
          <t>Presumptive</t>
        </is>
      </c>
      <c r="N1" s="5" t="inlineStr">
        <is>
          <t>Documents</t>
        </is>
      </c>
      <c r="O1" s="5" t="inlineStr">
        <is>
          <t>FDC Provided</t>
        </is>
      </c>
      <c r="P1" s="5" t="inlineStr">
        <is>
          <t>Kit Consumption</t>
        </is>
      </c>
    </row>
    <row r="2">
      <c r="A2" s="6" t="inlineStr">
        <is>
          <t>Amit Kr Tiwary</t>
        </is>
      </c>
      <c r="B2" s="7" t="inlineStr">
        <is>
          <t>Field Officer</t>
        </is>
      </c>
      <c r="C2" s="24" t="n"/>
      <c r="D2" s="24" t="n"/>
      <c r="E2" s="24" t="n"/>
      <c r="F2" s="24" t="n"/>
      <c r="G2" s="24" t="n"/>
      <c r="H2" s="24" t="n"/>
      <c r="I2" s="24" t="n"/>
      <c r="J2" s="24" t="n"/>
      <c r="K2" s="24" t="n"/>
      <c r="L2" s="24" t="n"/>
      <c r="M2" s="24" t="n"/>
      <c r="N2" s="24" t="n"/>
      <c r="O2" s="24" t="n"/>
      <c r="P2" s="24" t="n"/>
    </row>
    <row r="3">
      <c r="A3" s="25" t="n"/>
      <c r="B3" s="24" t="n"/>
      <c r="C3" s="24" t="n"/>
      <c r="D3" s="24" t="n"/>
      <c r="E3" s="24" t="n"/>
      <c r="F3" s="24" t="n"/>
      <c r="G3" s="24" t="n"/>
      <c r="H3" s="24" t="n"/>
      <c r="I3" s="24" t="n"/>
      <c r="J3" s="24" t="n"/>
      <c r="K3" s="24" t="n"/>
      <c r="L3" s="24" t="n"/>
      <c r="M3" s="24" t="n"/>
      <c r="N3" s="24" t="n"/>
      <c r="O3" s="24" t="n"/>
      <c r="P3" s="24" t="n"/>
    </row>
    <row r="4">
      <c r="A4" s="25" t="n"/>
      <c r="B4" s="24" t="n"/>
      <c r="C4" s="24" t="n"/>
      <c r="D4" s="24" t="n"/>
      <c r="E4" s="24" t="n"/>
      <c r="F4" s="24" t="n"/>
      <c r="G4" s="24" t="n"/>
      <c r="H4" s="24" t="n"/>
      <c r="I4" s="24" t="n"/>
      <c r="J4" s="24" t="n"/>
      <c r="K4" s="24" t="n"/>
      <c r="L4" s="24" t="n"/>
      <c r="M4" s="24" t="n"/>
      <c r="N4" s="24" t="n"/>
      <c r="O4" s="24" t="n"/>
      <c r="P4" s="24" t="n"/>
    </row>
    <row r="5">
      <c r="A5" s="25" t="n"/>
      <c r="B5" s="24" t="n"/>
      <c r="C5" s="24" t="n"/>
      <c r="D5" s="24" t="n"/>
      <c r="E5" s="24" t="n"/>
      <c r="F5" s="24" t="n"/>
      <c r="G5" s="24" t="n"/>
      <c r="H5" s="24" t="n"/>
      <c r="I5" s="24" t="n"/>
      <c r="J5" s="24" t="n"/>
      <c r="K5" s="24" t="n"/>
      <c r="L5" s="24" t="n"/>
      <c r="M5" s="24" t="n"/>
      <c r="N5" s="24" t="n"/>
      <c r="O5" s="24" t="n"/>
      <c r="P5" s="24" t="n"/>
    </row>
    <row r="6">
      <c r="A6" s="25" t="n"/>
      <c r="B6" s="24" t="n"/>
      <c r="C6" s="24" t="n"/>
      <c r="D6" s="24" t="n"/>
      <c r="E6" s="24" t="n"/>
      <c r="F6" s="24" t="n"/>
      <c r="G6" s="24" t="n"/>
      <c r="H6" s="24" t="n"/>
      <c r="I6" s="24" t="n"/>
      <c r="J6" s="24" t="n"/>
      <c r="K6" s="24" t="n"/>
      <c r="L6" s="24" t="n"/>
      <c r="M6" s="24" t="n"/>
      <c r="N6" s="24" t="n"/>
      <c r="O6" s="24" t="n"/>
      <c r="P6" s="24" t="n"/>
    </row>
    <row r="7">
      <c r="A7" s="25" t="n"/>
      <c r="B7" s="24" t="n"/>
      <c r="C7" s="24" t="n"/>
      <c r="D7" s="24" t="n"/>
      <c r="E7" s="24" t="n"/>
      <c r="F7" s="24" t="n"/>
      <c r="G7" s="24" t="n"/>
      <c r="H7" s="24" t="n"/>
      <c r="I7" s="24" t="n"/>
      <c r="J7" s="24" t="n"/>
      <c r="K7" s="24" t="n"/>
      <c r="L7" s="24" t="n"/>
      <c r="M7" s="24" t="n"/>
      <c r="N7" s="24" t="n"/>
      <c r="O7" s="24" t="n"/>
      <c r="P7" s="24" t="n"/>
    </row>
    <row r="8">
      <c r="A8" s="25" t="n"/>
      <c r="B8" s="24" t="n"/>
      <c r="C8" s="24" t="n"/>
      <c r="D8" s="24" t="n"/>
      <c r="E8" s="24" t="n"/>
      <c r="F8" s="24" t="n"/>
      <c r="G8" s="24" t="n"/>
      <c r="H8" s="24" t="n"/>
      <c r="I8" s="24" t="n"/>
      <c r="J8" s="24" t="n"/>
      <c r="K8" s="24" t="n"/>
      <c r="L8" s="24" t="n"/>
      <c r="M8" s="24" t="n"/>
      <c r="N8" s="24" t="n"/>
      <c r="O8" s="24" t="n"/>
      <c r="P8" s="24" t="n"/>
    </row>
    <row r="9">
      <c r="A9" s="25" t="n"/>
      <c r="B9" s="24" t="n"/>
      <c r="C9" s="24" t="n"/>
      <c r="D9" s="24" t="n"/>
      <c r="E9" s="24" t="n"/>
      <c r="F9" s="24" t="n"/>
      <c r="G9" s="24" t="n"/>
      <c r="H9" s="24" t="n"/>
      <c r="I9" s="24" t="n"/>
      <c r="J9" s="24" t="n"/>
      <c r="K9" s="24" t="n"/>
      <c r="L9" s="24" t="n"/>
      <c r="M9" s="24" t="n"/>
      <c r="N9" s="24" t="n"/>
      <c r="O9" s="24" t="n"/>
      <c r="P9" s="24" t="n"/>
    </row>
    <row r="10">
      <c r="A10" s="25" t="n"/>
      <c r="B10" s="24" t="n"/>
      <c r="C10" s="24" t="n"/>
      <c r="D10" s="24" t="n"/>
      <c r="E10" s="24" t="n"/>
      <c r="F10" s="24" t="n"/>
      <c r="G10" s="24" t="n"/>
      <c r="H10" s="24" t="n"/>
      <c r="I10" s="24" t="n"/>
      <c r="J10" s="24" t="n"/>
      <c r="K10" s="24" t="n"/>
      <c r="L10" s="24" t="n"/>
      <c r="M10" s="24" t="n"/>
      <c r="N10" s="24" t="n"/>
      <c r="O10" s="24" t="n"/>
      <c r="P10" s="24" t="n"/>
    </row>
    <row r="11">
      <c r="A11" s="25" t="n"/>
      <c r="B11" s="24" t="n"/>
      <c r="C11" s="24" t="n"/>
      <c r="D11" s="24" t="n"/>
      <c r="E11" s="24" t="n"/>
      <c r="F11" s="24" t="n"/>
      <c r="G11" s="24" t="n"/>
      <c r="H11" s="24" t="n"/>
      <c r="I11" s="24" t="n"/>
      <c r="J11" s="24" t="n"/>
      <c r="K11" s="24" t="n"/>
      <c r="L11" s="24" t="n"/>
      <c r="M11" s="24" t="n"/>
      <c r="N11" s="24" t="n"/>
      <c r="O11" s="24" t="n"/>
      <c r="P11" s="24" t="n"/>
    </row>
    <row r="12">
      <c r="A12" s="25" t="n"/>
      <c r="B12" s="24" t="n"/>
      <c r="C12" s="24" t="n"/>
      <c r="D12" s="24" t="n"/>
      <c r="E12" s="24" t="n"/>
      <c r="F12" s="24" t="n"/>
      <c r="G12" s="24" t="n"/>
      <c r="H12" s="24" t="n"/>
      <c r="I12" s="24" t="n"/>
      <c r="J12" s="24" t="n"/>
      <c r="K12" s="24" t="n"/>
      <c r="L12" s="24" t="n"/>
      <c r="M12" s="24" t="n"/>
      <c r="N12" s="24" t="n"/>
      <c r="O12" s="24" t="n"/>
      <c r="P12" s="24" t="n"/>
    </row>
    <row r="13">
      <c r="A13" s="25" t="n"/>
      <c r="B13" s="24" t="n"/>
      <c r="C13" s="24" t="n"/>
      <c r="D13" s="24" t="n"/>
      <c r="E13" s="24" t="n"/>
      <c r="F13" s="24" t="n"/>
      <c r="G13" s="24" t="n"/>
      <c r="H13" s="24" t="n"/>
      <c r="I13" s="24" t="n"/>
      <c r="J13" s="24" t="n"/>
      <c r="K13" s="24" t="n"/>
      <c r="L13" s="24" t="n"/>
      <c r="M13" s="24" t="n"/>
      <c r="N13" s="24" t="n"/>
      <c r="O13" s="24" t="n"/>
      <c r="P13" s="24" t="n"/>
    </row>
    <row r="14">
      <c r="A14" s="25" t="n"/>
      <c r="B14" s="24" t="n"/>
      <c r="C14" s="24" t="n"/>
      <c r="D14" s="24" t="n"/>
      <c r="E14" s="24" t="n"/>
      <c r="F14" s="24" t="n"/>
      <c r="G14" s="24" t="n"/>
      <c r="H14" s="24" t="n"/>
      <c r="I14" s="24" t="n"/>
      <c r="J14" s="24" t="n"/>
      <c r="K14" s="24" t="n"/>
      <c r="L14" s="24" t="n"/>
      <c r="M14" s="24" t="n"/>
      <c r="N14" s="24" t="n"/>
      <c r="O14" s="24" t="n"/>
      <c r="P14" s="24" t="n"/>
    </row>
    <row r="15">
      <c r="A15" s="25" t="n"/>
      <c r="B15" s="24" t="n"/>
      <c r="C15" s="24" t="n"/>
      <c r="D15" s="24" t="n"/>
      <c r="E15" s="24" t="n"/>
      <c r="F15" s="24" t="n"/>
      <c r="G15" s="24" t="n"/>
      <c r="H15" s="24" t="n"/>
      <c r="I15" s="24" t="n"/>
      <c r="J15" s="24" t="n"/>
      <c r="K15" s="24" t="n"/>
      <c r="L15" s="24" t="n"/>
      <c r="M15" s="24" t="n"/>
      <c r="N15" s="24" t="n"/>
      <c r="O15" s="24" t="n"/>
      <c r="P15" s="24" t="n"/>
    </row>
    <row r="16">
      <c r="A16" s="25" t="n"/>
      <c r="B16" s="24" t="n"/>
      <c r="C16" s="24" t="n"/>
      <c r="D16" s="24" t="n"/>
      <c r="E16" s="24" t="n"/>
      <c r="F16" s="24" t="n"/>
      <c r="G16" s="24" t="n"/>
      <c r="H16" s="24" t="n"/>
      <c r="I16" s="24" t="n"/>
      <c r="J16" s="24" t="n"/>
      <c r="K16" s="24" t="n"/>
      <c r="L16" s="24" t="n"/>
      <c r="M16" s="24" t="n"/>
      <c r="N16" s="24" t="n"/>
      <c r="O16" s="24" t="n"/>
      <c r="P16" s="24" t="n"/>
    </row>
    <row r="17">
      <c r="A17" s="25" t="n"/>
      <c r="B17" s="24" t="n"/>
      <c r="C17" s="24" t="n"/>
      <c r="D17" s="24" t="n"/>
      <c r="E17" s="24" t="n"/>
      <c r="F17" s="24" t="n"/>
      <c r="G17" s="24" t="n"/>
      <c r="H17" s="24" t="n"/>
      <c r="I17" s="24" t="n"/>
      <c r="J17" s="24" t="n"/>
      <c r="K17" s="24" t="n"/>
      <c r="L17" s="24" t="n"/>
      <c r="M17" s="24" t="n"/>
      <c r="N17" s="24" t="n"/>
      <c r="O17" s="24" t="n"/>
      <c r="P17" s="24" t="n"/>
    </row>
    <row r="18">
      <c r="A18" s="25" t="n"/>
      <c r="B18" s="24" t="n"/>
      <c r="C18" s="24" t="n"/>
      <c r="D18" s="24" t="n"/>
      <c r="E18" s="24" t="n"/>
      <c r="F18" s="24" t="n"/>
      <c r="G18" s="24" t="n"/>
      <c r="H18" s="24" t="n"/>
      <c r="I18" s="24" t="n"/>
      <c r="J18" s="24" t="n"/>
      <c r="K18" s="24" t="n"/>
      <c r="L18" s="24" t="n"/>
      <c r="M18" s="24" t="n"/>
      <c r="N18" s="24" t="n"/>
      <c r="O18" s="24" t="n"/>
      <c r="P18" s="24" t="n"/>
    </row>
    <row r="19">
      <c r="A19" s="25" t="n"/>
      <c r="B19" s="24" t="n"/>
      <c r="C19" s="24" t="n"/>
      <c r="D19" s="24" t="n"/>
      <c r="E19" s="24" t="n"/>
      <c r="F19" s="24" t="n"/>
      <c r="G19" s="24" t="n"/>
      <c r="H19" s="24" t="n"/>
      <c r="I19" s="24" t="n"/>
      <c r="J19" s="24" t="n"/>
      <c r="K19" s="24" t="n"/>
      <c r="L19" s="24" t="n"/>
      <c r="M19" s="24" t="n"/>
      <c r="N19" s="24" t="n"/>
      <c r="O19" s="24" t="n"/>
      <c r="P19" s="24" t="n"/>
    </row>
    <row r="20">
      <c r="A20" s="25" t="n"/>
      <c r="B20" s="24" t="n"/>
      <c r="C20" s="24" t="n"/>
      <c r="D20" s="24" t="n"/>
      <c r="E20" s="24" t="n"/>
      <c r="F20" s="24" t="n"/>
      <c r="G20" s="24" t="n"/>
      <c r="H20" s="24" t="n"/>
      <c r="I20" s="24" t="n"/>
      <c r="J20" s="24" t="n"/>
      <c r="K20" s="24" t="n"/>
      <c r="L20" s="24" t="n"/>
      <c r="M20" s="24" t="n"/>
      <c r="N20" s="24" t="n"/>
      <c r="O20" s="24" t="n"/>
      <c r="P20" s="24" t="n"/>
    </row>
    <row r="21">
      <c r="A21" s="25" t="n"/>
      <c r="B21" s="24" t="n"/>
      <c r="C21" s="24" t="n"/>
      <c r="D21" s="24" t="n"/>
      <c r="E21" s="24" t="n"/>
      <c r="F21" s="24" t="n"/>
      <c r="G21" s="24" t="n"/>
      <c r="H21" s="24" t="n"/>
      <c r="I21" s="24" t="n"/>
      <c r="J21" s="24" t="n"/>
      <c r="K21" s="24" t="n"/>
      <c r="L21" s="24" t="n"/>
      <c r="M21" s="24" t="n"/>
      <c r="N21" s="24" t="n"/>
      <c r="O21" s="24" t="n"/>
      <c r="P21" s="24" t="n"/>
    </row>
    <row r="22">
      <c r="A22" s="25" t="n"/>
      <c r="B22" s="24" t="n"/>
      <c r="C22" s="24" t="n"/>
      <c r="D22" s="24" t="n"/>
      <c r="E22" s="24" t="n"/>
      <c r="F22" s="24" t="n"/>
      <c r="G22" s="24" t="n"/>
      <c r="H22" s="24" t="n"/>
      <c r="I22" s="24" t="n"/>
      <c r="J22" s="24" t="n"/>
      <c r="K22" s="24" t="n"/>
      <c r="L22" s="24" t="n"/>
      <c r="M22" s="24" t="n"/>
      <c r="N22" s="24" t="n"/>
      <c r="O22" s="24" t="n"/>
      <c r="P22" s="24" t="n"/>
    </row>
    <row r="23">
      <c r="A23" s="25" t="n"/>
      <c r="B23" s="24" t="n"/>
      <c r="C23" s="24" t="n"/>
      <c r="D23" s="24" t="n"/>
      <c r="E23" s="24" t="n"/>
      <c r="F23" s="24" t="n"/>
      <c r="G23" s="24" t="n"/>
      <c r="H23" s="24" t="n"/>
      <c r="I23" s="24" t="n"/>
      <c r="J23" s="24" t="n"/>
      <c r="K23" s="24" t="n"/>
      <c r="L23" s="24" t="n"/>
      <c r="M23" s="24" t="n"/>
      <c r="N23" s="24" t="n"/>
      <c r="O23" s="24" t="n"/>
      <c r="P23" s="24" t="n"/>
    </row>
    <row r="24">
      <c r="A24" s="25" t="n"/>
      <c r="B24" s="24" t="n"/>
      <c r="C24" s="24" t="n"/>
      <c r="D24" s="24" t="n"/>
      <c r="E24" s="24" t="n"/>
      <c r="F24" s="24" t="n"/>
      <c r="G24" s="24" t="n"/>
      <c r="H24" s="24" t="n"/>
      <c r="I24" s="24" t="n"/>
      <c r="J24" s="24" t="n"/>
      <c r="K24" s="24" t="n"/>
      <c r="L24" s="24" t="n"/>
      <c r="M24" s="24" t="n"/>
      <c r="N24" s="24" t="n"/>
      <c r="O24" s="24" t="n"/>
      <c r="P24" s="24" t="n"/>
    </row>
    <row r="25">
      <c r="A25" s="25" t="n"/>
      <c r="B25" s="24" t="n"/>
      <c r="C25" s="24" t="n"/>
      <c r="D25" s="24" t="n"/>
      <c r="E25" s="24" t="n"/>
      <c r="F25" s="24" t="n"/>
      <c r="G25" s="24" t="n"/>
      <c r="H25" s="24" t="n"/>
      <c r="I25" s="24" t="n"/>
      <c r="J25" s="24" t="n"/>
      <c r="K25" s="24" t="n"/>
      <c r="L25" s="24" t="n"/>
      <c r="M25" s="24" t="n"/>
      <c r="N25" s="24" t="n"/>
      <c r="O25" s="24" t="n"/>
      <c r="P25" s="24" t="n"/>
    </row>
    <row r="26">
      <c r="A26" s="25" t="n"/>
      <c r="B26" s="24" t="n"/>
      <c r="C26" s="24" t="n"/>
      <c r="D26" s="24" t="n"/>
      <c r="E26" s="24" t="n"/>
      <c r="F26" s="24" t="n"/>
      <c r="G26" s="24" t="n"/>
      <c r="H26" s="24" t="n"/>
      <c r="I26" s="24" t="n"/>
      <c r="J26" s="24" t="n"/>
      <c r="K26" s="24" t="n"/>
      <c r="L26" s="24" t="n"/>
      <c r="M26" s="24" t="n"/>
      <c r="N26" s="24" t="n"/>
      <c r="O26" s="24" t="n"/>
      <c r="P26" s="24" t="n"/>
    </row>
    <row r="27">
      <c r="A27" s="25" t="n"/>
      <c r="B27" s="24" t="n"/>
      <c r="C27" s="24" t="n"/>
      <c r="D27" s="24" t="n"/>
      <c r="E27" s="24" t="n"/>
      <c r="F27" s="24" t="n"/>
      <c r="G27" s="24" t="n"/>
      <c r="H27" s="24" t="n"/>
      <c r="I27" s="24" t="n"/>
      <c r="J27" s="24" t="n"/>
      <c r="K27" s="24" t="n"/>
      <c r="L27" s="24" t="n"/>
      <c r="M27" s="24" t="n"/>
      <c r="N27" s="24" t="n"/>
      <c r="O27" s="24" t="n"/>
      <c r="P27" s="24" t="n"/>
    </row>
    <row r="28">
      <c r="A28" s="25" t="n"/>
      <c r="B28" s="24" t="n"/>
      <c r="C28" s="24" t="n"/>
      <c r="D28" s="24" t="n"/>
      <c r="E28" s="24" t="n"/>
      <c r="F28" s="24" t="n"/>
      <c r="G28" s="24" t="n"/>
      <c r="H28" s="24" t="n"/>
      <c r="I28" s="24" t="n"/>
      <c r="J28" s="24" t="n"/>
      <c r="K28" s="24" t="n"/>
      <c r="L28" s="24" t="n"/>
      <c r="M28" s="24" t="n"/>
      <c r="N28" s="24" t="n"/>
      <c r="O28" s="24" t="n"/>
      <c r="P28" s="24" t="n"/>
    </row>
    <row r="29">
      <c r="A29" s="25" t="n"/>
      <c r="B29" s="24" t="n"/>
      <c r="C29" s="24" t="n"/>
      <c r="D29" s="24" t="n"/>
      <c r="E29" s="24" t="n"/>
      <c r="F29" s="24" t="n"/>
      <c r="G29" s="24" t="n"/>
      <c r="H29" s="24" t="n"/>
      <c r="I29" s="24" t="n"/>
      <c r="J29" s="24" t="n"/>
      <c r="K29" s="24" t="n"/>
      <c r="L29" s="24" t="n"/>
      <c r="M29" s="24" t="n"/>
      <c r="N29" s="24" t="n"/>
      <c r="O29" s="24" t="n"/>
      <c r="P29" s="24" t="n"/>
    </row>
    <row r="30">
      <c r="A30" s="25" t="n"/>
      <c r="B30" s="24" t="n"/>
      <c r="C30" s="24" t="n"/>
      <c r="D30" s="24" t="n"/>
      <c r="E30" s="24" t="n"/>
      <c r="F30" s="24" t="n"/>
      <c r="G30" s="24" t="n"/>
      <c r="H30" s="24" t="n"/>
      <c r="I30" s="24" t="n"/>
      <c r="J30" s="24" t="n"/>
      <c r="K30" s="24" t="n"/>
      <c r="L30" s="24" t="n"/>
      <c r="M30" s="24" t="n"/>
      <c r="N30" s="24" t="n"/>
      <c r="O30" s="24" t="n"/>
      <c r="P30" s="24" t="n"/>
    </row>
    <row r="31">
      <c r="A31" s="25" t="n"/>
      <c r="B31" s="24" t="n"/>
      <c r="C31" s="24" t="n"/>
      <c r="D31" s="24" t="n"/>
      <c r="E31" s="24" t="n"/>
      <c r="F31" s="24" t="n"/>
      <c r="G31" s="24" t="n"/>
      <c r="H31" s="24" t="n"/>
      <c r="I31" s="24" t="n"/>
      <c r="J31" s="24" t="n"/>
      <c r="K31" s="24" t="n"/>
      <c r="L31" s="24" t="n"/>
      <c r="M31" s="24" t="n"/>
      <c r="N31" s="24" t="n"/>
      <c r="O31" s="24" t="n"/>
      <c r="P31" s="24" t="n"/>
    </row>
    <row r="32">
      <c r="A32" s="25" t="n"/>
      <c r="B32" s="24" t="n"/>
      <c r="C32" s="24" t="n"/>
      <c r="D32" s="24" t="n"/>
      <c r="E32" s="24" t="n"/>
      <c r="F32" s="24" t="n"/>
      <c r="G32" s="24" t="n"/>
      <c r="H32" s="24" t="n"/>
      <c r="I32" s="24" t="n"/>
      <c r="J32" s="24" t="n"/>
      <c r="K32" s="24" t="n"/>
      <c r="L32" s="24" t="n"/>
      <c r="M32" s="24" t="n"/>
      <c r="N32" s="24" t="n"/>
      <c r="O32" s="24" t="n"/>
      <c r="P32" s="24" t="n"/>
    </row>
    <row r="33">
      <c r="A33" s="25" t="n"/>
      <c r="B33" s="24" t="n"/>
      <c r="C33" s="24" t="n"/>
      <c r="D33" s="24" t="n"/>
      <c r="E33" s="24" t="n"/>
      <c r="F33" s="24" t="n"/>
      <c r="G33" s="24" t="n"/>
      <c r="H33" s="24" t="n"/>
      <c r="I33" s="24" t="n"/>
      <c r="J33" s="24" t="n"/>
      <c r="K33" s="24" t="n"/>
      <c r="L33" s="24" t="n"/>
      <c r="M33" s="24" t="n"/>
      <c r="N33" s="24" t="n"/>
      <c r="O33" s="24" t="n"/>
      <c r="P33" s="24" t="n"/>
    </row>
    <row r="34">
      <c r="A34" s="25" t="n"/>
      <c r="B34" s="24" t="n"/>
      <c r="C34" s="24" t="n"/>
      <c r="D34" s="24" t="n"/>
      <c r="E34" s="24" t="n"/>
      <c r="F34" s="24" t="n"/>
      <c r="G34" s="24" t="n"/>
      <c r="H34" s="24" t="n"/>
      <c r="I34" s="24" t="n"/>
      <c r="J34" s="24" t="n"/>
      <c r="K34" s="24" t="n"/>
      <c r="L34" s="24" t="n"/>
      <c r="M34" s="24" t="n"/>
      <c r="N34" s="24" t="n"/>
      <c r="O34" s="24" t="n"/>
      <c r="P34" s="24" t="n"/>
    </row>
    <row r="35">
      <c r="A35" s="25" t="n"/>
      <c r="B35" s="24" t="n"/>
      <c r="C35" s="24" t="n"/>
      <c r="D35" s="24" t="n"/>
      <c r="E35" s="24" t="n"/>
      <c r="F35" s="24" t="n"/>
      <c r="G35" s="24" t="n"/>
      <c r="H35" s="24" t="n"/>
      <c r="I35" s="24" t="n"/>
      <c r="J35" s="24" t="n"/>
      <c r="K35" s="24" t="n"/>
      <c r="L35" s="24" t="n"/>
      <c r="M35" s="24" t="n"/>
      <c r="N35" s="24" t="n"/>
      <c r="O35" s="24" t="n"/>
      <c r="P35" s="24" t="n"/>
    </row>
    <row r="36">
      <c r="A36" s="25" t="n"/>
      <c r="B36" s="24" t="n"/>
      <c r="C36" s="24" t="n"/>
      <c r="D36" s="24" t="n"/>
      <c r="E36" s="24" t="n"/>
      <c r="F36" s="24" t="n"/>
      <c r="G36" s="24" t="n"/>
      <c r="H36" s="24" t="n"/>
      <c r="I36" s="24" t="n"/>
      <c r="J36" s="24" t="n"/>
      <c r="K36" s="24" t="n"/>
      <c r="L36" s="24" t="n"/>
      <c r="M36" s="24" t="n"/>
      <c r="N36" s="24" t="n"/>
      <c r="O36" s="24" t="n"/>
      <c r="P36" s="24" t="n"/>
    </row>
    <row r="37">
      <c r="A37" s="25" t="n"/>
      <c r="B37" s="24" t="n"/>
      <c r="C37" s="24" t="n"/>
      <c r="D37" s="24" t="n"/>
      <c r="E37" s="24" t="n"/>
      <c r="F37" s="24" t="n"/>
      <c r="G37" s="24" t="n"/>
      <c r="H37" s="24" t="n"/>
      <c r="I37" s="24" t="n"/>
      <c r="J37" s="24" t="n"/>
      <c r="K37" s="24" t="n"/>
      <c r="L37" s="24" t="n"/>
      <c r="M37" s="24" t="n"/>
      <c r="N37" s="24" t="n"/>
      <c r="O37" s="24" t="n"/>
      <c r="P37" s="24" t="n"/>
    </row>
    <row r="38">
      <c r="A38" s="25" t="n"/>
      <c r="B38" s="24" t="n"/>
      <c r="C38" s="24" t="n"/>
      <c r="D38" s="24" t="n"/>
      <c r="E38" s="24" t="n"/>
      <c r="F38" s="24" t="n"/>
      <c r="G38" s="24" t="n"/>
      <c r="H38" s="24" t="n"/>
      <c r="I38" s="24" t="n"/>
      <c r="J38" s="24" t="n"/>
      <c r="K38" s="24" t="n"/>
      <c r="L38" s="24" t="n"/>
      <c r="M38" s="24" t="n"/>
      <c r="N38" s="24" t="n"/>
      <c r="O38" s="24" t="n"/>
      <c r="P38" s="24" t="n"/>
    </row>
    <row r="39">
      <c r="A39" s="25" t="n"/>
      <c r="B39" s="24" t="n"/>
      <c r="C39" s="24" t="n"/>
      <c r="D39" s="24" t="n"/>
      <c r="E39" s="24" t="n"/>
      <c r="F39" s="24" t="n"/>
      <c r="G39" s="24" t="n"/>
      <c r="H39" s="24" t="n"/>
      <c r="I39" s="24" t="n"/>
      <c r="J39" s="24" t="n"/>
      <c r="K39" s="24" t="n"/>
      <c r="L39" s="24" t="n"/>
      <c r="M39" s="24" t="n"/>
      <c r="N39" s="24" t="n"/>
      <c r="O39" s="24" t="n"/>
      <c r="P39" s="24" t="n"/>
    </row>
    <row r="40">
      <c r="A40" s="25" t="n"/>
      <c r="B40" s="24" t="n"/>
      <c r="C40" s="24" t="n"/>
      <c r="D40" s="24" t="n"/>
      <c r="E40" s="24" t="n"/>
      <c r="F40" s="24" t="n"/>
      <c r="G40" s="24" t="n"/>
      <c r="H40" s="24" t="n"/>
      <c r="I40" s="24" t="n"/>
      <c r="J40" s="24" t="n"/>
      <c r="K40" s="24" t="n"/>
      <c r="L40" s="24" t="n"/>
      <c r="M40" s="24" t="n"/>
      <c r="N40" s="24" t="n"/>
      <c r="O40" s="24" t="n"/>
      <c r="P40" s="24" t="n"/>
    </row>
    <row r="41">
      <c r="A41" s="26" t="n"/>
      <c r="B41" s="27" t="n"/>
      <c r="C41" s="27" t="n"/>
      <c r="D41" s="27" t="n"/>
      <c r="E41" s="27" t="n"/>
      <c r="F41" s="27" t="n"/>
      <c r="G41" s="27" t="n"/>
      <c r="H41" s="27" t="n"/>
      <c r="I41" s="27" t="n"/>
      <c r="J41" s="27" t="n"/>
      <c r="K41" s="27" t="n"/>
      <c r="L41" s="27" t="n"/>
      <c r="M41" s="27" t="n"/>
      <c r="N41" s="27" t="n"/>
      <c r="O41" s="27" t="n"/>
      <c r="P41" s="27" t="n"/>
    </row>
    <row r="42">
      <c r="A42" s="6" t="inlineStr">
        <is>
          <t>Bikki Kumar</t>
        </is>
      </c>
      <c r="B42" s="7" t="inlineStr">
        <is>
          <t>Field Officer</t>
        </is>
      </c>
      <c r="C42" s="24" t="n"/>
      <c r="D42" s="24" t="n"/>
      <c r="E42" s="24" t="n"/>
      <c r="F42" s="24" t="n"/>
      <c r="G42" s="24" t="n"/>
      <c r="H42" s="24" t="n"/>
      <c r="I42" s="24" t="n"/>
      <c r="J42" s="24" t="n"/>
      <c r="K42" s="24" t="n"/>
      <c r="L42" s="24" t="n"/>
      <c r="M42" s="24" t="n"/>
      <c r="N42" s="24" t="n"/>
      <c r="O42" s="24" t="n"/>
      <c r="P42" s="24" t="n"/>
    </row>
    <row r="43">
      <c r="A43" s="25" t="n"/>
      <c r="B43" s="24" t="n"/>
      <c r="C43" s="24" t="n"/>
      <c r="D43" s="24" t="n"/>
      <c r="E43" s="24" t="n"/>
      <c r="F43" s="24" t="n"/>
      <c r="G43" s="24" t="n"/>
      <c r="H43" s="24" t="n"/>
      <c r="I43" s="24" t="n"/>
      <c r="J43" s="24" t="n"/>
      <c r="K43" s="24" t="n"/>
      <c r="L43" s="24" t="n"/>
      <c r="M43" s="24" t="n"/>
      <c r="N43" s="24" t="n"/>
      <c r="O43" s="24" t="n"/>
      <c r="P43" s="24" t="n"/>
    </row>
    <row r="44">
      <c r="A44" s="25" t="n"/>
      <c r="B44" s="24" t="n"/>
      <c r="C44" s="24" t="n"/>
      <c r="D44" s="24" t="n"/>
      <c r="E44" s="24" t="n"/>
      <c r="F44" s="24" t="n"/>
      <c r="G44" s="24" t="n"/>
      <c r="H44" s="24" t="n"/>
      <c r="I44" s="24" t="n"/>
      <c r="J44" s="24" t="n"/>
      <c r="K44" s="24" t="n"/>
      <c r="L44" s="24" t="n"/>
      <c r="M44" s="24" t="n"/>
      <c r="N44" s="24" t="n"/>
      <c r="O44" s="24" t="n"/>
      <c r="P44" s="24" t="n"/>
    </row>
    <row r="45">
      <c r="A45" s="25" t="n"/>
      <c r="B45" s="24" t="n"/>
      <c r="C45" s="24" t="n"/>
      <c r="D45" s="24" t="n"/>
      <c r="E45" s="24" t="n"/>
      <c r="F45" s="24" t="n"/>
      <c r="G45" s="24" t="n"/>
      <c r="H45" s="24" t="n"/>
      <c r="I45" s="24" t="n"/>
      <c r="J45" s="24" t="n"/>
      <c r="K45" s="24" t="n"/>
      <c r="L45" s="24" t="n"/>
      <c r="M45" s="24" t="n"/>
      <c r="N45" s="24" t="n"/>
      <c r="O45" s="24" t="n"/>
      <c r="P45" s="24" t="n"/>
    </row>
    <row r="46">
      <c r="A46" s="25" t="n"/>
      <c r="B46" s="24" t="n"/>
      <c r="C46" s="24" t="n"/>
      <c r="D46" s="24" t="n"/>
      <c r="E46" s="24" t="n"/>
      <c r="F46" s="24" t="n"/>
      <c r="G46" s="24" t="n"/>
      <c r="H46" s="24" t="n"/>
      <c r="I46" s="24" t="n"/>
      <c r="J46" s="24" t="n"/>
      <c r="K46" s="24" t="n"/>
      <c r="L46" s="24" t="n"/>
      <c r="M46" s="24" t="n"/>
      <c r="N46" s="24" t="n"/>
      <c r="O46" s="24" t="n"/>
      <c r="P46" s="24" t="n"/>
    </row>
    <row r="47">
      <c r="A47" s="25" t="n"/>
      <c r="B47" s="24" t="n"/>
      <c r="C47" s="24" t="n"/>
      <c r="D47" s="24" t="n"/>
      <c r="E47" s="24" t="n"/>
      <c r="F47" s="24" t="n"/>
      <c r="G47" s="24" t="n"/>
      <c r="H47" s="24" t="n"/>
      <c r="I47" s="24" t="n"/>
      <c r="J47" s="24" t="n"/>
      <c r="K47" s="24" t="n"/>
      <c r="L47" s="24" t="n"/>
      <c r="M47" s="24" t="n"/>
      <c r="N47" s="24" t="n"/>
      <c r="O47" s="24" t="n"/>
      <c r="P47" s="24" t="n"/>
    </row>
    <row r="48">
      <c r="A48" s="25" t="n"/>
      <c r="B48" s="24" t="n"/>
      <c r="C48" s="24" t="n"/>
      <c r="D48" s="24" t="n"/>
      <c r="E48" s="24" t="n"/>
      <c r="F48" s="24" t="n"/>
      <c r="G48" s="24" t="n"/>
      <c r="H48" s="24" t="n"/>
      <c r="I48" s="24" t="n"/>
      <c r="J48" s="24" t="n"/>
      <c r="K48" s="24" t="n"/>
      <c r="L48" s="24" t="n"/>
      <c r="M48" s="24" t="n"/>
      <c r="N48" s="24" t="n"/>
      <c r="O48" s="24" t="n"/>
      <c r="P48" s="24" t="n"/>
    </row>
    <row r="49">
      <c r="A49" s="25" t="n"/>
      <c r="B49" s="24" t="n"/>
      <c r="C49" s="24" t="n"/>
      <c r="D49" s="24" t="n"/>
      <c r="E49" s="24" t="n"/>
      <c r="F49" s="24" t="n"/>
      <c r="G49" s="24" t="n"/>
      <c r="H49" s="24" t="n"/>
      <c r="I49" s="24" t="n"/>
      <c r="J49" s="24" t="n"/>
      <c r="K49" s="24" t="n"/>
      <c r="L49" s="24" t="n"/>
      <c r="M49" s="24" t="n"/>
      <c r="N49" s="24" t="n"/>
      <c r="O49" s="24" t="n"/>
      <c r="P49" s="24" t="n"/>
    </row>
    <row r="50">
      <c r="A50" s="25" t="n"/>
      <c r="B50" s="24" t="n"/>
      <c r="C50" s="24" t="n"/>
      <c r="D50" s="24" t="n"/>
      <c r="E50" s="24" t="n"/>
      <c r="F50" s="24" t="n"/>
      <c r="G50" s="24" t="n"/>
      <c r="H50" s="24" t="n"/>
      <c r="I50" s="24" t="n"/>
      <c r="J50" s="24" t="n"/>
      <c r="K50" s="24" t="n"/>
      <c r="L50" s="24" t="n"/>
      <c r="M50" s="24" t="n"/>
      <c r="N50" s="24" t="n"/>
      <c r="O50" s="24" t="n"/>
      <c r="P50" s="24" t="n"/>
    </row>
    <row r="51">
      <c r="A51" s="25" t="n"/>
      <c r="B51" s="24" t="n"/>
      <c r="C51" s="24" t="n"/>
      <c r="D51" s="24" t="n"/>
      <c r="E51" s="24" t="n"/>
      <c r="F51" s="24" t="n"/>
      <c r="G51" s="24" t="n"/>
      <c r="H51" s="24" t="n"/>
      <c r="I51" s="24" t="n"/>
      <c r="J51" s="24" t="n"/>
      <c r="K51" s="24" t="n"/>
      <c r="L51" s="24" t="n"/>
      <c r="M51" s="24" t="n"/>
      <c r="N51" s="24" t="n"/>
      <c r="O51" s="24" t="n"/>
      <c r="P51" s="24" t="n"/>
    </row>
    <row r="52">
      <c r="A52" s="25" t="n"/>
      <c r="B52" s="24" t="n"/>
      <c r="C52" s="24" t="n"/>
      <c r="D52" s="24" t="n"/>
      <c r="E52" s="24" t="n"/>
      <c r="F52" s="24" t="n"/>
      <c r="G52" s="24" t="n"/>
      <c r="H52" s="24" t="n"/>
      <c r="I52" s="24" t="n"/>
      <c r="J52" s="24" t="n"/>
      <c r="K52" s="24" t="n"/>
      <c r="L52" s="24" t="n"/>
      <c r="M52" s="24" t="n"/>
      <c r="N52" s="24" t="n"/>
      <c r="O52" s="24" t="n"/>
      <c r="P52" s="24" t="n"/>
    </row>
    <row r="53">
      <c r="A53" s="25" t="n"/>
      <c r="B53" s="24" t="n"/>
      <c r="C53" s="24" t="n"/>
      <c r="D53" s="24" t="n"/>
      <c r="E53" s="24" t="n"/>
      <c r="F53" s="24" t="n"/>
      <c r="G53" s="24" t="n"/>
      <c r="H53" s="24" t="n"/>
      <c r="I53" s="24" t="n"/>
      <c r="J53" s="24" t="n"/>
      <c r="K53" s="24" t="n"/>
      <c r="L53" s="24" t="n"/>
      <c r="M53" s="24" t="n"/>
      <c r="N53" s="24" t="n"/>
      <c r="O53" s="24" t="n"/>
      <c r="P53" s="24" t="n"/>
    </row>
    <row r="54">
      <c r="A54" s="25" t="n"/>
      <c r="B54" s="24" t="n"/>
      <c r="C54" s="24" t="n"/>
      <c r="D54" s="24" t="n"/>
      <c r="E54" s="24" t="n"/>
      <c r="F54" s="24" t="n"/>
      <c r="G54" s="24" t="n"/>
      <c r="H54" s="24" t="n"/>
      <c r="I54" s="24" t="n"/>
      <c r="J54" s="24" t="n"/>
      <c r="K54" s="24" t="n"/>
      <c r="L54" s="24" t="n"/>
      <c r="M54" s="24" t="n"/>
      <c r="N54" s="24" t="n"/>
      <c r="O54" s="24" t="n"/>
      <c r="P54" s="24" t="n"/>
    </row>
    <row r="55">
      <c r="A55" s="25" t="n"/>
      <c r="B55" s="24" t="n"/>
      <c r="C55" s="24" t="n"/>
      <c r="D55" s="24" t="n"/>
      <c r="E55" s="24" t="n"/>
      <c r="F55" s="24" t="n"/>
      <c r="G55" s="24" t="n"/>
      <c r="H55" s="24" t="n"/>
      <c r="I55" s="24" t="n"/>
      <c r="J55" s="24" t="n"/>
      <c r="K55" s="24" t="n"/>
      <c r="L55" s="24" t="n"/>
      <c r="M55" s="24" t="n"/>
      <c r="N55" s="24" t="n"/>
      <c r="O55" s="24" t="n"/>
      <c r="P55" s="24" t="n"/>
    </row>
    <row r="56">
      <c r="A56" s="25" t="n"/>
      <c r="B56" s="24" t="n"/>
      <c r="C56" s="24" t="n"/>
      <c r="D56" s="24" t="n"/>
      <c r="E56" s="24" t="n"/>
      <c r="F56" s="24" t="n"/>
      <c r="G56" s="24" t="n"/>
      <c r="H56" s="24" t="n"/>
      <c r="I56" s="24" t="n"/>
      <c r="J56" s="24" t="n"/>
      <c r="K56" s="24" t="n"/>
      <c r="L56" s="24" t="n"/>
      <c r="M56" s="24" t="n"/>
      <c r="N56" s="24" t="n"/>
      <c r="O56" s="24" t="n"/>
      <c r="P56" s="24" t="n"/>
    </row>
    <row r="57">
      <c r="A57" s="25" t="n"/>
      <c r="B57" s="24" t="n"/>
      <c r="C57" s="24" t="n"/>
      <c r="D57" s="24" t="n"/>
      <c r="E57" s="24" t="n"/>
      <c r="F57" s="24" t="n"/>
      <c r="G57" s="24" t="n"/>
      <c r="H57" s="24" t="n"/>
      <c r="I57" s="24" t="n"/>
      <c r="J57" s="24" t="n"/>
      <c r="K57" s="24" t="n"/>
      <c r="L57" s="24" t="n"/>
      <c r="M57" s="24" t="n"/>
      <c r="N57" s="24" t="n"/>
      <c r="O57" s="24" t="n"/>
      <c r="P57" s="24" t="n"/>
    </row>
    <row r="58">
      <c r="A58" s="25" t="n"/>
      <c r="B58" s="24" t="n"/>
      <c r="C58" s="24" t="n"/>
      <c r="D58" s="24" t="n"/>
      <c r="E58" s="24" t="n"/>
      <c r="F58" s="24" t="n"/>
      <c r="G58" s="24" t="n"/>
      <c r="H58" s="24" t="n"/>
      <c r="I58" s="24" t="n"/>
      <c r="J58" s="24" t="n"/>
      <c r="K58" s="24" t="n"/>
      <c r="L58" s="24" t="n"/>
      <c r="M58" s="24" t="n"/>
      <c r="N58" s="24" t="n"/>
      <c r="O58" s="24" t="n"/>
      <c r="P58" s="24" t="n"/>
    </row>
    <row r="59">
      <c r="A59" s="25" t="n"/>
      <c r="B59" s="24" t="n"/>
      <c r="C59" s="24" t="n"/>
      <c r="D59" s="24" t="n"/>
      <c r="E59" s="24" t="n"/>
      <c r="F59" s="24" t="n"/>
      <c r="G59" s="24" t="n"/>
      <c r="H59" s="24" t="n"/>
      <c r="I59" s="24" t="n"/>
      <c r="J59" s="24" t="n"/>
      <c r="K59" s="24" t="n"/>
      <c r="L59" s="24" t="n"/>
      <c r="M59" s="24" t="n"/>
      <c r="N59" s="24" t="n"/>
      <c r="O59" s="24" t="n"/>
      <c r="P59" s="24" t="n"/>
    </row>
    <row r="60">
      <c r="A60" s="25" t="n"/>
      <c r="B60" s="24" t="n"/>
      <c r="C60" s="24" t="n"/>
      <c r="D60" s="24" t="n"/>
      <c r="E60" s="24" t="n"/>
      <c r="F60" s="24" t="n"/>
      <c r="G60" s="24" t="n"/>
      <c r="H60" s="24" t="n"/>
      <c r="I60" s="24" t="n"/>
      <c r="J60" s="24" t="n"/>
      <c r="K60" s="24" t="n"/>
      <c r="L60" s="24" t="n"/>
      <c r="M60" s="24" t="n"/>
      <c r="N60" s="24" t="n"/>
      <c r="O60" s="24" t="n"/>
      <c r="P60" s="24" t="n"/>
    </row>
    <row r="61">
      <c r="A61" s="25" t="n"/>
      <c r="B61" s="24" t="n"/>
      <c r="C61" s="24" t="n"/>
      <c r="D61" s="24" t="n"/>
      <c r="E61" s="24" t="n"/>
      <c r="F61" s="24" t="n"/>
      <c r="G61" s="24" t="n"/>
      <c r="H61" s="24" t="n"/>
      <c r="I61" s="24" t="n"/>
      <c r="J61" s="24" t="n"/>
      <c r="K61" s="24" t="n"/>
      <c r="L61" s="24" t="n"/>
      <c r="M61" s="24" t="n"/>
      <c r="N61" s="24" t="n"/>
      <c r="O61" s="24" t="n"/>
      <c r="P61" s="24" t="n"/>
    </row>
    <row r="62">
      <c r="A62" s="25" t="n"/>
      <c r="B62" s="24" t="n"/>
      <c r="C62" s="24" t="n"/>
      <c r="D62" s="24" t="n"/>
      <c r="E62" s="24" t="n"/>
      <c r="F62" s="24" t="n"/>
      <c r="G62" s="24" t="n"/>
      <c r="H62" s="24" t="n"/>
      <c r="I62" s="24" t="n"/>
      <c r="J62" s="24" t="n"/>
      <c r="K62" s="24" t="n"/>
      <c r="L62" s="24" t="n"/>
      <c r="M62" s="24" t="n"/>
      <c r="N62" s="24" t="n"/>
      <c r="O62" s="24" t="n"/>
      <c r="P62" s="24" t="n"/>
    </row>
    <row r="63">
      <c r="A63" s="25" t="n"/>
      <c r="B63" s="24" t="n"/>
      <c r="C63" s="24" t="n"/>
      <c r="D63" s="24" t="n"/>
      <c r="E63" s="24" t="n"/>
      <c r="F63" s="24" t="n"/>
      <c r="G63" s="24" t="n"/>
      <c r="H63" s="24" t="n"/>
      <c r="I63" s="24" t="n"/>
      <c r="J63" s="24" t="n"/>
      <c r="K63" s="24" t="n"/>
      <c r="L63" s="24" t="n"/>
      <c r="M63" s="24" t="n"/>
      <c r="N63" s="24" t="n"/>
      <c r="O63" s="24" t="n"/>
      <c r="P63" s="24" t="n"/>
    </row>
    <row r="64">
      <c r="A64" s="25" t="n"/>
      <c r="B64" s="24" t="n"/>
      <c r="C64" s="24" t="n"/>
      <c r="D64" s="24" t="n"/>
      <c r="E64" s="24" t="n"/>
      <c r="F64" s="24" t="n"/>
      <c r="G64" s="24" t="n"/>
      <c r="H64" s="24" t="n"/>
      <c r="I64" s="24" t="n"/>
      <c r="J64" s="24" t="n"/>
      <c r="K64" s="24" t="n"/>
      <c r="L64" s="24" t="n"/>
      <c r="M64" s="24" t="n"/>
      <c r="N64" s="24" t="n"/>
      <c r="O64" s="24" t="n"/>
      <c r="P64" s="24" t="n"/>
    </row>
    <row r="65">
      <c r="A65" s="25" t="n"/>
      <c r="B65" s="24" t="n"/>
      <c r="C65" s="24" t="n"/>
      <c r="D65" s="24" t="n"/>
      <c r="E65" s="24" t="n"/>
      <c r="F65" s="24" t="n"/>
      <c r="G65" s="24" t="n"/>
      <c r="H65" s="24" t="n"/>
      <c r="I65" s="24" t="n"/>
      <c r="J65" s="24" t="n"/>
      <c r="K65" s="24" t="n"/>
      <c r="L65" s="24" t="n"/>
      <c r="M65" s="24" t="n"/>
      <c r="N65" s="24" t="n"/>
      <c r="O65" s="24" t="n"/>
      <c r="P65" s="24" t="n"/>
    </row>
    <row r="66">
      <c r="A66" s="25" t="n"/>
      <c r="B66" s="24" t="n"/>
      <c r="C66" s="24" t="n"/>
      <c r="D66" s="24" t="n"/>
      <c r="E66" s="24" t="n"/>
      <c r="F66" s="24" t="n"/>
      <c r="G66" s="24" t="n"/>
      <c r="H66" s="24" t="n"/>
      <c r="I66" s="24" t="n"/>
      <c r="J66" s="24" t="n"/>
      <c r="K66" s="24" t="n"/>
      <c r="L66" s="24" t="n"/>
      <c r="M66" s="24" t="n"/>
      <c r="N66" s="24" t="n"/>
      <c r="O66" s="24" t="n"/>
      <c r="P66" s="24" t="n"/>
    </row>
    <row r="67">
      <c r="A67" s="25" t="n"/>
      <c r="B67" s="24" t="n"/>
      <c r="C67" s="24" t="n"/>
      <c r="D67" s="24" t="n"/>
      <c r="E67" s="24" t="n"/>
      <c r="F67" s="24" t="n"/>
      <c r="G67" s="24" t="n"/>
      <c r="H67" s="24" t="n"/>
      <c r="I67" s="24" t="n"/>
      <c r="J67" s="24" t="n"/>
      <c r="K67" s="24" t="n"/>
      <c r="L67" s="24" t="n"/>
      <c r="M67" s="24" t="n"/>
      <c r="N67" s="24" t="n"/>
      <c r="O67" s="24" t="n"/>
      <c r="P67" s="24" t="n"/>
    </row>
    <row r="68">
      <c r="A68" s="25" t="n"/>
      <c r="B68" s="24" t="n"/>
      <c r="C68" s="24" t="n"/>
      <c r="D68" s="24" t="n"/>
      <c r="E68" s="24" t="n"/>
      <c r="F68" s="24" t="n"/>
      <c r="G68" s="24" t="n"/>
      <c r="H68" s="24" t="n"/>
      <c r="I68" s="24" t="n"/>
      <c r="J68" s="24" t="n"/>
      <c r="K68" s="24" t="n"/>
      <c r="L68" s="24" t="n"/>
      <c r="M68" s="24" t="n"/>
      <c r="N68" s="24" t="n"/>
      <c r="O68" s="24" t="n"/>
      <c r="P68" s="24" t="n"/>
    </row>
    <row r="69">
      <c r="A69" s="25" t="n"/>
      <c r="B69" s="24" t="n"/>
      <c r="C69" s="24" t="n"/>
      <c r="D69" s="24" t="n"/>
      <c r="E69" s="24" t="n"/>
      <c r="F69" s="24" t="n"/>
      <c r="G69" s="24" t="n"/>
      <c r="H69" s="24" t="n"/>
      <c r="I69" s="24" t="n"/>
      <c r="J69" s="24" t="n"/>
      <c r="K69" s="24" t="n"/>
      <c r="L69" s="24" t="n"/>
      <c r="M69" s="24" t="n"/>
      <c r="N69" s="24" t="n"/>
      <c r="O69" s="24" t="n"/>
      <c r="P69" s="24" t="n"/>
    </row>
    <row r="70">
      <c r="A70" s="25" t="n"/>
      <c r="B70" s="24" t="n"/>
      <c r="C70" s="24" t="n"/>
      <c r="D70" s="24" t="n"/>
      <c r="E70" s="24" t="n"/>
      <c r="F70" s="24" t="n"/>
      <c r="G70" s="24" t="n"/>
      <c r="H70" s="24" t="n"/>
      <c r="I70" s="24" t="n"/>
      <c r="J70" s="24" t="n"/>
      <c r="K70" s="24" t="n"/>
      <c r="L70" s="24" t="n"/>
      <c r="M70" s="24" t="n"/>
      <c r="N70" s="24" t="n"/>
      <c r="O70" s="24" t="n"/>
      <c r="P70" s="24" t="n"/>
    </row>
    <row r="71">
      <c r="A71" s="25" t="n"/>
      <c r="B71" s="24" t="n"/>
      <c r="C71" s="24" t="n"/>
      <c r="D71" s="24" t="n"/>
      <c r="E71" s="24" t="n"/>
      <c r="F71" s="24" t="n"/>
      <c r="G71" s="24" t="n"/>
      <c r="H71" s="24" t="n"/>
      <c r="I71" s="24" t="n"/>
      <c r="J71" s="24" t="n"/>
      <c r="K71" s="24" t="n"/>
      <c r="L71" s="24" t="n"/>
      <c r="M71" s="24" t="n"/>
      <c r="N71" s="24" t="n"/>
      <c r="O71" s="24" t="n"/>
      <c r="P71" s="24" t="n"/>
    </row>
    <row r="72">
      <c r="A72" s="25" t="n"/>
      <c r="B72" s="24" t="n"/>
      <c r="C72" s="24" t="n"/>
      <c r="D72" s="24" t="n"/>
      <c r="E72" s="24" t="n"/>
      <c r="F72" s="24" t="n"/>
      <c r="G72" s="24" t="n"/>
      <c r="H72" s="24" t="n"/>
      <c r="I72" s="24" t="n"/>
      <c r="J72" s="24" t="n"/>
      <c r="K72" s="24" t="n"/>
      <c r="L72" s="24" t="n"/>
      <c r="M72" s="24" t="n"/>
      <c r="N72" s="24" t="n"/>
      <c r="O72" s="24" t="n"/>
      <c r="P72" s="24" t="n"/>
    </row>
    <row r="73">
      <c r="A73" s="25" t="n"/>
      <c r="B73" s="24" t="n"/>
      <c r="C73" s="24" t="n"/>
      <c r="D73" s="24" t="n"/>
      <c r="E73" s="24" t="n"/>
      <c r="F73" s="24" t="n"/>
      <c r="G73" s="24" t="n"/>
      <c r="H73" s="24" t="n"/>
      <c r="I73" s="24" t="n"/>
      <c r="J73" s="24" t="n"/>
      <c r="K73" s="24" t="n"/>
      <c r="L73" s="24" t="n"/>
      <c r="M73" s="24" t="n"/>
      <c r="N73" s="24" t="n"/>
      <c r="O73" s="24" t="n"/>
      <c r="P73" s="24" t="n"/>
    </row>
    <row r="74">
      <c r="A74" s="25" t="n"/>
      <c r="B74" s="24" t="n"/>
      <c r="C74" s="24" t="n"/>
      <c r="D74" s="24" t="n"/>
      <c r="E74" s="24" t="n"/>
      <c r="F74" s="24" t="n"/>
      <c r="G74" s="24" t="n"/>
      <c r="H74" s="24" t="n"/>
      <c r="I74" s="24" t="n"/>
      <c r="J74" s="24" t="n"/>
      <c r="K74" s="24" t="n"/>
      <c r="L74" s="24" t="n"/>
      <c r="M74" s="24" t="n"/>
      <c r="N74" s="24" t="n"/>
      <c r="O74" s="24" t="n"/>
      <c r="P74" s="24" t="n"/>
    </row>
    <row r="75">
      <c r="A75" s="25" t="n"/>
      <c r="B75" s="24" t="n"/>
      <c r="C75" s="24" t="n"/>
      <c r="D75" s="24" t="n"/>
      <c r="E75" s="24" t="n"/>
      <c r="F75" s="24" t="n"/>
      <c r="G75" s="24" t="n"/>
      <c r="H75" s="24" t="n"/>
      <c r="I75" s="24" t="n"/>
      <c r="J75" s="24" t="n"/>
      <c r="K75" s="24" t="n"/>
      <c r="L75" s="24" t="n"/>
      <c r="M75" s="24" t="n"/>
      <c r="N75" s="24" t="n"/>
      <c r="O75" s="24" t="n"/>
      <c r="P75" s="24" t="n"/>
    </row>
    <row r="76">
      <c r="A76" s="25" t="n"/>
      <c r="B76" s="24" t="n"/>
      <c r="C76" s="24" t="n"/>
      <c r="D76" s="24" t="n"/>
      <c r="E76" s="24" t="n"/>
      <c r="F76" s="24" t="n"/>
      <c r="G76" s="24" t="n"/>
      <c r="H76" s="24" t="n"/>
      <c r="I76" s="24" t="n"/>
      <c r="J76" s="24" t="n"/>
      <c r="K76" s="24" t="n"/>
      <c r="L76" s="24" t="n"/>
      <c r="M76" s="24" t="n"/>
      <c r="N76" s="24" t="n"/>
      <c r="O76" s="24" t="n"/>
      <c r="P76" s="24" t="n"/>
    </row>
    <row r="77">
      <c r="A77" s="25" t="n"/>
      <c r="B77" s="24" t="n"/>
      <c r="C77" s="24" t="n"/>
      <c r="D77" s="24" t="n"/>
      <c r="E77" s="24" t="n"/>
      <c r="F77" s="24" t="n"/>
      <c r="G77" s="24" t="n"/>
      <c r="H77" s="24" t="n"/>
      <c r="I77" s="24" t="n"/>
      <c r="J77" s="24" t="n"/>
      <c r="K77" s="24" t="n"/>
      <c r="L77" s="24" t="n"/>
      <c r="M77" s="24" t="n"/>
      <c r="N77" s="24" t="n"/>
      <c r="O77" s="24" t="n"/>
      <c r="P77" s="24" t="n"/>
    </row>
    <row r="78">
      <c r="A78" s="25" t="n"/>
      <c r="B78" s="24" t="n"/>
      <c r="C78" s="24" t="n"/>
      <c r="D78" s="24" t="n"/>
      <c r="E78" s="24" t="n"/>
      <c r="F78" s="24" t="n"/>
      <c r="G78" s="24" t="n"/>
      <c r="H78" s="24" t="n"/>
      <c r="I78" s="24" t="n"/>
      <c r="J78" s="24" t="n"/>
      <c r="K78" s="24" t="n"/>
      <c r="L78" s="24" t="n"/>
      <c r="M78" s="24" t="n"/>
      <c r="N78" s="24" t="n"/>
      <c r="O78" s="24" t="n"/>
      <c r="P78" s="24" t="n"/>
    </row>
    <row r="79">
      <c r="A79" s="25" t="n"/>
      <c r="B79" s="24" t="n"/>
      <c r="C79" s="24" t="n"/>
      <c r="D79" s="24" t="n"/>
      <c r="E79" s="24" t="n"/>
      <c r="F79" s="24" t="n"/>
      <c r="G79" s="24" t="n"/>
      <c r="H79" s="24" t="n"/>
      <c r="I79" s="24" t="n"/>
      <c r="J79" s="24" t="n"/>
      <c r="K79" s="24" t="n"/>
      <c r="L79" s="24" t="n"/>
      <c r="M79" s="24" t="n"/>
      <c r="N79" s="24" t="n"/>
      <c r="O79" s="24" t="n"/>
      <c r="P79" s="24" t="n"/>
    </row>
    <row r="80">
      <c r="A80" s="25" t="n"/>
      <c r="B80" s="24" t="n"/>
      <c r="C80" s="24" t="n"/>
      <c r="D80" s="24" t="n"/>
      <c r="E80" s="24" t="n"/>
      <c r="F80" s="24" t="n"/>
      <c r="G80" s="24" t="n"/>
      <c r="H80" s="24" t="n"/>
      <c r="I80" s="24" t="n"/>
      <c r="J80" s="24" t="n"/>
      <c r="K80" s="24" t="n"/>
      <c r="L80" s="24" t="n"/>
      <c r="M80" s="24" t="n"/>
      <c r="N80" s="24" t="n"/>
      <c r="O80" s="24" t="n"/>
      <c r="P80" s="24" t="n"/>
    </row>
    <row r="81">
      <c r="A81" s="26" t="n"/>
      <c r="B81" s="27" t="n"/>
      <c r="C81" s="27" t="n"/>
      <c r="D81" s="27" t="n"/>
      <c r="E81" s="27" t="n"/>
      <c r="F81" s="27" t="n"/>
      <c r="G81" s="27" t="n"/>
      <c r="H81" s="27" t="n"/>
      <c r="I81" s="27" t="n"/>
      <c r="J81" s="27" t="n"/>
      <c r="K81" s="27" t="n"/>
      <c r="L81" s="27" t="n"/>
      <c r="M81" s="27" t="n"/>
      <c r="N81" s="27" t="n"/>
      <c r="O81" s="27" t="n"/>
      <c r="P81" s="27" t="n"/>
    </row>
    <row r="82">
      <c r="A82" s="6" t="inlineStr">
        <is>
          <t>Vikash Kr Pathak</t>
        </is>
      </c>
      <c r="B82" s="7" t="inlineStr">
        <is>
          <t>Field Officer</t>
        </is>
      </c>
      <c r="C82" s="24" t="n"/>
      <c r="D82" s="24" t="n"/>
      <c r="E82" s="24" t="n"/>
      <c r="F82" s="24" t="n"/>
      <c r="G82" s="24" t="n"/>
      <c r="H82" s="24" t="n"/>
      <c r="I82" s="24" t="n"/>
      <c r="J82" s="24" t="n"/>
      <c r="K82" s="24" t="n"/>
      <c r="L82" s="24" t="n"/>
      <c r="M82" s="24" t="n"/>
      <c r="N82" s="24" t="n"/>
      <c r="O82" s="24" t="n"/>
      <c r="P82" s="24" t="n"/>
    </row>
    <row r="83">
      <c r="A83" s="25" t="n"/>
      <c r="B83" s="24" t="n"/>
      <c r="C83" s="24" t="n"/>
      <c r="D83" s="24" t="n"/>
      <c r="E83" s="24" t="n"/>
      <c r="F83" s="24" t="n"/>
      <c r="G83" s="24" t="n"/>
      <c r="H83" s="24" t="n"/>
      <c r="I83" s="24" t="n"/>
      <c r="J83" s="24" t="n"/>
      <c r="K83" s="24" t="n"/>
      <c r="L83" s="24" t="n"/>
      <c r="M83" s="24" t="n"/>
      <c r="N83" s="24" t="n"/>
      <c r="O83" s="24" t="n"/>
      <c r="P83" s="24" t="n"/>
    </row>
    <row r="84">
      <c r="A84" s="25" t="n"/>
      <c r="B84" s="24" t="n"/>
      <c r="C84" s="24" t="n"/>
      <c r="D84" s="24" t="n"/>
      <c r="E84" s="24" t="n"/>
      <c r="F84" s="24" t="n"/>
      <c r="G84" s="24" t="n"/>
      <c r="H84" s="24" t="n"/>
      <c r="I84" s="24" t="n"/>
      <c r="J84" s="24" t="n"/>
      <c r="K84" s="24" t="n"/>
      <c r="L84" s="24" t="n"/>
      <c r="M84" s="24" t="n"/>
      <c r="N84" s="24" t="n"/>
      <c r="O84" s="24" t="n"/>
      <c r="P84" s="24" t="n"/>
    </row>
    <row r="85">
      <c r="A85" s="25" t="n"/>
      <c r="B85" s="24" t="n"/>
      <c r="C85" s="24" t="n"/>
      <c r="D85" s="24" t="n"/>
      <c r="E85" s="24" t="n"/>
      <c r="F85" s="24" t="n"/>
      <c r="G85" s="24" t="n"/>
      <c r="H85" s="24" t="n"/>
      <c r="I85" s="24" t="n"/>
      <c r="J85" s="24" t="n"/>
      <c r="K85" s="24" t="n"/>
      <c r="L85" s="24" t="n"/>
      <c r="M85" s="24" t="n"/>
      <c r="N85" s="24" t="n"/>
      <c r="O85" s="24" t="n"/>
      <c r="P85" s="24" t="n"/>
    </row>
    <row r="86">
      <c r="A86" s="25" t="n"/>
      <c r="B86" s="24" t="n"/>
      <c r="C86" s="24" t="n"/>
      <c r="D86" s="24" t="n"/>
      <c r="E86" s="24" t="n"/>
      <c r="F86" s="24" t="n"/>
      <c r="G86" s="24" t="n"/>
      <c r="H86" s="24" t="n"/>
      <c r="I86" s="24" t="n"/>
      <c r="J86" s="24" t="n"/>
      <c r="K86" s="24" t="n"/>
      <c r="L86" s="24" t="n"/>
      <c r="M86" s="24" t="n"/>
      <c r="N86" s="24" t="n"/>
      <c r="O86" s="24" t="n"/>
      <c r="P86" s="24" t="n"/>
    </row>
    <row r="87">
      <c r="A87" s="25" t="n"/>
      <c r="B87" s="24" t="n"/>
      <c r="C87" s="24" t="n"/>
      <c r="D87" s="24" t="n"/>
      <c r="E87" s="24" t="n"/>
      <c r="F87" s="24" t="n"/>
      <c r="G87" s="24" t="n"/>
      <c r="H87" s="24" t="n"/>
      <c r="I87" s="24" t="n"/>
      <c r="J87" s="24" t="n"/>
      <c r="K87" s="24" t="n"/>
      <c r="L87" s="24" t="n"/>
      <c r="M87" s="24" t="n"/>
      <c r="N87" s="24" t="n"/>
      <c r="O87" s="24" t="n"/>
      <c r="P87" s="24" t="n"/>
    </row>
    <row r="88">
      <c r="A88" s="25" t="n"/>
      <c r="B88" s="24" t="n"/>
      <c r="C88" s="24" t="n"/>
      <c r="D88" s="24" t="n"/>
      <c r="E88" s="24" t="n"/>
      <c r="F88" s="24" t="n"/>
      <c r="G88" s="24" t="n"/>
      <c r="H88" s="24" t="n"/>
      <c r="I88" s="24" t="n"/>
      <c r="J88" s="24" t="n"/>
      <c r="K88" s="24" t="n"/>
      <c r="L88" s="24" t="n"/>
      <c r="M88" s="24" t="n"/>
      <c r="N88" s="24" t="n"/>
      <c r="O88" s="24" t="n"/>
      <c r="P88" s="24" t="n"/>
    </row>
    <row r="89">
      <c r="A89" s="25" t="n"/>
      <c r="B89" s="24" t="n"/>
      <c r="C89" s="24" t="n"/>
      <c r="D89" s="24" t="n"/>
      <c r="E89" s="24" t="n"/>
      <c r="F89" s="24" t="n"/>
      <c r="G89" s="24" t="n"/>
      <c r="H89" s="24" t="n"/>
      <c r="I89" s="24" t="n"/>
      <c r="J89" s="24" t="n"/>
      <c r="K89" s="24" t="n"/>
      <c r="L89" s="24" t="n"/>
      <c r="M89" s="24" t="n"/>
      <c r="N89" s="24" t="n"/>
      <c r="O89" s="24" t="n"/>
      <c r="P89" s="24" t="n"/>
    </row>
    <row r="90">
      <c r="A90" s="25" t="n"/>
      <c r="B90" s="24" t="n"/>
      <c r="C90" s="24" t="n"/>
      <c r="D90" s="24" t="n"/>
      <c r="E90" s="24" t="n"/>
      <c r="F90" s="24" t="n"/>
      <c r="G90" s="24" t="n"/>
      <c r="H90" s="24" t="n"/>
      <c r="I90" s="24" t="n"/>
      <c r="J90" s="24" t="n"/>
      <c r="K90" s="24" t="n"/>
      <c r="L90" s="24" t="n"/>
      <c r="M90" s="24" t="n"/>
      <c r="N90" s="24" t="n"/>
      <c r="O90" s="24" t="n"/>
      <c r="P90" s="24" t="n"/>
    </row>
    <row r="91">
      <c r="A91" s="25" t="n"/>
      <c r="B91" s="24" t="n"/>
      <c r="C91" s="24" t="n"/>
      <c r="D91" s="24" t="n"/>
      <c r="E91" s="24" t="n"/>
      <c r="F91" s="24" t="n"/>
      <c r="G91" s="24" t="n"/>
      <c r="H91" s="24" t="n"/>
      <c r="I91" s="24" t="n"/>
      <c r="J91" s="24" t="n"/>
      <c r="K91" s="24" t="n"/>
      <c r="L91" s="24" t="n"/>
      <c r="M91" s="24" t="n"/>
      <c r="N91" s="24" t="n"/>
      <c r="O91" s="24" t="n"/>
      <c r="P91" s="24" t="n"/>
    </row>
    <row r="92">
      <c r="A92" s="25" t="n"/>
      <c r="B92" s="24" t="n"/>
      <c r="C92" s="24" t="n"/>
      <c r="D92" s="24" t="n"/>
      <c r="E92" s="24" t="n"/>
      <c r="F92" s="24" t="n"/>
      <c r="G92" s="24" t="n"/>
      <c r="H92" s="24" t="n"/>
      <c r="I92" s="24" t="n"/>
      <c r="J92" s="24" t="n"/>
      <c r="K92" s="24" t="n"/>
      <c r="L92" s="24" t="n"/>
      <c r="M92" s="24" t="n"/>
      <c r="N92" s="24" t="n"/>
      <c r="O92" s="24" t="n"/>
      <c r="P92" s="24" t="n"/>
    </row>
    <row r="93">
      <c r="A93" s="25" t="n"/>
      <c r="B93" s="24" t="n"/>
      <c r="C93" s="24" t="n"/>
      <c r="D93" s="24" t="n"/>
      <c r="E93" s="24" t="n"/>
      <c r="F93" s="24" t="n"/>
      <c r="G93" s="24" t="n"/>
      <c r="H93" s="24" t="n"/>
      <c r="I93" s="24" t="n"/>
      <c r="J93" s="24" t="n"/>
      <c r="K93" s="24" t="n"/>
      <c r="L93" s="24" t="n"/>
      <c r="M93" s="24" t="n"/>
      <c r="N93" s="24" t="n"/>
      <c r="O93" s="24" t="n"/>
      <c r="P93" s="24" t="n"/>
    </row>
    <row r="94">
      <c r="A94" s="25" t="n"/>
      <c r="B94" s="24" t="n"/>
      <c r="C94" s="24" t="n"/>
      <c r="D94" s="24" t="n"/>
      <c r="E94" s="24" t="n"/>
      <c r="F94" s="24" t="n"/>
      <c r="G94" s="24" t="n"/>
      <c r="H94" s="24" t="n"/>
      <c r="I94" s="24" t="n"/>
      <c r="J94" s="24" t="n"/>
      <c r="K94" s="24" t="n"/>
      <c r="L94" s="24" t="n"/>
      <c r="M94" s="24" t="n"/>
      <c r="N94" s="24" t="n"/>
      <c r="O94" s="24" t="n"/>
      <c r="P94" s="24" t="n"/>
    </row>
    <row r="95">
      <c r="A95" s="25" t="n"/>
      <c r="B95" s="24" t="n"/>
      <c r="C95" s="24" t="n"/>
      <c r="D95" s="24" t="n"/>
      <c r="E95" s="24" t="n"/>
      <c r="F95" s="24" t="n"/>
      <c r="G95" s="24" t="n"/>
      <c r="H95" s="24" t="n"/>
      <c r="I95" s="24" t="n"/>
      <c r="J95" s="24" t="n"/>
      <c r="K95" s="24" t="n"/>
      <c r="L95" s="24" t="n"/>
      <c r="M95" s="24" t="n"/>
      <c r="N95" s="24" t="n"/>
      <c r="O95" s="24" t="n"/>
      <c r="P95" s="24" t="n"/>
    </row>
    <row r="96">
      <c r="A96" s="25" t="n"/>
      <c r="B96" s="24" t="n"/>
      <c r="C96" s="24" t="n"/>
      <c r="D96" s="24" t="n"/>
      <c r="E96" s="24" t="n"/>
      <c r="F96" s="24" t="n"/>
      <c r="G96" s="24" t="n"/>
      <c r="H96" s="24" t="n"/>
      <c r="I96" s="24" t="n"/>
      <c r="J96" s="24" t="n"/>
      <c r="K96" s="24" t="n"/>
      <c r="L96" s="24" t="n"/>
      <c r="M96" s="24" t="n"/>
      <c r="N96" s="24" t="n"/>
      <c r="O96" s="24" t="n"/>
      <c r="P96" s="24" t="n"/>
    </row>
    <row r="97">
      <c r="A97" s="25" t="n"/>
      <c r="B97" s="24" t="n"/>
      <c r="C97" s="24" t="n"/>
      <c r="D97" s="24" t="n"/>
      <c r="E97" s="24" t="n"/>
      <c r="F97" s="24" t="n"/>
      <c r="G97" s="24" t="n"/>
      <c r="H97" s="24" t="n"/>
      <c r="I97" s="24" t="n"/>
      <c r="J97" s="24" t="n"/>
      <c r="K97" s="24" t="n"/>
      <c r="L97" s="24" t="n"/>
      <c r="M97" s="24" t="n"/>
      <c r="N97" s="24" t="n"/>
      <c r="O97" s="24" t="n"/>
      <c r="P97" s="24" t="n"/>
    </row>
    <row r="98">
      <c r="A98" s="25" t="n"/>
      <c r="B98" s="24" t="n"/>
      <c r="C98" s="24" t="n"/>
      <c r="D98" s="24" t="n"/>
      <c r="E98" s="24" t="n"/>
      <c r="F98" s="24" t="n"/>
      <c r="G98" s="24" t="n"/>
      <c r="H98" s="24" t="n"/>
      <c r="I98" s="24" t="n"/>
      <c r="J98" s="24" t="n"/>
      <c r="K98" s="24" t="n"/>
      <c r="L98" s="24" t="n"/>
      <c r="M98" s="24" t="n"/>
      <c r="N98" s="24" t="n"/>
      <c r="O98" s="24" t="n"/>
      <c r="P98" s="24" t="n"/>
    </row>
    <row r="99">
      <c r="A99" s="25" t="n"/>
      <c r="B99" s="24" t="n"/>
      <c r="C99" s="24" t="n"/>
      <c r="D99" s="24" t="n"/>
      <c r="E99" s="24" t="n"/>
      <c r="F99" s="24" t="n"/>
      <c r="G99" s="24" t="n"/>
      <c r="H99" s="24" t="n"/>
      <c r="I99" s="24" t="n"/>
      <c r="J99" s="24" t="n"/>
      <c r="K99" s="24" t="n"/>
      <c r="L99" s="24" t="n"/>
      <c r="M99" s="24" t="n"/>
      <c r="N99" s="24" t="n"/>
      <c r="O99" s="24" t="n"/>
      <c r="P99" s="24" t="n"/>
    </row>
    <row r="100">
      <c r="A100" s="25" t="n"/>
      <c r="B100" s="24" t="n"/>
      <c r="C100" s="24" t="n"/>
      <c r="D100" s="24" t="n"/>
      <c r="E100" s="24" t="n"/>
      <c r="F100" s="24" t="n"/>
      <c r="G100" s="24" t="n"/>
      <c r="H100" s="24" t="n"/>
      <c r="I100" s="24" t="n"/>
      <c r="J100" s="24" t="n"/>
      <c r="K100" s="24" t="n"/>
      <c r="L100" s="24" t="n"/>
      <c r="M100" s="24" t="n"/>
      <c r="N100" s="24" t="n"/>
      <c r="O100" s="24" t="n"/>
      <c r="P100" s="24" t="n"/>
    </row>
    <row r="101">
      <c r="A101" s="25" t="n"/>
      <c r="B101" s="24" t="n"/>
      <c r="C101" s="24" t="n"/>
      <c r="D101" s="24" t="n"/>
      <c r="E101" s="24" t="n"/>
      <c r="F101" s="24" t="n"/>
      <c r="G101" s="24" t="n"/>
      <c r="H101" s="24" t="n"/>
      <c r="I101" s="24" t="n"/>
      <c r="J101" s="24" t="n"/>
      <c r="K101" s="24" t="n"/>
      <c r="L101" s="24" t="n"/>
      <c r="M101" s="24" t="n"/>
      <c r="N101" s="24" t="n"/>
      <c r="O101" s="24" t="n"/>
      <c r="P101" s="24" t="n"/>
    </row>
    <row r="102">
      <c r="A102" s="25" t="n"/>
      <c r="B102" s="24" t="n"/>
      <c r="C102" s="24" t="n"/>
      <c r="D102" s="24" t="n"/>
      <c r="E102" s="24" t="n"/>
      <c r="F102" s="24" t="n"/>
      <c r="G102" s="24" t="n"/>
      <c r="H102" s="24" t="n"/>
      <c r="I102" s="24" t="n"/>
      <c r="J102" s="24" t="n"/>
      <c r="K102" s="24" t="n"/>
      <c r="L102" s="24" t="n"/>
      <c r="M102" s="24" t="n"/>
      <c r="N102" s="24" t="n"/>
      <c r="O102" s="24" t="n"/>
      <c r="P102" s="24" t="n"/>
    </row>
    <row r="103">
      <c r="A103" s="25" t="n"/>
      <c r="B103" s="24" t="n"/>
      <c r="C103" s="24" t="n"/>
      <c r="D103" s="24" t="n"/>
      <c r="E103" s="24" t="n"/>
      <c r="F103" s="24" t="n"/>
      <c r="G103" s="24" t="n"/>
      <c r="H103" s="24" t="n"/>
      <c r="I103" s="24" t="n"/>
      <c r="J103" s="24" t="n"/>
      <c r="K103" s="24" t="n"/>
      <c r="L103" s="24" t="n"/>
      <c r="M103" s="24" t="n"/>
      <c r="N103" s="24" t="n"/>
      <c r="O103" s="24" t="n"/>
      <c r="P103" s="24" t="n"/>
    </row>
    <row r="104">
      <c r="A104" s="25" t="n"/>
      <c r="B104" s="24" t="n"/>
      <c r="C104" s="24" t="n"/>
      <c r="D104" s="24" t="n"/>
      <c r="E104" s="24" t="n"/>
      <c r="F104" s="24" t="n"/>
      <c r="G104" s="24" t="n"/>
      <c r="H104" s="24" t="n"/>
      <c r="I104" s="24" t="n"/>
      <c r="J104" s="24" t="n"/>
      <c r="K104" s="24" t="n"/>
      <c r="L104" s="24" t="n"/>
      <c r="M104" s="24" t="n"/>
      <c r="N104" s="24" t="n"/>
      <c r="O104" s="24" t="n"/>
      <c r="P104" s="24" t="n"/>
    </row>
    <row r="105">
      <c r="A105" s="25" t="n"/>
      <c r="B105" s="24" t="n"/>
      <c r="C105" s="24" t="n"/>
      <c r="D105" s="24" t="n"/>
      <c r="E105" s="24" t="n"/>
      <c r="F105" s="24" t="n"/>
      <c r="G105" s="24" t="n"/>
      <c r="H105" s="24" t="n"/>
      <c r="I105" s="24" t="n"/>
      <c r="J105" s="24" t="n"/>
      <c r="K105" s="24" t="n"/>
      <c r="L105" s="24" t="n"/>
      <c r="M105" s="24" t="n"/>
      <c r="N105" s="24" t="n"/>
      <c r="O105" s="24" t="n"/>
      <c r="P105" s="24" t="n"/>
    </row>
    <row r="106">
      <c r="A106" s="25" t="n"/>
      <c r="B106" s="24" t="n"/>
      <c r="C106" s="24" t="n"/>
      <c r="D106" s="24" t="n"/>
      <c r="E106" s="24" t="n"/>
      <c r="F106" s="24" t="n"/>
      <c r="G106" s="24" t="n"/>
      <c r="H106" s="24" t="n"/>
      <c r="I106" s="24" t="n"/>
      <c r="J106" s="24" t="n"/>
      <c r="K106" s="24" t="n"/>
      <c r="L106" s="24" t="n"/>
      <c r="M106" s="24" t="n"/>
      <c r="N106" s="24" t="n"/>
      <c r="O106" s="24" t="n"/>
      <c r="P106" s="24" t="n"/>
    </row>
    <row r="107">
      <c r="A107" s="25" t="n"/>
      <c r="B107" s="24" t="n"/>
      <c r="C107" s="24" t="n"/>
      <c r="D107" s="24" t="n"/>
      <c r="E107" s="24" t="n"/>
      <c r="F107" s="24" t="n"/>
      <c r="G107" s="24" t="n"/>
      <c r="H107" s="24" t="n"/>
      <c r="I107" s="24" t="n"/>
      <c r="J107" s="24" t="n"/>
      <c r="K107" s="24" t="n"/>
      <c r="L107" s="24" t="n"/>
      <c r="M107" s="24" t="n"/>
      <c r="N107" s="24" t="n"/>
      <c r="O107" s="24" t="n"/>
      <c r="P107" s="24" t="n"/>
    </row>
    <row r="108">
      <c r="A108" s="25" t="n"/>
      <c r="B108" s="24" t="n"/>
      <c r="C108" s="24" t="n"/>
      <c r="D108" s="24" t="n"/>
      <c r="E108" s="24" t="n"/>
      <c r="F108" s="24" t="n"/>
      <c r="G108" s="24" t="n"/>
      <c r="H108" s="24" t="n"/>
      <c r="I108" s="24" t="n"/>
      <c r="J108" s="24" t="n"/>
      <c r="K108" s="24" t="n"/>
      <c r="L108" s="24" t="n"/>
      <c r="M108" s="24" t="n"/>
      <c r="N108" s="24" t="n"/>
      <c r="O108" s="24" t="n"/>
      <c r="P108" s="24" t="n"/>
    </row>
    <row r="109">
      <c r="A109" s="25" t="n"/>
      <c r="B109" s="24" t="n"/>
      <c r="C109" s="24" t="n"/>
      <c r="D109" s="24" t="n"/>
      <c r="E109" s="24" t="n"/>
      <c r="F109" s="24" t="n"/>
      <c r="G109" s="24" t="n"/>
      <c r="H109" s="24" t="n"/>
      <c r="I109" s="24" t="n"/>
      <c r="J109" s="24" t="n"/>
      <c r="K109" s="24" t="n"/>
      <c r="L109" s="24" t="n"/>
      <c r="M109" s="24" t="n"/>
      <c r="N109" s="24" t="n"/>
      <c r="O109" s="24" t="n"/>
      <c r="P109" s="24" t="n"/>
    </row>
    <row r="110">
      <c r="A110" s="25" t="n"/>
      <c r="B110" s="24" t="n"/>
      <c r="C110" s="24" t="n"/>
      <c r="D110" s="24" t="n"/>
      <c r="E110" s="24" t="n"/>
      <c r="F110" s="24" t="n"/>
      <c r="G110" s="24" t="n"/>
      <c r="H110" s="24" t="n"/>
      <c r="I110" s="24" t="n"/>
      <c r="J110" s="24" t="n"/>
      <c r="K110" s="24" t="n"/>
      <c r="L110" s="24" t="n"/>
      <c r="M110" s="24" t="n"/>
      <c r="N110" s="24" t="n"/>
      <c r="O110" s="24" t="n"/>
      <c r="P110" s="24" t="n"/>
    </row>
    <row r="111">
      <c r="A111" s="25" t="n"/>
      <c r="B111" s="24" t="n"/>
      <c r="C111" s="24" t="n"/>
      <c r="D111" s="24" t="n"/>
      <c r="E111" s="24" t="n"/>
      <c r="F111" s="24" t="n"/>
      <c r="G111" s="24" t="n"/>
      <c r="H111" s="24" t="n"/>
      <c r="I111" s="24" t="n"/>
      <c r="J111" s="24" t="n"/>
      <c r="K111" s="24" t="n"/>
      <c r="L111" s="24" t="n"/>
      <c r="M111" s="24" t="n"/>
      <c r="N111" s="24" t="n"/>
      <c r="O111" s="24" t="n"/>
      <c r="P111" s="24" t="n"/>
    </row>
    <row r="112">
      <c r="A112" s="25" t="n"/>
      <c r="B112" s="24" t="n"/>
      <c r="C112" s="24" t="n"/>
      <c r="D112" s="24" t="n"/>
      <c r="E112" s="24" t="n"/>
      <c r="F112" s="24" t="n"/>
      <c r="G112" s="24" t="n"/>
      <c r="H112" s="24" t="n"/>
      <c r="I112" s="24" t="n"/>
      <c r="J112" s="24" t="n"/>
      <c r="K112" s="24" t="n"/>
      <c r="L112" s="24" t="n"/>
      <c r="M112" s="24" t="n"/>
      <c r="N112" s="24" t="n"/>
      <c r="O112" s="24" t="n"/>
      <c r="P112" s="24" t="n"/>
    </row>
    <row r="113">
      <c r="A113" s="25" t="n"/>
      <c r="B113" s="24" t="n"/>
      <c r="C113" s="24" t="n"/>
      <c r="D113" s="24" t="n"/>
      <c r="E113" s="24" t="n"/>
      <c r="F113" s="24" t="n"/>
      <c r="G113" s="24" t="n"/>
      <c r="H113" s="24" t="n"/>
      <c r="I113" s="24" t="n"/>
      <c r="J113" s="24" t="n"/>
      <c r="K113" s="24" t="n"/>
      <c r="L113" s="24" t="n"/>
      <c r="M113" s="24" t="n"/>
      <c r="N113" s="24" t="n"/>
      <c r="O113" s="24" t="n"/>
      <c r="P113" s="24" t="n"/>
    </row>
    <row r="114">
      <c r="A114" s="25" t="n"/>
      <c r="B114" s="24" t="n"/>
      <c r="C114" s="24" t="n"/>
      <c r="D114" s="24" t="n"/>
      <c r="E114" s="24" t="n"/>
      <c r="F114" s="24" t="n"/>
      <c r="G114" s="24" t="n"/>
      <c r="H114" s="24" t="n"/>
      <c r="I114" s="24" t="n"/>
      <c r="J114" s="24" t="n"/>
      <c r="K114" s="24" t="n"/>
      <c r="L114" s="24" t="n"/>
      <c r="M114" s="24" t="n"/>
      <c r="N114" s="24" t="n"/>
      <c r="O114" s="24" t="n"/>
      <c r="P114" s="24" t="n"/>
    </row>
    <row r="115">
      <c r="A115" s="25" t="n"/>
      <c r="B115" s="24" t="n"/>
      <c r="C115" s="24" t="n"/>
      <c r="D115" s="24" t="n"/>
      <c r="E115" s="24" t="n"/>
      <c r="F115" s="24" t="n"/>
      <c r="G115" s="24" t="n"/>
      <c r="H115" s="24" t="n"/>
      <c r="I115" s="24" t="n"/>
      <c r="J115" s="24" t="n"/>
      <c r="K115" s="24" t="n"/>
      <c r="L115" s="24" t="n"/>
      <c r="M115" s="24" t="n"/>
      <c r="N115" s="24" t="n"/>
      <c r="O115" s="24" t="n"/>
      <c r="P115" s="24" t="n"/>
    </row>
    <row r="116">
      <c r="A116" s="25" t="n"/>
      <c r="B116" s="24" t="n"/>
      <c r="C116" s="24" t="n"/>
      <c r="D116" s="24" t="n"/>
      <c r="E116" s="24" t="n"/>
      <c r="F116" s="24" t="n"/>
      <c r="G116" s="24" t="n"/>
      <c r="H116" s="24" t="n"/>
      <c r="I116" s="24" t="n"/>
      <c r="J116" s="24" t="n"/>
      <c r="K116" s="24" t="n"/>
      <c r="L116" s="24" t="n"/>
      <c r="M116" s="24" t="n"/>
      <c r="N116" s="24" t="n"/>
      <c r="O116" s="24" t="n"/>
      <c r="P116" s="24" t="n"/>
    </row>
    <row r="117">
      <c r="A117" s="25" t="n"/>
      <c r="B117" s="24" t="n"/>
      <c r="C117" s="24" t="n"/>
      <c r="D117" s="24" t="n"/>
      <c r="E117" s="24" t="n"/>
      <c r="F117" s="24" t="n"/>
      <c r="G117" s="24" t="n"/>
      <c r="H117" s="24" t="n"/>
      <c r="I117" s="24" t="n"/>
      <c r="J117" s="24" t="n"/>
      <c r="K117" s="24" t="n"/>
      <c r="L117" s="24" t="n"/>
      <c r="M117" s="24" t="n"/>
      <c r="N117" s="24" t="n"/>
      <c r="O117" s="24" t="n"/>
      <c r="P117" s="24" t="n"/>
    </row>
    <row r="118">
      <c r="A118" s="25" t="n"/>
      <c r="B118" s="24" t="n"/>
      <c r="C118" s="24" t="n"/>
      <c r="D118" s="24" t="n"/>
      <c r="E118" s="24" t="n"/>
      <c r="F118" s="24" t="n"/>
      <c r="G118" s="24" t="n"/>
      <c r="H118" s="24" t="n"/>
      <c r="I118" s="24" t="n"/>
      <c r="J118" s="24" t="n"/>
      <c r="K118" s="24" t="n"/>
      <c r="L118" s="24" t="n"/>
      <c r="M118" s="24" t="n"/>
      <c r="N118" s="24" t="n"/>
      <c r="O118" s="24" t="n"/>
      <c r="P118" s="24" t="n"/>
    </row>
    <row r="119">
      <c r="A119" s="25" t="n"/>
      <c r="B119" s="24" t="n"/>
      <c r="C119" s="24" t="n"/>
      <c r="D119" s="24" t="n"/>
      <c r="E119" s="24" t="n"/>
      <c r="F119" s="24" t="n"/>
      <c r="G119" s="24" t="n"/>
      <c r="H119" s="24" t="n"/>
      <c r="I119" s="24" t="n"/>
      <c r="J119" s="24" t="n"/>
      <c r="K119" s="24" t="n"/>
      <c r="L119" s="24" t="n"/>
      <c r="M119" s="24" t="n"/>
      <c r="N119" s="24" t="n"/>
      <c r="O119" s="24" t="n"/>
      <c r="P119" s="24" t="n"/>
    </row>
    <row r="120">
      <c r="A120" s="25" t="n"/>
      <c r="B120" s="24" t="n"/>
      <c r="C120" s="24" t="n"/>
      <c r="D120" s="24" t="n"/>
      <c r="E120" s="24" t="n"/>
      <c r="F120" s="24" t="n"/>
      <c r="G120" s="24" t="n"/>
      <c r="H120" s="24" t="n"/>
      <c r="I120" s="24" t="n"/>
      <c r="J120" s="24" t="n"/>
      <c r="K120" s="24" t="n"/>
      <c r="L120" s="24" t="n"/>
      <c r="M120" s="24" t="n"/>
      <c r="N120" s="24" t="n"/>
      <c r="O120" s="24" t="n"/>
      <c r="P120" s="24" t="n"/>
    </row>
    <row r="121">
      <c r="A121" s="26" t="n"/>
      <c r="B121" s="27" t="n"/>
      <c r="C121" s="27" t="n"/>
      <c r="D121" s="27" t="n"/>
      <c r="E121" s="27" t="n"/>
      <c r="F121" s="27" t="n"/>
      <c r="G121" s="27" t="n"/>
      <c r="H121" s="27" t="n"/>
      <c r="I121" s="27" t="n"/>
      <c r="J121" s="27" t="n"/>
      <c r="K121" s="27" t="n"/>
      <c r="L121" s="27" t="n"/>
      <c r="M121" s="27" t="n"/>
      <c r="N121" s="27" t="n"/>
      <c r="O121" s="27" t="n"/>
      <c r="P121" s="27" t="n"/>
    </row>
    <row r="122">
      <c r="A122" s="6" t="inlineStr">
        <is>
          <t>Rita Kumari</t>
        </is>
      </c>
      <c r="B122" s="7" t="inlineStr">
        <is>
          <t>Field Officer</t>
        </is>
      </c>
      <c r="C122" s="24" t="n"/>
      <c r="D122" s="24" t="n"/>
      <c r="E122" s="24" t="n"/>
      <c r="F122" s="24" t="n"/>
      <c r="G122" s="24" t="n"/>
      <c r="H122" s="24" t="n"/>
      <c r="I122" s="24" t="n"/>
      <c r="J122" s="24" t="n"/>
      <c r="K122" s="24" t="n"/>
      <c r="L122" s="24" t="n"/>
      <c r="M122" s="24" t="n"/>
      <c r="N122" s="24" t="n"/>
      <c r="O122" s="24" t="n"/>
      <c r="P122" s="24" t="n"/>
    </row>
    <row r="123">
      <c r="A123" s="25" t="n"/>
      <c r="B123" s="24" t="n"/>
      <c r="C123" s="24" t="n"/>
      <c r="D123" s="24" t="n"/>
      <c r="E123" s="24" t="n"/>
      <c r="F123" s="24" t="n"/>
      <c r="G123" s="24" t="n"/>
      <c r="H123" s="24" t="n"/>
      <c r="I123" s="24" t="n"/>
      <c r="J123" s="24" t="n"/>
      <c r="K123" s="24" t="n"/>
      <c r="L123" s="24" t="n"/>
      <c r="M123" s="24" t="n"/>
      <c r="N123" s="24" t="n"/>
      <c r="O123" s="24" t="n"/>
      <c r="P123" s="24" t="n"/>
    </row>
    <row r="124">
      <c r="A124" s="25" t="n"/>
      <c r="B124" s="24" t="n"/>
      <c r="C124" s="24" t="n"/>
      <c r="D124" s="24" t="n"/>
      <c r="E124" s="24" t="n"/>
      <c r="F124" s="24" t="n"/>
      <c r="G124" s="24" t="n"/>
      <c r="H124" s="24" t="n"/>
      <c r="I124" s="24" t="n"/>
      <c r="J124" s="24" t="n"/>
      <c r="K124" s="24" t="n"/>
      <c r="L124" s="24" t="n"/>
      <c r="M124" s="24" t="n"/>
      <c r="N124" s="24" t="n"/>
      <c r="O124" s="24" t="n"/>
      <c r="P124" s="24" t="n"/>
    </row>
    <row r="125">
      <c r="A125" s="25" t="n"/>
      <c r="B125" s="24" t="n"/>
      <c r="C125" s="24" t="n"/>
      <c r="D125" s="24" t="n"/>
      <c r="E125" s="24" t="n"/>
      <c r="F125" s="24" t="n"/>
      <c r="G125" s="24" t="n"/>
      <c r="H125" s="24" t="n"/>
      <c r="I125" s="24" t="n"/>
      <c r="J125" s="24" t="n"/>
      <c r="K125" s="24" t="n"/>
      <c r="L125" s="24" t="n"/>
      <c r="M125" s="24" t="n"/>
      <c r="N125" s="24" t="n"/>
      <c r="O125" s="24" t="n"/>
      <c r="P125" s="24" t="n"/>
    </row>
    <row r="126">
      <c r="A126" s="25" t="n"/>
      <c r="B126" s="24" t="n"/>
      <c r="C126" s="24" t="n"/>
      <c r="D126" s="24" t="n"/>
      <c r="E126" s="24" t="n"/>
      <c r="F126" s="24" t="n"/>
      <c r="G126" s="24" t="n"/>
      <c r="H126" s="24" t="n"/>
      <c r="I126" s="24" t="n"/>
      <c r="J126" s="24" t="n"/>
      <c r="K126" s="24" t="n"/>
      <c r="L126" s="24" t="n"/>
      <c r="M126" s="24" t="n"/>
      <c r="N126" s="24" t="n"/>
      <c r="O126" s="24" t="n"/>
      <c r="P126" s="24" t="n"/>
    </row>
    <row r="127">
      <c r="A127" s="25" t="n"/>
      <c r="B127" s="24" t="n"/>
      <c r="C127" s="24" t="n"/>
      <c r="D127" s="24" t="n"/>
      <c r="E127" s="24" t="n"/>
      <c r="F127" s="24" t="n"/>
      <c r="G127" s="24" t="n"/>
      <c r="H127" s="24" t="n"/>
      <c r="I127" s="24" t="n"/>
      <c r="J127" s="24" t="n"/>
      <c r="K127" s="24" t="n"/>
      <c r="L127" s="24" t="n"/>
      <c r="M127" s="24" t="n"/>
      <c r="N127" s="24" t="n"/>
      <c r="O127" s="24" t="n"/>
      <c r="P127" s="24" t="n"/>
    </row>
    <row r="128">
      <c r="A128" s="25" t="n"/>
      <c r="B128" s="24" t="n"/>
      <c r="C128" s="24" t="n"/>
      <c r="D128" s="24" t="n"/>
      <c r="E128" s="24" t="n"/>
      <c r="F128" s="24" t="n"/>
      <c r="G128" s="24" t="n"/>
      <c r="H128" s="24" t="n"/>
      <c r="I128" s="24" t="n"/>
      <c r="J128" s="24" t="n"/>
      <c r="K128" s="24" t="n"/>
      <c r="L128" s="24" t="n"/>
      <c r="M128" s="24" t="n"/>
      <c r="N128" s="24" t="n"/>
      <c r="O128" s="24" t="n"/>
      <c r="P128" s="24" t="n"/>
    </row>
    <row r="129">
      <c r="A129" s="25" t="n"/>
      <c r="B129" s="24" t="n"/>
      <c r="C129" s="24" t="n"/>
      <c r="D129" s="24" t="n"/>
      <c r="E129" s="24" t="n"/>
      <c r="F129" s="24" t="n"/>
      <c r="G129" s="24" t="n"/>
      <c r="H129" s="24" t="n"/>
      <c r="I129" s="24" t="n"/>
      <c r="J129" s="24" t="n"/>
      <c r="K129" s="24" t="n"/>
      <c r="L129" s="24" t="n"/>
      <c r="M129" s="24" t="n"/>
      <c r="N129" s="24" t="n"/>
      <c r="O129" s="24" t="n"/>
      <c r="P129" s="24" t="n"/>
    </row>
    <row r="130">
      <c r="A130" s="25" t="n"/>
      <c r="B130" s="24" t="n"/>
      <c r="C130" s="24" t="n"/>
      <c r="D130" s="24" t="n"/>
      <c r="E130" s="24" t="n"/>
      <c r="F130" s="24" t="n"/>
      <c r="G130" s="24" t="n"/>
      <c r="H130" s="24" t="n"/>
      <c r="I130" s="24" t="n"/>
      <c r="J130" s="24" t="n"/>
      <c r="K130" s="24" t="n"/>
      <c r="L130" s="24" t="n"/>
      <c r="M130" s="24" t="n"/>
      <c r="N130" s="24" t="n"/>
      <c r="O130" s="24" t="n"/>
      <c r="P130" s="24" t="n"/>
    </row>
    <row r="131">
      <c r="A131" s="25" t="n"/>
      <c r="B131" s="24" t="n"/>
      <c r="C131" s="24" t="n"/>
      <c r="D131" s="24" t="n"/>
      <c r="E131" s="24" t="n"/>
      <c r="F131" s="24" t="n"/>
      <c r="G131" s="24" t="n"/>
      <c r="H131" s="24" t="n"/>
      <c r="I131" s="24" t="n"/>
      <c r="J131" s="24" t="n"/>
      <c r="K131" s="24" t="n"/>
      <c r="L131" s="24" t="n"/>
      <c r="M131" s="24" t="n"/>
      <c r="N131" s="24" t="n"/>
      <c r="O131" s="24" t="n"/>
      <c r="P131" s="24" t="n"/>
    </row>
    <row r="132">
      <c r="A132" s="25" t="n"/>
      <c r="B132" s="24" t="n"/>
      <c r="C132" s="24" t="n"/>
      <c r="D132" s="24" t="n"/>
      <c r="E132" s="24" t="n"/>
      <c r="F132" s="24" t="n"/>
      <c r="G132" s="24" t="n"/>
      <c r="H132" s="24" t="n"/>
      <c r="I132" s="24" t="n"/>
      <c r="J132" s="24" t="n"/>
      <c r="K132" s="24" t="n"/>
      <c r="L132" s="24" t="n"/>
      <c r="M132" s="24" t="n"/>
      <c r="N132" s="24" t="n"/>
      <c r="O132" s="24" t="n"/>
      <c r="P132" s="24" t="n"/>
    </row>
    <row r="133">
      <c r="A133" s="25" t="n"/>
      <c r="B133" s="24" t="n"/>
      <c r="C133" s="24" t="n"/>
      <c r="D133" s="24" t="n"/>
      <c r="E133" s="24" t="n"/>
      <c r="F133" s="24" t="n"/>
      <c r="G133" s="24" t="n"/>
      <c r="H133" s="24" t="n"/>
      <c r="I133" s="24" t="n"/>
      <c r="J133" s="24" t="n"/>
      <c r="K133" s="24" t="n"/>
      <c r="L133" s="24" t="n"/>
      <c r="M133" s="24" t="n"/>
      <c r="N133" s="24" t="n"/>
      <c r="O133" s="24" t="n"/>
      <c r="P133" s="24" t="n"/>
    </row>
    <row r="134">
      <c r="A134" s="25" t="n"/>
      <c r="B134" s="24" t="n"/>
      <c r="C134" s="24" t="n"/>
      <c r="D134" s="24" t="n"/>
      <c r="E134" s="24" t="n"/>
      <c r="F134" s="24" t="n"/>
      <c r="G134" s="24" t="n"/>
      <c r="H134" s="24" t="n"/>
      <c r="I134" s="24" t="n"/>
      <c r="J134" s="24" t="n"/>
      <c r="K134" s="24" t="n"/>
      <c r="L134" s="24" t="n"/>
      <c r="M134" s="24" t="n"/>
      <c r="N134" s="24" t="n"/>
      <c r="O134" s="24" t="n"/>
      <c r="P134" s="24" t="n"/>
    </row>
    <row r="135">
      <c r="A135" s="25" t="n"/>
      <c r="B135" s="24" t="n"/>
      <c r="C135" s="24" t="n"/>
      <c r="D135" s="24" t="n"/>
      <c r="E135" s="24" t="n"/>
      <c r="F135" s="24" t="n"/>
      <c r="G135" s="24" t="n"/>
      <c r="H135" s="24" t="n"/>
      <c r="I135" s="24" t="n"/>
      <c r="J135" s="24" t="n"/>
      <c r="K135" s="24" t="n"/>
      <c r="L135" s="24" t="n"/>
      <c r="M135" s="24" t="n"/>
      <c r="N135" s="24" t="n"/>
      <c r="O135" s="24" t="n"/>
      <c r="P135" s="24" t="n"/>
    </row>
    <row r="136">
      <c r="A136" s="25" t="n"/>
      <c r="B136" s="24" t="n"/>
      <c r="C136" s="24" t="n"/>
      <c r="D136" s="24" t="n"/>
      <c r="E136" s="24" t="n"/>
      <c r="F136" s="24" t="n"/>
      <c r="G136" s="24" t="n"/>
      <c r="H136" s="24" t="n"/>
      <c r="I136" s="24" t="n"/>
      <c r="J136" s="24" t="n"/>
      <c r="K136" s="24" t="n"/>
      <c r="L136" s="24" t="n"/>
      <c r="M136" s="24" t="n"/>
      <c r="N136" s="24" t="n"/>
      <c r="O136" s="24" t="n"/>
      <c r="P136" s="24" t="n"/>
    </row>
    <row r="137">
      <c r="A137" s="25" t="n"/>
      <c r="B137" s="24" t="n"/>
      <c r="C137" s="24" t="n"/>
      <c r="D137" s="24" t="n"/>
      <c r="E137" s="24" t="n"/>
      <c r="F137" s="24" t="n"/>
      <c r="G137" s="24" t="n"/>
      <c r="H137" s="24" t="n"/>
      <c r="I137" s="24" t="n"/>
      <c r="J137" s="24" t="n"/>
      <c r="K137" s="24" t="n"/>
      <c r="L137" s="24" t="n"/>
      <c r="M137" s="24" t="n"/>
      <c r="N137" s="24" t="n"/>
      <c r="O137" s="24" t="n"/>
      <c r="P137" s="24" t="n"/>
    </row>
    <row r="138">
      <c r="A138" s="25" t="n"/>
      <c r="B138" s="24" t="n"/>
      <c r="C138" s="24" t="n"/>
      <c r="D138" s="24" t="n"/>
      <c r="E138" s="24" t="n"/>
      <c r="F138" s="24" t="n"/>
      <c r="G138" s="24" t="n"/>
      <c r="H138" s="24" t="n"/>
      <c r="I138" s="24" t="n"/>
      <c r="J138" s="24" t="n"/>
      <c r="K138" s="24" t="n"/>
      <c r="L138" s="24" t="n"/>
      <c r="M138" s="24" t="n"/>
      <c r="N138" s="24" t="n"/>
      <c r="O138" s="24" t="n"/>
      <c r="P138" s="24" t="n"/>
    </row>
    <row r="139">
      <c r="A139" s="25" t="n"/>
      <c r="B139" s="24" t="n"/>
      <c r="C139" s="24" t="n"/>
      <c r="D139" s="24" t="n"/>
      <c r="E139" s="24" t="n"/>
      <c r="F139" s="24" t="n"/>
      <c r="G139" s="24" t="n"/>
      <c r="H139" s="24" t="n"/>
      <c r="I139" s="24" t="n"/>
      <c r="J139" s="24" t="n"/>
      <c r="K139" s="24" t="n"/>
      <c r="L139" s="24" t="n"/>
      <c r="M139" s="24" t="n"/>
      <c r="N139" s="24" t="n"/>
      <c r="O139" s="24" t="n"/>
      <c r="P139" s="24" t="n"/>
    </row>
    <row r="140">
      <c r="A140" s="25" t="n"/>
      <c r="B140" s="24" t="n"/>
      <c r="C140" s="24" t="n"/>
      <c r="D140" s="24" t="n"/>
      <c r="E140" s="24" t="n"/>
      <c r="F140" s="24" t="n"/>
      <c r="G140" s="24" t="n"/>
      <c r="H140" s="24" t="n"/>
      <c r="I140" s="24" t="n"/>
      <c r="J140" s="24" t="n"/>
      <c r="K140" s="24" t="n"/>
      <c r="L140" s="24" t="n"/>
      <c r="M140" s="24" t="n"/>
      <c r="N140" s="24" t="n"/>
      <c r="O140" s="24" t="n"/>
      <c r="P140" s="24" t="n"/>
    </row>
    <row r="141">
      <c r="A141" s="25" t="n"/>
      <c r="B141" s="24" t="n"/>
      <c r="C141" s="24" t="n"/>
      <c r="D141" s="24" t="n"/>
      <c r="E141" s="24" t="n"/>
      <c r="F141" s="24" t="n"/>
      <c r="G141" s="24" t="n"/>
      <c r="H141" s="24" t="n"/>
      <c r="I141" s="24" t="n"/>
      <c r="J141" s="24" t="n"/>
      <c r="K141" s="24" t="n"/>
      <c r="L141" s="24" t="n"/>
      <c r="M141" s="24" t="n"/>
      <c r="N141" s="24" t="n"/>
      <c r="O141" s="24" t="n"/>
      <c r="P141" s="24" t="n"/>
    </row>
    <row r="142">
      <c r="A142" s="25" t="n"/>
      <c r="B142" s="24" t="n"/>
      <c r="C142" s="24" t="n"/>
      <c r="D142" s="24" t="n"/>
      <c r="E142" s="24" t="n"/>
      <c r="F142" s="24" t="n"/>
      <c r="G142" s="24" t="n"/>
      <c r="H142" s="24" t="n"/>
      <c r="I142" s="24" t="n"/>
      <c r="J142" s="24" t="n"/>
      <c r="K142" s="24" t="n"/>
      <c r="L142" s="24" t="n"/>
      <c r="M142" s="24" t="n"/>
      <c r="N142" s="24" t="n"/>
      <c r="O142" s="24" t="n"/>
      <c r="P142" s="24" t="n"/>
    </row>
    <row r="143">
      <c r="A143" s="25" t="n"/>
      <c r="B143" s="24" t="n"/>
      <c r="C143" s="24" t="n"/>
      <c r="D143" s="24" t="n"/>
      <c r="E143" s="24" t="n"/>
      <c r="F143" s="24" t="n"/>
      <c r="G143" s="24" t="n"/>
      <c r="H143" s="24" t="n"/>
      <c r="I143" s="24" t="n"/>
      <c r="J143" s="24" t="n"/>
      <c r="K143" s="24" t="n"/>
      <c r="L143" s="24" t="n"/>
      <c r="M143" s="24" t="n"/>
      <c r="N143" s="24" t="n"/>
      <c r="O143" s="24" t="n"/>
      <c r="P143" s="24" t="n"/>
    </row>
    <row r="144">
      <c r="A144" s="25" t="n"/>
      <c r="B144" s="24" t="n"/>
      <c r="C144" s="24" t="n"/>
      <c r="D144" s="24" t="n"/>
      <c r="E144" s="24" t="n"/>
      <c r="F144" s="24" t="n"/>
      <c r="G144" s="24" t="n"/>
      <c r="H144" s="24" t="n"/>
      <c r="I144" s="24" t="n"/>
      <c r="J144" s="24" t="n"/>
      <c r="K144" s="24" t="n"/>
      <c r="L144" s="24" t="n"/>
      <c r="M144" s="24" t="n"/>
      <c r="N144" s="24" t="n"/>
      <c r="O144" s="24" t="n"/>
      <c r="P144" s="24" t="n"/>
    </row>
    <row r="145">
      <c r="A145" s="25" t="n"/>
      <c r="B145" s="24" t="n"/>
      <c r="C145" s="24" t="n"/>
      <c r="D145" s="24" t="n"/>
      <c r="E145" s="24" t="n"/>
      <c r="F145" s="24" t="n"/>
      <c r="G145" s="24" t="n"/>
      <c r="H145" s="24" t="n"/>
      <c r="I145" s="24" t="n"/>
      <c r="J145" s="24" t="n"/>
      <c r="K145" s="24" t="n"/>
      <c r="L145" s="24" t="n"/>
      <c r="M145" s="24" t="n"/>
      <c r="N145" s="24" t="n"/>
      <c r="O145" s="24" t="n"/>
      <c r="P145" s="24" t="n"/>
    </row>
    <row r="146">
      <c r="A146" s="25" t="n"/>
      <c r="B146" s="24" t="n"/>
      <c r="C146" s="24" t="n"/>
      <c r="D146" s="24" t="n"/>
      <c r="E146" s="24" t="n"/>
      <c r="F146" s="24" t="n"/>
      <c r="G146" s="24" t="n"/>
      <c r="H146" s="24" t="n"/>
      <c r="I146" s="24" t="n"/>
      <c r="J146" s="24" t="n"/>
      <c r="K146" s="24" t="n"/>
      <c r="L146" s="24" t="n"/>
      <c r="M146" s="24" t="n"/>
      <c r="N146" s="24" t="n"/>
      <c r="O146" s="24" t="n"/>
      <c r="P146" s="24" t="n"/>
    </row>
    <row r="147">
      <c r="A147" s="25" t="n"/>
      <c r="B147" s="24" t="n"/>
      <c r="C147" s="24" t="n"/>
      <c r="D147" s="24" t="n"/>
      <c r="E147" s="24" t="n"/>
      <c r="F147" s="24" t="n"/>
      <c r="G147" s="24" t="n"/>
      <c r="H147" s="24" t="n"/>
      <c r="I147" s="24" t="n"/>
      <c r="J147" s="24" t="n"/>
      <c r="K147" s="24" t="n"/>
      <c r="L147" s="24" t="n"/>
      <c r="M147" s="24" t="n"/>
      <c r="N147" s="24" t="n"/>
      <c r="O147" s="24" t="n"/>
      <c r="P147" s="24" t="n"/>
    </row>
    <row r="148">
      <c r="A148" s="25" t="n"/>
      <c r="B148" s="24" t="n"/>
      <c r="C148" s="24" t="n"/>
      <c r="D148" s="24" t="n"/>
      <c r="E148" s="24" t="n"/>
      <c r="F148" s="24" t="n"/>
      <c r="G148" s="24" t="n"/>
      <c r="H148" s="24" t="n"/>
      <c r="I148" s="24" t="n"/>
      <c r="J148" s="24" t="n"/>
      <c r="K148" s="24" t="n"/>
      <c r="L148" s="24" t="n"/>
      <c r="M148" s="24" t="n"/>
      <c r="N148" s="24" t="n"/>
      <c r="O148" s="24" t="n"/>
      <c r="P148" s="24" t="n"/>
    </row>
    <row r="149">
      <c r="A149" s="25" t="n"/>
      <c r="B149" s="24" t="n"/>
      <c r="C149" s="24" t="n"/>
      <c r="D149" s="24" t="n"/>
      <c r="E149" s="24" t="n"/>
      <c r="F149" s="24" t="n"/>
      <c r="G149" s="24" t="n"/>
      <c r="H149" s="24" t="n"/>
      <c r="I149" s="24" t="n"/>
      <c r="J149" s="24" t="n"/>
      <c r="K149" s="24" t="n"/>
      <c r="L149" s="24" t="n"/>
      <c r="M149" s="24" t="n"/>
      <c r="N149" s="24" t="n"/>
      <c r="O149" s="24" t="n"/>
      <c r="P149" s="24" t="n"/>
    </row>
    <row r="150">
      <c r="A150" s="25" t="n"/>
      <c r="B150" s="24" t="n"/>
      <c r="C150" s="24" t="n"/>
      <c r="D150" s="24" t="n"/>
      <c r="E150" s="24" t="n"/>
      <c r="F150" s="24" t="n"/>
      <c r="G150" s="24" t="n"/>
      <c r="H150" s="24" t="n"/>
      <c r="I150" s="24" t="n"/>
      <c r="J150" s="24" t="n"/>
      <c r="K150" s="24" t="n"/>
      <c r="L150" s="24" t="n"/>
      <c r="M150" s="24" t="n"/>
      <c r="N150" s="24" t="n"/>
      <c r="O150" s="24" t="n"/>
      <c r="P150" s="24" t="n"/>
    </row>
    <row r="151">
      <c r="A151" s="25" t="n"/>
      <c r="B151" s="24" t="n"/>
      <c r="C151" s="24" t="n"/>
      <c r="D151" s="24" t="n"/>
      <c r="E151" s="24" t="n"/>
      <c r="F151" s="24" t="n"/>
      <c r="G151" s="24" t="n"/>
      <c r="H151" s="24" t="n"/>
      <c r="I151" s="24" t="n"/>
      <c r="J151" s="24" t="n"/>
      <c r="K151" s="24" t="n"/>
      <c r="L151" s="24" t="n"/>
      <c r="M151" s="24" t="n"/>
      <c r="N151" s="24" t="n"/>
      <c r="O151" s="24" t="n"/>
      <c r="P151" s="24" t="n"/>
    </row>
    <row r="152">
      <c r="A152" s="25" t="n"/>
      <c r="B152" s="24" t="n"/>
      <c r="C152" s="24" t="n"/>
      <c r="D152" s="24" t="n"/>
      <c r="E152" s="24" t="n"/>
      <c r="F152" s="24" t="n"/>
      <c r="G152" s="24" t="n"/>
      <c r="H152" s="24" t="n"/>
      <c r="I152" s="24" t="n"/>
      <c r="J152" s="24" t="n"/>
      <c r="K152" s="24" t="n"/>
      <c r="L152" s="24" t="n"/>
      <c r="M152" s="24" t="n"/>
      <c r="N152" s="24" t="n"/>
      <c r="O152" s="24" t="n"/>
      <c r="P152" s="24" t="n"/>
    </row>
    <row r="153">
      <c r="A153" s="25" t="n"/>
      <c r="B153" s="24" t="n"/>
      <c r="C153" s="24" t="n"/>
      <c r="D153" s="24" t="n"/>
      <c r="E153" s="24" t="n"/>
      <c r="F153" s="24" t="n"/>
      <c r="G153" s="24" t="n"/>
      <c r="H153" s="24" t="n"/>
      <c r="I153" s="24" t="n"/>
      <c r="J153" s="24" t="n"/>
      <c r="K153" s="24" t="n"/>
      <c r="L153" s="24" t="n"/>
      <c r="M153" s="24" t="n"/>
      <c r="N153" s="24" t="n"/>
      <c r="O153" s="24" t="n"/>
      <c r="P153" s="24" t="n"/>
    </row>
    <row r="154">
      <c r="A154" s="25" t="n"/>
      <c r="B154" s="24" t="n"/>
      <c r="C154" s="24" t="n"/>
      <c r="D154" s="24" t="n"/>
      <c r="E154" s="24" t="n"/>
      <c r="F154" s="24" t="n"/>
      <c r="G154" s="24" t="n"/>
      <c r="H154" s="24" t="n"/>
      <c r="I154" s="24" t="n"/>
      <c r="J154" s="24" t="n"/>
      <c r="K154" s="24" t="n"/>
      <c r="L154" s="24" t="n"/>
      <c r="M154" s="24" t="n"/>
      <c r="N154" s="24" t="n"/>
      <c r="O154" s="24" t="n"/>
      <c r="P154" s="24" t="n"/>
    </row>
    <row r="155">
      <c r="A155" s="25" t="n"/>
      <c r="B155" s="24" t="n"/>
      <c r="C155" s="24" t="n"/>
      <c r="D155" s="24" t="n"/>
      <c r="E155" s="24" t="n"/>
      <c r="F155" s="24" t="n"/>
      <c r="G155" s="24" t="n"/>
      <c r="H155" s="24" t="n"/>
      <c r="I155" s="24" t="n"/>
      <c r="J155" s="24" t="n"/>
      <c r="K155" s="24" t="n"/>
      <c r="L155" s="24" t="n"/>
      <c r="M155" s="24" t="n"/>
      <c r="N155" s="24" t="n"/>
      <c r="O155" s="24" t="n"/>
      <c r="P155" s="24" t="n"/>
    </row>
    <row r="156">
      <c r="A156" s="25" t="n"/>
      <c r="B156" s="24" t="n"/>
      <c r="C156" s="24" t="n"/>
      <c r="D156" s="24" t="n"/>
      <c r="E156" s="24" t="n"/>
      <c r="F156" s="24" t="n"/>
      <c r="G156" s="24" t="n"/>
      <c r="H156" s="24" t="n"/>
      <c r="I156" s="24" t="n"/>
      <c r="J156" s="24" t="n"/>
      <c r="K156" s="24" t="n"/>
      <c r="L156" s="24" t="n"/>
      <c r="M156" s="24" t="n"/>
      <c r="N156" s="24" t="n"/>
      <c r="O156" s="24" t="n"/>
      <c r="P156" s="24" t="n"/>
    </row>
    <row r="157">
      <c r="A157" s="25" t="n"/>
      <c r="B157" s="24" t="n"/>
      <c r="C157" s="24" t="n"/>
      <c r="D157" s="24" t="n"/>
      <c r="E157" s="24" t="n"/>
      <c r="F157" s="24" t="n"/>
      <c r="G157" s="24" t="n"/>
      <c r="H157" s="24" t="n"/>
      <c r="I157" s="24" t="n"/>
      <c r="J157" s="24" t="n"/>
      <c r="K157" s="24" t="n"/>
      <c r="L157" s="24" t="n"/>
      <c r="M157" s="24" t="n"/>
      <c r="N157" s="24" t="n"/>
      <c r="O157" s="24" t="n"/>
      <c r="P157" s="24" t="n"/>
    </row>
    <row r="158">
      <c r="A158" s="25" t="n"/>
      <c r="B158" s="24" t="n"/>
      <c r="C158" s="24" t="n"/>
      <c r="D158" s="24" t="n"/>
      <c r="E158" s="24" t="n"/>
      <c r="F158" s="24" t="n"/>
      <c r="G158" s="24" t="n"/>
      <c r="H158" s="24" t="n"/>
      <c r="I158" s="24" t="n"/>
      <c r="J158" s="24" t="n"/>
      <c r="K158" s="24" t="n"/>
      <c r="L158" s="24" t="n"/>
      <c r="M158" s="24" t="n"/>
      <c r="N158" s="24" t="n"/>
      <c r="O158" s="24" t="n"/>
      <c r="P158" s="24" t="n"/>
    </row>
    <row r="159">
      <c r="A159" s="25" t="n"/>
      <c r="B159" s="24" t="n"/>
      <c r="C159" s="24" t="n"/>
      <c r="D159" s="24" t="n"/>
      <c r="E159" s="24" t="n"/>
      <c r="F159" s="24" t="n"/>
      <c r="G159" s="24" t="n"/>
      <c r="H159" s="24" t="n"/>
      <c r="I159" s="24" t="n"/>
      <c r="J159" s="24" t="n"/>
      <c r="K159" s="24" t="n"/>
      <c r="L159" s="24" t="n"/>
      <c r="M159" s="24" t="n"/>
      <c r="N159" s="24" t="n"/>
      <c r="O159" s="24" t="n"/>
      <c r="P159" s="24" t="n"/>
    </row>
    <row r="160">
      <c r="A160" s="25" t="n"/>
      <c r="B160" s="24" t="n"/>
      <c r="C160" s="24" t="n"/>
      <c r="D160" s="24" t="n"/>
      <c r="E160" s="24" t="n"/>
      <c r="F160" s="24" t="n"/>
      <c r="G160" s="24" t="n"/>
      <c r="H160" s="24" t="n"/>
      <c r="I160" s="24" t="n"/>
      <c r="J160" s="24" t="n"/>
      <c r="K160" s="24" t="n"/>
      <c r="L160" s="24" t="n"/>
      <c r="M160" s="24" t="n"/>
      <c r="N160" s="24" t="n"/>
      <c r="O160" s="24" t="n"/>
      <c r="P160" s="24" t="n"/>
    </row>
    <row r="161">
      <c r="A161" s="26" t="n"/>
      <c r="B161" s="27" t="n"/>
      <c r="C161" s="27" t="n"/>
      <c r="D161" s="27" t="n"/>
      <c r="E161" s="27" t="n"/>
      <c r="F161" s="27" t="n"/>
      <c r="G161" s="27" t="n"/>
      <c r="H161" s="27" t="n"/>
      <c r="I161" s="27" t="n"/>
      <c r="J161" s="27" t="n"/>
      <c r="K161" s="27" t="n"/>
      <c r="L161" s="27" t="n"/>
      <c r="M161" s="27" t="n"/>
      <c r="N161" s="27" t="n"/>
      <c r="O161" s="27" t="n"/>
      <c r="P161" s="27" t="n"/>
    </row>
    <row r="162">
      <c r="A162" s="6" t="inlineStr">
        <is>
          <t>Mukesh Kumar</t>
        </is>
      </c>
      <c r="B162" s="7" t="inlineStr">
        <is>
          <t>Field Officer</t>
        </is>
      </c>
      <c r="C162" s="24" t="n"/>
      <c r="D162" s="24" t="n"/>
      <c r="E162" s="24" t="n"/>
      <c r="F162" s="24" t="n"/>
      <c r="G162" s="24" t="n"/>
      <c r="H162" s="24" t="n"/>
      <c r="I162" s="24" t="n"/>
      <c r="J162" s="24" t="n"/>
      <c r="K162" s="24" t="n"/>
      <c r="L162" s="24" t="n"/>
      <c r="M162" s="24" t="n"/>
      <c r="N162" s="24" t="n"/>
      <c r="O162" s="24" t="n"/>
      <c r="P162" s="24" t="n"/>
    </row>
    <row r="163">
      <c r="A163" s="25" t="n"/>
      <c r="B163" s="24" t="n"/>
      <c r="C163" s="24" t="n"/>
      <c r="D163" s="24" t="n"/>
      <c r="E163" s="24" t="n"/>
      <c r="F163" s="24" t="n"/>
      <c r="G163" s="24" t="n"/>
      <c r="H163" s="24" t="n"/>
      <c r="I163" s="24" t="n"/>
      <c r="J163" s="24" t="n"/>
      <c r="K163" s="24" t="n"/>
      <c r="L163" s="24" t="n"/>
      <c r="M163" s="24" t="n"/>
      <c r="N163" s="24" t="n"/>
      <c r="O163" s="24" t="n"/>
      <c r="P163" s="24" t="n"/>
    </row>
    <row r="164">
      <c r="A164" s="25" t="n"/>
      <c r="B164" s="24" t="n"/>
      <c r="C164" s="24" t="n"/>
      <c r="D164" s="24" t="n"/>
      <c r="E164" s="24" t="n"/>
      <c r="F164" s="24" t="n"/>
      <c r="G164" s="24" t="n"/>
      <c r="H164" s="24" t="n"/>
      <c r="I164" s="24" t="n"/>
      <c r="J164" s="24" t="n"/>
      <c r="K164" s="24" t="n"/>
      <c r="L164" s="24" t="n"/>
      <c r="M164" s="24" t="n"/>
      <c r="N164" s="24" t="n"/>
      <c r="O164" s="24" t="n"/>
      <c r="P164" s="24" t="n"/>
    </row>
    <row r="165">
      <c r="A165" s="25" t="n"/>
      <c r="B165" s="24" t="n"/>
      <c r="C165" s="24" t="n"/>
      <c r="D165" s="24" t="n"/>
      <c r="E165" s="24" t="n"/>
      <c r="F165" s="24" t="n"/>
      <c r="G165" s="24" t="n"/>
      <c r="H165" s="24" t="n"/>
      <c r="I165" s="24" t="n"/>
      <c r="J165" s="24" t="n"/>
      <c r="K165" s="24" t="n"/>
      <c r="L165" s="24" t="n"/>
      <c r="M165" s="24" t="n"/>
      <c r="N165" s="24" t="n"/>
      <c r="O165" s="24" t="n"/>
      <c r="P165" s="24" t="n"/>
    </row>
    <row r="166">
      <c r="A166" s="25" t="n"/>
      <c r="B166" s="24" t="n"/>
      <c r="C166" s="24" t="n"/>
      <c r="D166" s="24" t="n"/>
      <c r="E166" s="24" t="n"/>
      <c r="F166" s="24" t="n"/>
      <c r="G166" s="24" t="n"/>
      <c r="H166" s="24" t="n"/>
      <c r="I166" s="24" t="n"/>
      <c r="J166" s="24" t="n"/>
      <c r="K166" s="24" t="n"/>
      <c r="L166" s="24" t="n"/>
      <c r="M166" s="24" t="n"/>
      <c r="N166" s="24" t="n"/>
      <c r="O166" s="24" t="n"/>
      <c r="P166" s="24" t="n"/>
    </row>
    <row r="167">
      <c r="A167" s="25" t="n"/>
      <c r="B167" s="24" t="n"/>
      <c r="C167" s="24" t="n"/>
      <c r="D167" s="24" t="n"/>
      <c r="E167" s="24" t="n"/>
      <c r="F167" s="24" t="n"/>
      <c r="G167" s="24" t="n"/>
      <c r="H167" s="24" t="n"/>
      <c r="I167" s="24" t="n"/>
      <c r="J167" s="24" t="n"/>
      <c r="K167" s="24" t="n"/>
      <c r="L167" s="24" t="n"/>
      <c r="M167" s="24" t="n"/>
      <c r="N167" s="24" t="n"/>
      <c r="O167" s="24" t="n"/>
      <c r="P167" s="24" t="n"/>
    </row>
    <row r="168">
      <c r="A168" s="25" t="n"/>
      <c r="B168" s="24" t="n"/>
      <c r="C168" s="24" t="n"/>
      <c r="D168" s="24" t="n"/>
      <c r="E168" s="24" t="n"/>
      <c r="F168" s="24" t="n"/>
      <c r="G168" s="24" t="n"/>
      <c r="H168" s="24" t="n"/>
      <c r="I168" s="24" t="n"/>
      <c r="J168" s="24" t="n"/>
      <c r="K168" s="24" t="n"/>
      <c r="L168" s="24" t="n"/>
      <c r="M168" s="24" t="n"/>
      <c r="N168" s="24" t="n"/>
      <c r="O168" s="24" t="n"/>
      <c r="P168" s="24" t="n"/>
    </row>
    <row r="169">
      <c r="A169" s="25" t="n"/>
      <c r="B169" s="24" t="n"/>
      <c r="C169" s="24" t="n"/>
      <c r="D169" s="24" t="n"/>
      <c r="E169" s="24" t="n"/>
      <c r="F169" s="24" t="n"/>
      <c r="G169" s="24" t="n"/>
      <c r="H169" s="24" t="n"/>
      <c r="I169" s="24" t="n"/>
      <c r="J169" s="24" t="n"/>
      <c r="K169" s="24" t="n"/>
      <c r="L169" s="24" t="n"/>
      <c r="M169" s="24" t="n"/>
      <c r="N169" s="24" t="n"/>
      <c r="O169" s="24" t="n"/>
      <c r="P169" s="24" t="n"/>
    </row>
    <row r="170">
      <c r="A170" s="25" t="n"/>
      <c r="B170" s="24" t="n"/>
      <c r="C170" s="24" t="n"/>
      <c r="D170" s="24" t="n"/>
      <c r="E170" s="24" t="n"/>
      <c r="F170" s="24" t="n"/>
      <c r="G170" s="24" t="n"/>
      <c r="H170" s="24" t="n"/>
      <c r="I170" s="24" t="n"/>
      <c r="J170" s="24" t="n"/>
      <c r="K170" s="24" t="n"/>
      <c r="L170" s="24" t="n"/>
      <c r="M170" s="24" t="n"/>
      <c r="N170" s="24" t="n"/>
      <c r="O170" s="24" t="n"/>
      <c r="P170" s="24" t="n"/>
    </row>
    <row r="171">
      <c r="A171" s="25" t="n"/>
      <c r="B171" s="24" t="n"/>
      <c r="C171" s="24" t="n"/>
      <c r="D171" s="24" t="n"/>
      <c r="E171" s="24" t="n"/>
      <c r="F171" s="24" t="n"/>
      <c r="G171" s="24" t="n"/>
      <c r="H171" s="24" t="n"/>
      <c r="I171" s="24" t="n"/>
      <c r="J171" s="24" t="n"/>
      <c r="K171" s="24" t="n"/>
      <c r="L171" s="24" t="n"/>
      <c r="M171" s="24" t="n"/>
      <c r="N171" s="24" t="n"/>
      <c r="O171" s="24" t="n"/>
      <c r="P171" s="24" t="n"/>
    </row>
    <row r="172">
      <c r="A172" s="25" t="n"/>
      <c r="B172" s="24" t="n"/>
      <c r="C172" s="24" t="n"/>
      <c r="D172" s="24" t="n"/>
      <c r="E172" s="24" t="n"/>
      <c r="F172" s="24" t="n"/>
      <c r="G172" s="24" t="n"/>
      <c r="H172" s="24" t="n"/>
      <c r="I172" s="24" t="n"/>
      <c r="J172" s="24" t="n"/>
      <c r="K172" s="24" t="n"/>
      <c r="L172" s="24" t="n"/>
      <c r="M172" s="24" t="n"/>
      <c r="N172" s="24" t="n"/>
      <c r="O172" s="24" t="n"/>
      <c r="P172" s="24" t="n"/>
    </row>
    <row r="173">
      <c r="A173" s="25" t="n"/>
      <c r="B173" s="24" t="n"/>
      <c r="C173" s="24" t="n"/>
      <c r="D173" s="24" t="n"/>
      <c r="E173" s="24" t="n"/>
      <c r="F173" s="24" t="n"/>
      <c r="G173" s="24" t="n"/>
      <c r="H173" s="24" t="n"/>
      <c r="I173" s="24" t="n"/>
      <c r="J173" s="24" t="n"/>
      <c r="K173" s="24" t="n"/>
      <c r="L173" s="24" t="n"/>
      <c r="M173" s="24" t="n"/>
      <c r="N173" s="24" t="n"/>
      <c r="O173" s="24" t="n"/>
      <c r="P173" s="24" t="n"/>
    </row>
    <row r="174">
      <c r="A174" s="25" t="n"/>
      <c r="B174" s="24" t="n"/>
      <c r="C174" s="24" t="n"/>
      <c r="D174" s="24" t="n"/>
      <c r="E174" s="24" t="n"/>
      <c r="F174" s="24" t="n"/>
      <c r="G174" s="24" t="n"/>
      <c r="H174" s="24" t="n"/>
      <c r="I174" s="24" t="n"/>
      <c r="J174" s="24" t="n"/>
      <c r="K174" s="24" t="n"/>
      <c r="L174" s="24" t="n"/>
      <c r="M174" s="24" t="n"/>
      <c r="N174" s="24" t="n"/>
      <c r="O174" s="24" t="n"/>
      <c r="P174" s="24" t="n"/>
    </row>
    <row r="175">
      <c r="A175" s="25" t="n"/>
      <c r="B175" s="24" t="n"/>
      <c r="C175" s="24" t="n"/>
      <c r="D175" s="24" t="n"/>
      <c r="E175" s="24" t="n"/>
      <c r="F175" s="24" t="n"/>
      <c r="G175" s="24" t="n"/>
      <c r="H175" s="24" t="n"/>
      <c r="I175" s="24" t="n"/>
      <c r="J175" s="24" t="n"/>
      <c r="K175" s="24" t="n"/>
      <c r="L175" s="24" t="n"/>
      <c r="M175" s="24" t="n"/>
      <c r="N175" s="24" t="n"/>
      <c r="O175" s="24" t="n"/>
      <c r="P175" s="24" t="n"/>
    </row>
    <row r="176">
      <c r="A176" s="25" t="n"/>
      <c r="B176" s="24" t="n"/>
      <c r="C176" s="24" t="n"/>
      <c r="D176" s="24" t="n"/>
      <c r="E176" s="24" t="n"/>
      <c r="F176" s="24" t="n"/>
      <c r="G176" s="24" t="n"/>
      <c r="H176" s="24" t="n"/>
      <c r="I176" s="24" t="n"/>
      <c r="J176" s="24" t="n"/>
      <c r="K176" s="24" t="n"/>
      <c r="L176" s="24" t="n"/>
      <c r="M176" s="24" t="n"/>
      <c r="N176" s="24" t="n"/>
      <c r="O176" s="24" t="n"/>
      <c r="P176" s="24" t="n"/>
    </row>
    <row r="177">
      <c r="A177" s="25" t="n"/>
      <c r="B177" s="24" t="n"/>
      <c r="C177" s="24" t="n"/>
      <c r="D177" s="24" t="n"/>
      <c r="E177" s="24" t="n"/>
      <c r="F177" s="24" t="n"/>
      <c r="G177" s="24" t="n"/>
      <c r="H177" s="24" t="n"/>
      <c r="I177" s="24" t="n"/>
      <c r="J177" s="24" t="n"/>
      <c r="K177" s="24" t="n"/>
      <c r="L177" s="24" t="n"/>
      <c r="M177" s="24" t="n"/>
      <c r="N177" s="24" t="n"/>
      <c r="O177" s="24" t="n"/>
      <c r="P177" s="24" t="n"/>
    </row>
    <row r="178">
      <c r="A178" s="25" t="n"/>
      <c r="B178" s="24" t="n"/>
      <c r="C178" s="24" t="n"/>
      <c r="D178" s="24" t="n"/>
      <c r="E178" s="24" t="n"/>
      <c r="F178" s="24" t="n"/>
      <c r="G178" s="24" t="n"/>
      <c r="H178" s="24" t="n"/>
      <c r="I178" s="24" t="n"/>
      <c r="J178" s="24" t="n"/>
      <c r="K178" s="24" t="n"/>
      <c r="L178" s="24" t="n"/>
      <c r="M178" s="24" t="n"/>
      <c r="N178" s="24" t="n"/>
      <c r="O178" s="24" t="n"/>
      <c r="P178" s="24" t="n"/>
    </row>
    <row r="179">
      <c r="A179" s="25" t="n"/>
      <c r="B179" s="24" t="n"/>
      <c r="C179" s="24" t="n"/>
      <c r="D179" s="24" t="n"/>
      <c r="E179" s="24" t="n"/>
      <c r="F179" s="24" t="n"/>
      <c r="G179" s="24" t="n"/>
      <c r="H179" s="24" t="n"/>
      <c r="I179" s="24" t="n"/>
      <c r="J179" s="24" t="n"/>
      <c r="K179" s="24" t="n"/>
      <c r="L179" s="24" t="n"/>
      <c r="M179" s="24" t="n"/>
      <c r="N179" s="24" t="n"/>
      <c r="O179" s="24" t="n"/>
      <c r="P179" s="24" t="n"/>
    </row>
    <row r="180">
      <c r="A180" s="25" t="n"/>
      <c r="B180" s="24" t="n"/>
      <c r="C180" s="24" t="n"/>
      <c r="D180" s="24" t="n"/>
      <c r="E180" s="24" t="n"/>
      <c r="F180" s="24" t="n"/>
      <c r="G180" s="24" t="n"/>
      <c r="H180" s="24" t="n"/>
      <c r="I180" s="24" t="n"/>
      <c r="J180" s="24" t="n"/>
      <c r="K180" s="24" t="n"/>
      <c r="L180" s="24" t="n"/>
      <c r="M180" s="24" t="n"/>
      <c r="N180" s="24" t="n"/>
      <c r="O180" s="24" t="n"/>
      <c r="P180" s="24" t="n"/>
    </row>
    <row r="181">
      <c r="A181" s="25" t="n"/>
      <c r="B181" s="24" t="n"/>
      <c r="C181" s="24" t="n"/>
      <c r="D181" s="24" t="n"/>
      <c r="E181" s="24" t="n"/>
      <c r="F181" s="24" t="n"/>
      <c r="G181" s="24" t="n"/>
      <c r="H181" s="24" t="n"/>
      <c r="I181" s="24" t="n"/>
      <c r="J181" s="24" t="n"/>
      <c r="K181" s="24" t="n"/>
      <c r="L181" s="24" t="n"/>
      <c r="M181" s="24" t="n"/>
      <c r="N181" s="24" t="n"/>
      <c r="O181" s="24" t="n"/>
      <c r="P181" s="24" t="n"/>
    </row>
    <row r="182">
      <c r="A182" s="25" t="n"/>
      <c r="B182" s="24" t="n"/>
      <c r="C182" s="24" t="n"/>
      <c r="D182" s="24" t="n"/>
      <c r="E182" s="24" t="n"/>
      <c r="F182" s="24" t="n"/>
      <c r="G182" s="24" t="n"/>
      <c r="H182" s="24" t="n"/>
      <c r="I182" s="24" t="n"/>
      <c r="J182" s="24" t="n"/>
      <c r="K182" s="24" t="n"/>
      <c r="L182" s="24" t="n"/>
      <c r="M182" s="24" t="n"/>
      <c r="N182" s="24" t="n"/>
      <c r="O182" s="24" t="n"/>
      <c r="P182" s="24" t="n"/>
    </row>
    <row r="183">
      <c r="A183" s="25" t="n"/>
      <c r="B183" s="24" t="n"/>
      <c r="C183" s="24" t="n"/>
      <c r="D183" s="24" t="n"/>
      <c r="E183" s="24" t="n"/>
      <c r="F183" s="24" t="n"/>
      <c r="G183" s="24" t="n"/>
      <c r="H183" s="24" t="n"/>
      <c r="I183" s="24" t="n"/>
      <c r="J183" s="24" t="n"/>
      <c r="K183" s="24" t="n"/>
      <c r="L183" s="24" t="n"/>
      <c r="M183" s="24" t="n"/>
      <c r="N183" s="24" t="n"/>
      <c r="O183" s="24" t="n"/>
      <c r="P183" s="24" t="n"/>
    </row>
    <row r="184">
      <c r="A184" s="25" t="n"/>
      <c r="B184" s="24" t="n"/>
      <c r="C184" s="24" t="n"/>
      <c r="D184" s="24" t="n"/>
      <c r="E184" s="24" t="n"/>
      <c r="F184" s="24" t="n"/>
      <c r="G184" s="24" t="n"/>
      <c r="H184" s="24" t="n"/>
      <c r="I184" s="24" t="n"/>
      <c r="J184" s="24" t="n"/>
      <c r="K184" s="24" t="n"/>
      <c r="L184" s="24" t="n"/>
      <c r="M184" s="24" t="n"/>
      <c r="N184" s="24" t="n"/>
      <c r="O184" s="24" t="n"/>
      <c r="P184" s="24" t="n"/>
    </row>
    <row r="185">
      <c r="A185" s="25" t="n"/>
      <c r="B185" s="24" t="n"/>
      <c r="C185" s="24" t="n"/>
      <c r="D185" s="24" t="n"/>
      <c r="E185" s="24" t="n"/>
      <c r="F185" s="24" t="n"/>
      <c r="G185" s="24" t="n"/>
      <c r="H185" s="24" t="n"/>
      <c r="I185" s="24" t="n"/>
      <c r="J185" s="24" t="n"/>
      <c r="K185" s="24" t="n"/>
      <c r="L185" s="24" t="n"/>
      <c r="M185" s="24" t="n"/>
      <c r="N185" s="24" t="n"/>
      <c r="O185" s="24" t="n"/>
      <c r="P185" s="24" t="n"/>
    </row>
    <row r="186">
      <c r="A186" s="25" t="n"/>
      <c r="B186" s="24" t="n"/>
      <c r="C186" s="24" t="n"/>
      <c r="D186" s="24" t="n"/>
      <c r="E186" s="24" t="n"/>
      <c r="F186" s="24" t="n"/>
      <c r="G186" s="24" t="n"/>
      <c r="H186" s="24" t="n"/>
      <c r="I186" s="24" t="n"/>
      <c r="J186" s="24" t="n"/>
      <c r="K186" s="24" t="n"/>
      <c r="L186" s="24" t="n"/>
      <c r="M186" s="24" t="n"/>
      <c r="N186" s="24" t="n"/>
      <c r="O186" s="24" t="n"/>
      <c r="P186" s="24" t="n"/>
    </row>
    <row r="187">
      <c r="A187" s="25" t="n"/>
      <c r="B187" s="24" t="n"/>
      <c r="C187" s="24" t="n"/>
      <c r="D187" s="24" t="n"/>
      <c r="E187" s="24" t="n"/>
      <c r="F187" s="24" t="n"/>
      <c r="G187" s="24" t="n"/>
      <c r="H187" s="24" t="n"/>
      <c r="I187" s="24" t="n"/>
      <c r="J187" s="24" t="n"/>
      <c r="K187" s="24" t="n"/>
      <c r="L187" s="24" t="n"/>
      <c r="M187" s="24" t="n"/>
      <c r="N187" s="24" t="n"/>
      <c r="O187" s="24" t="n"/>
      <c r="P187" s="24" t="n"/>
    </row>
    <row r="188">
      <c r="A188" s="25" t="n"/>
      <c r="B188" s="24" t="n"/>
      <c r="C188" s="24" t="n"/>
      <c r="D188" s="24" t="n"/>
      <c r="E188" s="24" t="n"/>
      <c r="F188" s="24" t="n"/>
      <c r="G188" s="24" t="n"/>
      <c r="H188" s="24" t="n"/>
      <c r="I188" s="24" t="n"/>
      <c r="J188" s="24" t="n"/>
      <c r="K188" s="24" t="n"/>
      <c r="L188" s="24" t="n"/>
      <c r="M188" s="24" t="n"/>
      <c r="N188" s="24" t="n"/>
      <c r="O188" s="24" t="n"/>
      <c r="P188" s="24" t="n"/>
    </row>
    <row r="189">
      <c r="A189" s="25" t="n"/>
      <c r="B189" s="24" t="n"/>
      <c r="C189" s="24" t="n"/>
      <c r="D189" s="24" t="n"/>
      <c r="E189" s="24" t="n"/>
      <c r="F189" s="24" t="n"/>
      <c r="G189" s="24" t="n"/>
      <c r="H189" s="24" t="n"/>
      <c r="I189" s="24" t="n"/>
      <c r="J189" s="24" t="n"/>
      <c r="K189" s="24" t="n"/>
      <c r="L189" s="24" t="n"/>
      <c r="M189" s="24" t="n"/>
      <c r="N189" s="24" t="n"/>
      <c r="O189" s="24" t="n"/>
      <c r="P189" s="24" t="n"/>
    </row>
    <row r="190">
      <c r="A190" s="25" t="n"/>
      <c r="B190" s="24" t="n"/>
      <c r="C190" s="24" t="n"/>
      <c r="D190" s="24" t="n"/>
      <c r="E190" s="24" t="n"/>
      <c r="F190" s="24" t="n"/>
      <c r="G190" s="24" t="n"/>
      <c r="H190" s="24" t="n"/>
      <c r="I190" s="24" t="n"/>
      <c r="J190" s="24" t="n"/>
      <c r="K190" s="24" t="n"/>
      <c r="L190" s="24" t="n"/>
      <c r="M190" s="24" t="n"/>
      <c r="N190" s="24" t="n"/>
      <c r="O190" s="24" t="n"/>
      <c r="P190" s="24" t="n"/>
    </row>
    <row r="191">
      <c r="A191" s="25" t="n"/>
      <c r="B191" s="24" t="n"/>
      <c r="C191" s="24" t="n"/>
      <c r="D191" s="24" t="n"/>
      <c r="E191" s="24" t="n"/>
      <c r="F191" s="24" t="n"/>
      <c r="G191" s="24" t="n"/>
      <c r="H191" s="24" t="n"/>
      <c r="I191" s="24" t="n"/>
      <c r="J191" s="24" t="n"/>
      <c r="K191" s="24" t="n"/>
      <c r="L191" s="24" t="n"/>
      <c r="M191" s="24" t="n"/>
      <c r="N191" s="24" t="n"/>
      <c r="O191" s="24" t="n"/>
      <c r="P191" s="24" t="n"/>
    </row>
    <row r="192">
      <c r="A192" s="25" t="n"/>
      <c r="B192" s="24" t="n"/>
      <c r="C192" s="24" t="n"/>
      <c r="D192" s="24" t="n"/>
      <c r="E192" s="24" t="n"/>
      <c r="F192" s="24" t="n"/>
      <c r="G192" s="24" t="n"/>
      <c r="H192" s="24" t="n"/>
      <c r="I192" s="24" t="n"/>
      <c r="J192" s="24" t="n"/>
      <c r="K192" s="24" t="n"/>
      <c r="L192" s="24" t="n"/>
      <c r="M192" s="24" t="n"/>
      <c r="N192" s="24" t="n"/>
      <c r="O192" s="24" t="n"/>
      <c r="P192" s="24" t="n"/>
    </row>
    <row r="193">
      <c r="A193" s="25" t="n"/>
      <c r="B193" s="24" t="n"/>
      <c r="C193" s="24" t="n"/>
      <c r="D193" s="24" t="n"/>
      <c r="E193" s="24" t="n"/>
      <c r="F193" s="24" t="n"/>
      <c r="G193" s="24" t="n"/>
      <c r="H193" s="24" t="n"/>
      <c r="I193" s="24" t="n"/>
      <c r="J193" s="24" t="n"/>
      <c r="K193" s="24" t="n"/>
      <c r="L193" s="24" t="n"/>
      <c r="M193" s="24" t="n"/>
      <c r="N193" s="24" t="n"/>
      <c r="O193" s="24" t="n"/>
      <c r="P193" s="24" t="n"/>
    </row>
    <row r="194">
      <c r="A194" s="25" t="n"/>
      <c r="B194" s="24" t="n"/>
      <c r="C194" s="24" t="n"/>
      <c r="D194" s="24" t="n"/>
      <c r="E194" s="24" t="n"/>
      <c r="F194" s="24" t="n"/>
      <c r="G194" s="24" t="n"/>
      <c r="H194" s="24" t="n"/>
      <c r="I194" s="24" t="n"/>
      <c r="J194" s="24" t="n"/>
      <c r="K194" s="24" t="n"/>
      <c r="L194" s="24" t="n"/>
      <c r="M194" s="24" t="n"/>
      <c r="N194" s="24" t="n"/>
      <c r="O194" s="24" t="n"/>
      <c r="P194" s="24" t="n"/>
    </row>
    <row r="195">
      <c r="A195" s="25" t="n"/>
      <c r="B195" s="24" t="n"/>
      <c r="C195" s="24" t="n"/>
      <c r="D195" s="24" t="n"/>
      <c r="E195" s="24" t="n"/>
      <c r="F195" s="24" t="n"/>
      <c r="G195" s="24" t="n"/>
      <c r="H195" s="24" t="n"/>
      <c r="I195" s="24" t="n"/>
      <c r="J195" s="24" t="n"/>
      <c r="K195" s="24" t="n"/>
      <c r="L195" s="24" t="n"/>
      <c r="M195" s="24" t="n"/>
      <c r="N195" s="24" t="n"/>
      <c r="O195" s="24" t="n"/>
      <c r="P195" s="24" t="n"/>
    </row>
    <row r="196">
      <c r="A196" s="25" t="n"/>
      <c r="B196" s="24" t="n"/>
      <c r="C196" s="24" t="n"/>
      <c r="D196" s="24" t="n"/>
      <c r="E196" s="24" t="n"/>
      <c r="F196" s="24" t="n"/>
      <c r="G196" s="24" t="n"/>
      <c r="H196" s="24" t="n"/>
      <c r="I196" s="24" t="n"/>
      <c r="J196" s="24" t="n"/>
      <c r="K196" s="24" t="n"/>
      <c r="L196" s="24" t="n"/>
      <c r="M196" s="24" t="n"/>
      <c r="N196" s="24" t="n"/>
      <c r="O196" s="24" t="n"/>
      <c r="P196" s="24" t="n"/>
    </row>
    <row r="197">
      <c r="A197" s="25" t="n"/>
      <c r="B197" s="24" t="n"/>
      <c r="C197" s="24" t="n"/>
      <c r="D197" s="24" t="n"/>
      <c r="E197" s="24" t="n"/>
      <c r="F197" s="24" t="n"/>
      <c r="G197" s="24" t="n"/>
      <c r="H197" s="24" t="n"/>
      <c r="I197" s="24" t="n"/>
      <c r="J197" s="24" t="n"/>
      <c r="K197" s="24" t="n"/>
      <c r="L197" s="24" t="n"/>
      <c r="M197" s="24" t="n"/>
      <c r="N197" s="24" t="n"/>
      <c r="O197" s="24" t="n"/>
      <c r="P197" s="24" t="n"/>
    </row>
    <row r="198">
      <c r="A198" s="25" t="n"/>
      <c r="B198" s="24" t="n"/>
      <c r="C198" s="24" t="n"/>
      <c r="D198" s="24" t="n"/>
      <c r="E198" s="24" t="n"/>
      <c r="F198" s="24" t="n"/>
      <c r="G198" s="24" t="n"/>
      <c r="H198" s="24" t="n"/>
      <c r="I198" s="24" t="n"/>
      <c r="J198" s="24" t="n"/>
      <c r="K198" s="24" t="n"/>
      <c r="L198" s="24" t="n"/>
      <c r="M198" s="24" t="n"/>
      <c r="N198" s="24" t="n"/>
      <c r="O198" s="24" t="n"/>
      <c r="P198" s="24" t="n"/>
    </row>
    <row r="199">
      <c r="A199" s="25" t="n"/>
      <c r="B199" s="24" t="n"/>
      <c r="C199" s="24" t="n"/>
      <c r="D199" s="24" t="n"/>
      <c r="E199" s="24" t="n"/>
      <c r="F199" s="24" t="n"/>
      <c r="G199" s="24" t="n"/>
      <c r="H199" s="24" t="n"/>
      <c r="I199" s="24" t="n"/>
      <c r="J199" s="24" t="n"/>
      <c r="K199" s="24" t="n"/>
      <c r="L199" s="24" t="n"/>
      <c r="M199" s="24" t="n"/>
      <c r="N199" s="24" t="n"/>
      <c r="O199" s="24" t="n"/>
      <c r="P199" s="24" t="n"/>
    </row>
    <row r="200">
      <c r="A200" s="25" t="n"/>
      <c r="B200" s="24" t="n"/>
      <c r="C200" s="24" t="n"/>
      <c r="D200" s="24" t="n"/>
      <c r="E200" s="24" t="n"/>
      <c r="F200" s="24" t="n"/>
      <c r="G200" s="24" t="n"/>
      <c r="H200" s="24" t="n"/>
      <c r="I200" s="24" t="n"/>
      <c r="J200" s="24" t="n"/>
      <c r="K200" s="24" t="n"/>
      <c r="L200" s="24" t="n"/>
      <c r="M200" s="24" t="n"/>
      <c r="N200" s="24" t="n"/>
      <c r="O200" s="24" t="n"/>
      <c r="P200" s="24" t="n"/>
    </row>
    <row r="201">
      <c r="A201" s="26" t="n"/>
      <c r="B201" s="27" t="n"/>
      <c r="C201" s="27" t="n"/>
      <c r="D201" s="27" t="n"/>
      <c r="E201" s="27" t="n"/>
      <c r="F201" s="27" t="n"/>
      <c r="G201" s="27" t="n"/>
      <c r="H201" s="27" t="n"/>
      <c r="I201" s="27" t="n"/>
      <c r="J201" s="27" t="n"/>
      <c r="K201" s="27" t="n"/>
      <c r="L201" s="27" t="n"/>
      <c r="M201" s="27" t="n"/>
      <c r="N201" s="27" t="n"/>
      <c r="O201" s="27" t="n"/>
      <c r="P201" s="27" t="n"/>
    </row>
    <row r="202">
      <c r="A202" s="6" t="inlineStr">
        <is>
          <t>Kundan Kumar</t>
        </is>
      </c>
      <c r="B202" s="7" t="inlineStr">
        <is>
          <t>Field Officer</t>
        </is>
      </c>
      <c r="C202" s="24" t="n"/>
      <c r="D202" s="24" t="n"/>
      <c r="E202" s="24" t="n"/>
      <c r="F202" s="24" t="n"/>
      <c r="G202" s="24" t="n"/>
      <c r="H202" s="24" t="n"/>
      <c r="I202" s="24" t="n"/>
      <c r="J202" s="24" t="n"/>
      <c r="K202" s="24" t="n"/>
      <c r="L202" s="24" t="n"/>
      <c r="M202" s="24" t="n"/>
      <c r="N202" s="24" t="n"/>
      <c r="O202" s="24" t="n"/>
      <c r="P202" s="24" t="n"/>
    </row>
    <row r="203">
      <c r="A203" s="25" t="n"/>
      <c r="B203" s="24" t="n"/>
      <c r="C203" s="24" t="n"/>
      <c r="D203" s="24" t="n"/>
      <c r="E203" s="24" t="n"/>
      <c r="F203" s="24" t="n"/>
      <c r="G203" s="24" t="n"/>
      <c r="H203" s="24" t="n"/>
      <c r="I203" s="24" t="n"/>
      <c r="J203" s="24" t="n"/>
      <c r="K203" s="24" t="n"/>
      <c r="L203" s="24" t="n"/>
      <c r="M203" s="24" t="n"/>
      <c r="N203" s="24" t="n"/>
      <c r="O203" s="24" t="n"/>
      <c r="P203" s="24" t="n"/>
    </row>
    <row r="204">
      <c r="A204" s="25" t="n"/>
      <c r="B204" s="24" t="n"/>
      <c r="C204" s="24" t="n"/>
      <c r="D204" s="24" t="n"/>
      <c r="E204" s="24" t="n"/>
      <c r="F204" s="24" t="n"/>
      <c r="G204" s="24" t="n"/>
      <c r="H204" s="24" t="n"/>
      <c r="I204" s="24" t="n"/>
      <c r="J204" s="24" t="n"/>
      <c r="K204" s="24" t="n"/>
      <c r="L204" s="24" t="n"/>
      <c r="M204" s="24" t="n"/>
      <c r="N204" s="24" t="n"/>
      <c r="O204" s="24" t="n"/>
      <c r="P204" s="24" t="n"/>
    </row>
    <row r="205">
      <c r="A205" s="25" t="n"/>
      <c r="B205" s="24" t="n"/>
      <c r="C205" s="24" t="n"/>
      <c r="D205" s="24" t="n"/>
      <c r="E205" s="24" t="n"/>
      <c r="F205" s="24" t="n"/>
      <c r="G205" s="24" t="n"/>
      <c r="H205" s="24" t="n"/>
      <c r="I205" s="24" t="n"/>
      <c r="J205" s="24" t="n"/>
      <c r="K205" s="24" t="n"/>
      <c r="L205" s="24" t="n"/>
      <c r="M205" s="24" t="n"/>
      <c r="N205" s="24" t="n"/>
      <c r="O205" s="24" t="n"/>
      <c r="P205" s="24" t="n"/>
    </row>
    <row r="206">
      <c r="A206" s="25" t="n"/>
      <c r="B206" s="24" t="n"/>
      <c r="C206" s="24" t="n"/>
      <c r="D206" s="24" t="n"/>
      <c r="E206" s="24" t="n"/>
      <c r="F206" s="24" t="n"/>
      <c r="G206" s="24" t="n"/>
      <c r="H206" s="24" t="n"/>
      <c r="I206" s="24" t="n"/>
      <c r="J206" s="24" t="n"/>
      <c r="K206" s="24" t="n"/>
      <c r="L206" s="24" t="n"/>
      <c r="M206" s="24" t="n"/>
      <c r="N206" s="24" t="n"/>
      <c r="O206" s="24" t="n"/>
      <c r="P206" s="24" t="n"/>
    </row>
    <row r="207">
      <c r="A207" s="25" t="n"/>
      <c r="B207" s="24" t="n"/>
      <c r="C207" s="24" t="n"/>
      <c r="D207" s="24" t="n"/>
      <c r="E207" s="24" t="n"/>
      <c r="F207" s="24" t="n"/>
      <c r="G207" s="24" t="n"/>
      <c r="H207" s="24" t="n"/>
      <c r="I207" s="24" t="n"/>
      <c r="J207" s="24" t="n"/>
      <c r="K207" s="24" t="n"/>
      <c r="L207" s="24" t="n"/>
      <c r="M207" s="24" t="n"/>
      <c r="N207" s="24" t="n"/>
      <c r="O207" s="24" t="n"/>
      <c r="P207" s="24" t="n"/>
    </row>
    <row r="208">
      <c r="A208" s="25" t="n"/>
      <c r="B208" s="24" t="n"/>
      <c r="C208" s="24" t="n"/>
      <c r="D208" s="24" t="n"/>
      <c r="E208" s="24" t="n"/>
      <c r="F208" s="24" t="n"/>
      <c r="G208" s="24" t="n"/>
      <c r="H208" s="24" t="n"/>
      <c r="I208" s="24" t="n"/>
      <c r="J208" s="24" t="n"/>
      <c r="K208" s="24" t="n"/>
      <c r="L208" s="24" t="n"/>
      <c r="M208" s="24" t="n"/>
      <c r="N208" s="24" t="n"/>
      <c r="O208" s="24" t="n"/>
      <c r="P208" s="24" t="n"/>
    </row>
    <row r="209">
      <c r="A209" s="25" t="n"/>
      <c r="B209" s="24" t="n"/>
      <c r="C209" s="24" t="n"/>
      <c r="D209" s="24" t="n"/>
      <c r="E209" s="24" t="n"/>
      <c r="F209" s="24" t="n"/>
      <c r="G209" s="24" t="n"/>
      <c r="H209" s="24" t="n"/>
      <c r="I209" s="24" t="n"/>
      <c r="J209" s="24" t="n"/>
      <c r="K209" s="24" t="n"/>
      <c r="L209" s="24" t="n"/>
      <c r="M209" s="24" t="n"/>
      <c r="N209" s="24" t="n"/>
      <c r="O209" s="24" t="n"/>
      <c r="P209" s="24" t="n"/>
    </row>
    <row r="210">
      <c r="A210" s="25" t="n"/>
      <c r="B210" s="24" t="n"/>
      <c r="C210" s="24" t="n"/>
      <c r="D210" s="24" t="n"/>
      <c r="E210" s="24" t="n"/>
      <c r="F210" s="24" t="n"/>
      <c r="G210" s="24" t="n"/>
      <c r="H210" s="24" t="n"/>
      <c r="I210" s="24" t="n"/>
      <c r="J210" s="24" t="n"/>
      <c r="K210" s="24" t="n"/>
      <c r="L210" s="24" t="n"/>
      <c r="M210" s="24" t="n"/>
      <c r="N210" s="24" t="n"/>
      <c r="O210" s="24" t="n"/>
      <c r="P210" s="24" t="n"/>
    </row>
    <row r="211">
      <c r="A211" s="25" t="n"/>
      <c r="B211" s="24" t="n"/>
      <c r="C211" s="24" t="n"/>
      <c r="D211" s="24" t="n"/>
      <c r="E211" s="24" t="n"/>
      <c r="F211" s="24" t="n"/>
      <c r="G211" s="24" t="n"/>
      <c r="H211" s="24" t="n"/>
      <c r="I211" s="24" t="n"/>
      <c r="J211" s="24" t="n"/>
      <c r="K211" s="24" t="n"/>
      <c r="L211" s="24" t="n"/>
      <c r="M211" s="24" t="n"/>
      <c r="N211" s="24" t="n"/>
      <c r="O211" s="24" t="n"/>
      <c r="P211" s="24" t="n"/>
    </row>
    <row r="212">
      <c r="A212" s="25" t="n"/>
      <c r="B212" s="24" t="n"/>
      <c r="C212" s="24" t="n"/>
      <c r="D212" s="24" t="n"/>
      <c r="E212" s="24" t="n"/>
      <c r="F212" s="24" t="n"/>
      <c r="G212" s="24" t="n"/>
      <c r="H212" s="24" t="n"/>
      <c r="I212" s="24" t="n"/>
      <c r="J212" s="24" t="n"/>
      <c r="K212" s="24" t="n"/>
      <c r="L212" s="24" t="n"/>
      <c r="M212" s="24" t="n"/>
      <c r="N212" s="24" t="n"/>
      <c r="O212" s="24" t="n"/>
      <c r="P212" s="24" t="n"/>
    </row>
    <row r="213">
      <c r="A213" s="25" t="n"/>
      <c r="B213" s="24" t="n"/>
      <c r="C213" s="24" t="n"/>
      <c r="D213" s="24" t="n"/>
      <c r="E213" s="24" t="n"/>
      <c r="F213" s="24" t="n"/>
      <c r="G213" s="24" t="n"/>
      <c r="H213" s="24" t="n"/>
      <c r="I213" s="24" t="n"/>
      <c r="J213" s="24" t="n"/>
      <c r="K213" s="24" t="n"/>
      <c r="L213" s="24" t="n"/>
      <c r="M213" s="24" t="n"/>
      <c r="N213" s="24" t="n"/>
      <c r="O213" s="24" t="n"/>
      <c r="P213" s="24" t="n"/>
    </row>
    <row r="214">
      <c r="A214" s="25" t="n"/>
      <c r="B214" s="24" t="n"/>
      <c r="C214" s="24" t="n"/>
      <c r="D214" s="24" t="n"/>
      <c r="E214" s="24" t="n"/>
      <c r="F214" s="24" t="n"/>
      <c r="G214" s="24" t="n"/>
      <c r="H214" s="24" t="n"/>
      <c r="I214" s="24" t="n"/>
      <c r="J214" s="24" t="n"/>
      <c r="K214" s="24" t="n"/>
      <c r="L214" s="24" t="n"/>
      <c r="M214" s="24" t="n"/>
      <c r="N214" s="24" t="n"/>
      <c r="O214" s="24" t="n"/>
      <c r="P214" s="24" t="n"/>
    </row>
    <row r="215">
      <c r="A215" s="25" t="n"/>
      <c r="B215" s="24" t="n"/>
      <c r="C215" s="24" t="n"/>
      <c r="D215" s="24" t="n"/>
      <c r="E215" s="24" t="n"/>
      <c r="F215" s="24" t="n"/>
      <c r="G215" s="24" t="n"/>
      <c r="H215" s="24" t="n"/>
      <c r="I215" s="24" t="n"/>
      <c r="J215" s="24" t="n"/>
      <c r="K215" s="24" t="n"/>
      <c r="L215" s="24" t="n"/>
      <c r="M215" s="24" t="n"/>
      <c r="N215" s="24" t="n"/>
      <c r="O215" s="24" t="n"/>
      <c r="P215" s="24" t="n"/>
    </row>
    <row r="216">
      <c r="A216" s="25" t="n"/>
      <c r="B216" s="24" t="n"/>
      <c r="C216" s="24" t="n"/>
      <c r="D216" s="24" t="n"/>
      <c r="E216" s="24" t="n"/>
      <c r="F216" s="24" t="n"/>
      <c r="G216" s="24" t="n"/>
      <c r="H216" s="24" t="n"/>
      <c r="I216" s="24" t="n"/>
      <c r="J216" s="24" t="n"/>
      <c r="K216" s="24" t="n"/>
      <c r="L216" s="24" t="n"/>
      <c r="M216" s="24" t="n"/>
      <c r="N216" s="24" t="n"/>
      <c r="O216" s="24" t="n"/>
      <c r="P216" s="24" t="n"/>
    </row>
    <row r="217">
      <c r="A217" s="25" t="n"/>
      <c r="B217" s="24" t="n"/>
      <c r="C217" s="24" t="n"/>
      <c r="D217" s="24" t="n"/>
      <c r="E217" s="24" t="n"/>
      <c r="F217" s="24" t="n"/>
      <c r="G217" s="24" t="n"/>
      <c r="H217" s="24" t="n"/>
      <c r="I217" s="24" t="n"/>
      <c r="J217" s="24" t="n"/>
      <c r="K217" s="24" t="n"/>
      <c r="L217" s="24" t="n"/>
      <c r="M217" s="24" t="n"/>
      <c r="N217" s="24" t="n"/>
      <c r="O217" s="24" t="n"/>
      <c r="P217" s="24" t="n"/>
    </row>
    <row r="218">
      <c r="A218" s="25" t="n"/>
      <c r="B218" s="24" t="n"/>
      <c r="C218" s="24" t="n"/>
      <c r="D218" s="24" t="n"/>
      <c r="E218" s="24" t="n"/>
      <c r="F218" s="24" t="n"/>
      <c r="G218" s="24" t="n"/>
      <c r="H218" s="24" t="n"/>
      <c r="I218" s="24" t="n"/>
      <c r="J218" s="24" t="n"/>
      <c r="K218" s="24" t="n"/>
      <c r="L218" s="24" t="n"/>
      <c r="M218" s="24" t="n"/>
      <c r="N218" s="24" t="n"/>
      <c r="O218" s="24" t="n"/>
      <c r="P218" s="24" t="n"/>
    </row>
    <row r="219">
      <c r="A219" s="25" t="n"/>
      <c r="B219" s="24" t="n"/>
      <c r="C219" s="24" t="n"/>
      <c r="D219" s="24" t="n"/>
      <c r="E219" s="24" t="n"/>
      <c r="F219" s="24" t="n"/>
      <c r="G219" s="24" t="n"/>
      <c r="H219" s="24" t="n"/>
      <c r="I219" s="24" t="n"/>
      <c r="J219" s="24" t="n"/>
      <c r="K219" s="24" t="n"/>
      <c r="L219" s="24" t="n"/>
      <c r="M219" s="24" t="n"/>
      <c r="N219" s="24" t="n"/>
      <c r="O219" s="24" t="n"/>
      <c r="P219" s="24" t="n"/>
    </row>
    <row r="220">
      <c r="A220" s="25" t="n"/>
      <c r="B220" s="24" t="n"/>
      <c r="C220" s="24" t="n"/>
      <c r="D220" s="24" t="n"/>
      <c r="E220" s="24" t="n"/>
      <c r="F220" s="24" t="n"/>
      <c r="G220" s="24" t="n"/>
      <c r="H220" s="24" t="n"/>
      <c r="I220" s="24" t="n"/>
      <c r="J220" s="24" t="n"/>
      <c r="K220" s="24" t="n"/>
      <c r="L220" s="24" t="n"/>
      <c r="M220" s="24" t="n"/>
      <c r="N220" s="24" t="n"/>
      <c r="O220" s="24" t="n"/>
      <c r="P220" s="24" t="n"/>
    </row>
    <row r="221">
      <c r="A221" s="25" t="n"/>
      <c r="B221" s="24" t="n"/>
      <c r="C221" s="24" t="n"/>
      <c r="D221" s="24" t="n"/>
      <c r="E221" s="24" t="n"/>
      <c r="F221" s="24" t="n"/>
      <c r="G221" s="24" t="n"/>
      <c r="H221" s="24" t="n"/>
      <c r="I221" s="24" t="n"/>
      <c r="J221" s="24" t="n"/>
      <c r="K221" s="24" t="n"/>
      <c r="L221" s="24" t="n"/>
      <c r="M221" s="24" t="n"/>
      <c r="N221" s="24" t="n"/>
      <c r="O221" s="24" t="n"/>
      <c r="P221" s="24" t="n"/>
    </row>
    <row r="222">
      <c r="A222" s="25" t="n"/>
      <c r="B222" s="24" t="n"/>
      <c r="C222" s="24" t="n"/>
      <c r="D222" s="24" t="n"/>
      <c r="E222" s="24" t="n"/>
      <c r="F222" s="24" t="n"/>
      <c r="G222" s="24" t="n"/>
      <c r="H222" s="24" t="n"/>
      <c r="I222" s="24" t="n"/>
      <c r="J222" s="24" t="n"/>
      <c r="K222" s="24" t="n"/>
      <c r="L222" s="24" t="n"/>
      <c r="M222" s="24" t="n"/>
      <c r="N222" s="24" t="n"/>
      <c r="O222" s="24" t="n"/>
      <c r="P222" s="24" t="n"/>
    </row>
    <row r="223">
      <c r="A223" s="25" t="n"/>
      <c r="B223" s="24" t="n"/>
      <c r="C223" s="24" t="n"/>
      <c r="D223" s="24" t="n"/>
      <c r="E223" s="24" t="n"/>
      <c r="F223" s="24" t="n"/>
      <c r="G223" s="24" t="n"/>
      <c r="H223" s="24" t="n"/>
      <c r="I223" s="24" t="n"/>
      <c r="J223" s="24" t="n"/>
      <c r="K223" s="24" t="n"/>
      <c r="L223" s="24" t="n"/>
      <c r="M223" s="24" t="n"/>
      <c r="N223" s="24" t="n"/>
      <c r="O223" s="24" t="n"/>
      <c r="P223" s="24" t="n"/>
    </row>
    <row r="224">
      <c r="A224" s="25" t="n"/>
      <c r="B224" s="24" t="n"/>
      <c r="C224" s="24" t="n"/>
      <c r="D224" s="24" t="n"/>
      <c r="E224" s="24" t="n"/>
      <c r="F224" s="24" t="n"/>
      <c r="G224" s="24" t="n"/>
      <c r="H224" s="24" t="n"/>
      <c r="I224" s="24" t="n"/>
      <c r="J224" s="24" t="n"/>
      <c r="K224" s="24" t="n"/>
      <c r="L224" s="24" t="n"/>
      <c r="M224" s="24" t="n"/>
      <c r="N224" s="24" t="n"/>
      <c r="O224" s="24" t="n"/>
      <c r="P224" s="24" t="n"/>
    </row>
    <row r="225">
      <c r="A225" s="25" t="n"/>
      <c r="B225" s="24" t="n"/>
      <c r="C225" s="24" t="n"/>
      <c r="D225" s="24" t="n"/>
      <c r="E225" s="24" t="n"/>
      <c r="F225" s="24" t="n"/>
      <c r="G225" s="24" t="n"/>
      <c r="H225" s="24" t="n"/>
      <c r="I225" s="24" t="n"/>
      <c r="J225" s="24" t="n"/>
      <c r="K225" s="24" t="n"/>
      <c r="L225" s="24" t="n"/>
      <c r="M225" s="24" t="n"/>
      <c r="N225" s="24" t="n"/>
      <c r="O225" s="24" t="n"/>
      <c r="P225" s="24" t="n"/>
    </row>
    <row r="226">
      <c r="A226" s="25" t="n"/>
      <c r="B226" s="24" t="n"/>
      <c r="C226" s="24" t="n"/>
      <c r="D226" s="24" t="n"/>
      <c r="E226" s="24" t="n"/>
      <c r="F226" s="24" t="n"/>
      <c r="G226" s="24" t="n"/>
      <c r="H226" s="24" t="n"/>
      <c r="I226" s="24" t="n"/>
      <c r="J226" s="24" t="n"/>
      <c r="K226" s="24" t="n"/>
      <c r="L226" s="24" t="n"/>
      <c r="M226" s="24" t="n"/>
      <c r="N226" s="24" t="n"/>
      <c r="O226" s="24" t="n"/>
      <c r="P226" s="24" t="n"/>
    </row>
    <row r="227">
      <c r="A227" s="25" t="n"/>
      <c r="B227" s="24" t="n"/>
      <c r="C227" s="24" t="n"/>
      <c r="D227" s="24" t="n"/>
      <c r="E227" s="24" t="n"/>
      <c r="F227" s="24" t="n"/>
      <c r="G227" s="24" t="n"/>
      <c r="H227" s="24" t="n"/>
      <c r="I227" s="24" t="n"/>
      <c r="J227" s="24" t="n"/>
      <c r="K227" s="24" t="n"/>
      <c r="L227" s="24" t="n"/>
      <c r="M227" s="24" t="n"/>
      <c r="N227" s="24" t="n"/>
      <c r="O227" s="24" t="n"/>
      <c r="P227" s="24" t="n"/>
    </row>
    <row r="228">
      <c r="A228" s="25" t="n"/>
      <c r="B228" s="24" t="n"/>
      <c r="C228" s="24" t="n"/>
      <c r="D228" s="24" t="n"/>
      <c r="E228" s="24" t="n"/>
      <c r="F228" s="24" t="n"/>
      <c r="G228" s="24" t="n"/>
      <c r="H228" s="24" t="n"/>
      <c r="I228" s="24" t="n"/>
      <c r="J228" s="24" t="n"/>
      <c r="K228" s="24" t="n"/>
      <c r="L228" s="24" t="n"/>
      <c r="M228" s="24" t="n"/>
      <c r="N228" s="24" t="n"/>
      <c r="O228" s="24" t="n"/>
      <c r="P228" s="24" t="n"/>
    </row>
    <row r="229">
      <c r="A229" s="25" t="n"/>
      <c r="B229" s="24" t="n"/>
      <c r="C229" s="24" t="n"/>
      <c r="D229" s="24" t="n"/>
      <c r="E229" s="24" t="n"/>
      <c r="F229" s="24" t="n"/>
      <c r="G229" s="24" t="n"/>
      <c r="H229" s="24" t="n"/>
      <c r="I229" s="24" t="n"/>
      <c r="J229" s="24" t="n"/>
      <c r="K229" s="24" t="n"/>
      <c r="L229" s="24" t="n"/>
      <c r="M229" s="24" t="n"/>
      <c r="N229" s="24" t="n"/>
      <c r="O229" s="24" t="n"/>
      <c r="P229" s="24" t="n"/>
    </row>
    <row r="230">
      <c r="A230" s="25" t="n"/>
      <c r="B230" s="24" t="n"/>
      <c r="C230" s="24" t="n"/>
      <c r="D230" s="24" t="n"/>
      <c r="E230" s="24" t="n"/>
      <c r="F230" s="24" t="n"/>
      <c r="G230" s="24" t="n"/>
      <c r="H230" s="24" t="n"/>
      <c r="I230" s="24" t="n"/>
      <c r="J230" s="24" t="n"/>
      <c r="K230" s="24" t="n"/>
      <c r="L230" s="24" t="n"/>
      <c r="M230" s="24" t="n"/>
      <c r="N230" s="24" t="n"/>
      <c r="O230" s="24" t="n"/>
      <c r="P230" s="24" t="n"/>
    </row>
    <row r="231">
      <c r="A231" s="25" t="n"/>
      <c r="B231" s="24" t="n"/>
      <c r="C231" s="24" t="n"/>
      <c r="D231" s="24" t="n"/>
      <c r="E231" s="24" t="n"/>
      <c r="F231" s="24" t="n"/>
      <c r="G231" s="24" t="n"/>
      <c r="H231" s="24" t="n"/>
      <c r="I231" s="24" t="n"/>
      <c r="J231" s="24" t="n"/>
      <c r="K231" s="24" t="n"/>
      <c r="L231" s="24" t="n"/>
      <c r="M231" s="24" t="n"/>
      <c r="N231" s="24" t="n"/>
      <c r="O231" s="24" t="n"/>
      <c r="P231" s="24" t="n"/>
    </row>
    <row r="232">
      <c r="A232" s="25" t="n"/>
      <c r="B232" s="24" t="n"/>
      <c r="C232" s="24" t="n"/>
      <c r="D232" s="24" t="n"/>
      <c r="E232" s="24" t="n"/>
      <c r="F232" s="24" t="n"/>
      <c r="G232" s="24" t="n"/>
      <c r="H232" s="24" t="n"/>
      <c r="I232" s="24" t="n"/>
      <c r="J232" s="24" t="n"/>
      <c r="K232" s="24" t="n"/>
      <c r="L232" s="24" t="n"/>
      <c r="M232" s="24" t="n"/>
      <c r="N232" s="24" t="n"/>
      <c r="O232" s="24" t="n"/>
      <c r="P232" s="24" t="n"/>
    </row>
    <row r="233">
      <c r="A233" s="25" t="n"/>
      <c r="B233" s="24" t="n"/>
      <c r="C233" s="24" t="n"/>
      <c r="D233" s="24" t="n"/>
      <c r="E233" s="24" t="n"/>
      <c r="F233" s="24" t="n"/>
      <c r="G233" s="24" t="n"/>
      <c r="H233" s="24" t="n"/>
      <c r="I233" s="24" t="n"/>
      <c r="J233" s="24" t="n"/>
      <c r="K233" s="24" t="n"/>
      <c r="L233" s="24" t="n"/>
      <c r="M233" s="24" t="n"/>
      <c r="N233" s="24" t="n"/>
      <c r="O233" s="24" t="n"/>
      <c r="P233" s="24" t="n"/>
    </row>
    <row r="234">
      <c r="A234" s="25" t="n"/>
      <c r="B234" s="24" t="n"/>
      <c r="C234" s="24" t="n"/>
      <c r="D234" s="24" t="n"/>
      <c r="E234" s="24" t="n"/>
      <c r="F234" s="24" t="n"/>
      <c r="G234" s="24" t="n"/>
      <c r="H234" s="24" t="n"/>
      <c r="I234" s="24" t="n"/>
      <c r="J234" s="24" t="n"/>
      <c r="K234" s="24" t="n"/>
      <c r="L234" s="24" t="n"/>
      <c r="M234" s="24" t="n"/>
      <c r="N234" s="24" t="n"/>
      <c r="O234" s="24" t="n"/>
      <c r="P234" s="24" t="n"/>
    </row>
    <row r="235">
      <c r="A235" s="25" t="n"/>
      <c r="B235" s="24" t="n"/>
      <c r="C235" s="24" t="n"/>
      <c r="D235" s="24" t="n"/>
      <c r="E235" s="24" t="n"/>
      <c r="F235" s="24" t="n"/>
      <c r="G235" s="24" t="n"/>
      <c r="H235" s="24" t="n"/>
      <c r="I235" s="24" t="n"/>
      <c r="J235" s="24" t="n"/>
      <c r="K235" s="24" t="n"/>
      <c r="L235" s="24" t="n"/>
      <c r="M235" s="24" t="n"/>
      <c r="N235" s="24" t="n"/>
      <c r="O235" s="24" t="n"/>
      <c r="P235" s="24" t="n"/>
    </row>
    <row r="236">
      <c r="A236" s="25" t="n"/>
      <c r="B236" s="24" t="n"/>
      <c r="C236" s="24" t="n"/>
      <c r="D236" s="24" t="n"/>
      <c r="E236" s="24" t="n"/>
      <c r="F236" s="24" t="n"/>
      <c r="G236" s="24" t="n"/>
      <c r="H236" s="24" t="n"/>
      <c r="I236" s="24" t="n"/>
      <c r="J236" s="24" t="n"/>
      <c r="K236" s="24" t="n"/>
      <c r="L236" s="24" t="n"/>
      <c r="M236" s="24" t="n"/>
      <c r="N236" s="24" t="n"/>
      <c r="O236" s="24" t="n"/>
      <c r="P236" s="24" t="n"/>
    </row>
    <row r="237">
      <c r="A237" s="25" t="n"/>
      <c r="B237" s="24" t="n"/>
      <c r="C237" s="24" t="n"/>
      <c r="D237" s="24" t="n"/>
      <c r="E237" s="24" t="n"/>
      <c r="F237" s="24" t="n"/>
      <c r="G237" s="24" t="n"/>
      <c r="H237" s="24" t="n"/>
      <c r="I237" s="24" t="n"/>
      <c r="J237" s="24" t="n"/>
      <c r="K237" s="24" t="n"/>
      <c r="L237" s="24" t="n"/>
      <c r="M237" s="24" t="n"/>
      <c r="N237" s="24" t="n"/>
      <c r="O237" s="24" t="n"/>
      <c r="P237" s="24" t="n"/>
    </row>
    <row r="238">
      <c r="A238" s="25" t="n"/>
      <c r="B238" s="24" t="n"/>
      <c r="C238" s="24" t="n"/>
      <c r="D238" s="24" t="n"/>
      <c r="E238" s="24" t="n"/>
      <c r="F238" s="24" t="n"/>
      <c r="G238" s="24" t="n"/>
      <c r="H238" s="24" t="n"/>
      <c r="I238" s="24" t="n"/>
      <c r="J238" s="24" t="n"/>
      <c r="K238" s="24" t="n"/>
      <c r="L238" s="24" t="n"/>
      <c r="M238" s="24" t="n"/>
      <c r="N238" s="24" t="n"/>
      <c r="O238" s="24" t="n"/>
      <c r="P238" s="24" t="n"/>
    </row>
    <row r="239">
      <c r="A239" s="25" t="n"/>
      <c r="B239" s="24" t="n"/>
      <c r="C239" s="24" t="n"/>
      <c r="D239" s="24" t="n"/>
      <c r="E239" s="24" t="n"/>
      <c r="F239" s="24" t="n"/>
      <c r="G239" s="24" t="n"/>
      <c r="H239" s="24" t="n"/>
      <c r="I239" s="24" t="n"/>
      <c r="J239" s="24" t="n"/>
      <c r="K239" s="24" t="n"/>
      <c r="L239" s="24" t="n"/>
      <c r="M239" s="24" t="n"/>
      <c r="N239" s="24" t="n"/>
      <c r="O239" s="24" t="n"/>
      <c r="P239" s="24" t="n"/>
    </row>
    <row r="240">
      <c r="A240" s="25" t="n"/>
      <c r="B240" s="24" t="n"/>
      <c r="C240" s="24" t="n"/>
      <c r="D240" s="24" t="n"/>
      <c r="E240" s="24" t="n"/>
      <c r="F240" s="24" t="n"/>
      <c r="G240" s="24" t="n"/>
      <c r="H240" s="24" t="n"/>
      <c r="I240" s="24" t="n"/>
      <c r="J240" s="24" t="n"/>
      <c r="K240" s="24" t="n"/>
      <c r="L240" s="24" t="n"/>
      <c r="M240" s="24" t="n"/>
      <c r="N240" s="24" t="n"/>
      <c r="O240" s="24" t="n"/>
      <c r="P240" s="24" t="n"/>
    </row>
    <row r="241">
      <c r="A241" s="26" t="n"/>
      <c r="B241" s="27" t="n"/>
      <c r="C241" s="27" t="n"/>
      <c r="D241" s="27" t="n"/>
      <c r="E241" s="27" t="n"/>
      <c r="F241" s="27" t="n"/>
      <c r="G241" s="27" t="n"/>
      <c r="H241" s="27" t="n"/>
      <c r="I241" s="27" t="n"/>
      <c r="J241" s="27" t="n"/>
      <c r="K241" s="27" t="n"/>
      <c r="L241" s="27" t="n"/>
      <c r="M241" s="27" t="n"/>
      <c r="N241" s="27" t="n"/>
      <c r="O241" s="27" t="n"/>
      <c r="P241" s="27" t="n"/>
    </row>
    <row r="242">
      <c r="A242" s="6" t="inlineStr">
        <is>
          <t>Manish Kumar</t>
        </is>
      </c>
      <c r="B242" s="7" t="inlineStr">
        <is>
          <t>Field Officer</t>
        </is>
      </c>
      <c r="C242" s="24" t="n"/>
      <c r="D242" s="24" t="n"/>
      <c r="E242" s="24" t="n"/>
      <c r="F242" s="24" t="n"/>
      <c r="G242" s="24" t="n"/>
      <c r="H242" s="24" t="n"/>
      <c r="I242" s="24" t="n"/>
      <c r="J242" s="24" t="n"/>
      <c r="K242" s="24" t="n"/>
      <c r="L242" s="24" t="n"/>
      <c r="M242" s="24" t="n"/>
      <c r="N242" s="24" t="n"/>
      <c r="O242" s="24" t="n"/>
      <c r="P242" s="24" t="n"/>
    </row>
    <row r="243">
      <c r="A243" s="25" t="n"/>
      <c r="B243" s="24" t="n"/>
      <c r="C243" s="24" t="n"/>
      <c r="D243" s="24" t="n"/>
      <c r="E243" s="24" t="n"/>
      <c r="F243" s="24" t="n"/>
      <c r="G243" s="24" t="n"/>
      <c r="H243" s="24" t="n"/>
      <c r="I243" s="24" t="n"/>
      <c r="J243" s="24" t="n"/>
      <c r="K243" s="24" t="n"/>
      <c r="L243" s="24" t="n"/>
      <c r="M243" s="24" t="n"/>
      <c r="N243" s="24" t="n"/>
      <c r="O243" s="24" t="n"/>
      <c r="P243" s="24" t="n"/>
    </row>
    <row r="244">
      <c r="A244" s="25" t="n"/>
      <c r="B244" s="24" t="n"/>
      <c r="C244" s="24" t="n"/>
      <c r="D244" s="24" t="n"/>
      <c r="E244" s="24" t="n"/>
      <c r="F244" s="24" t="n"/>
      <c r="G244" s="24" t="n"/>
      <c r="H244" s="24" t="n"/>
      <c r="I244" s="24" t="n"/>
      <c r="J244" s="24" t="n"/>
      <c r="K244" s="24" t="n"/>
      <c r="L244" s="24" t="n"/>
      <c r="M244" s="24" t="n"/>
      <c r="N244" s="24" t="n"/>
      <c r="O244" s="24" t="n"/>
      <c r="P244" s="24" t="n"/>
    </row>
    <row r="245">
      <c r="A245" s="25" t="n"/>
      <c r="B245" s="24" t="n"/>
      <c r="C245" s="24" t="n"/>
      <c r="D245" s="24" t="n"/>
      <c r="E245" s="24" t="n"/>
      <c r="F245" s="24" t="n"/>
      <c r="G245" s="24" t="n"/>
      <c r="H245" s="24" t="n"/>
      <c r="I245" s="24" t="n"/>
      <c r="J245" s="24" t="n"/>
      <c r="K245" s="24" t="n"/>
      <c r="L245" s="24" t="n"/>
      <c r="M245" s="24" t="n"/>
      <c r="N245" s="24" t="n"/>
      <c r="O245" s="24" t="n"/>
      <c r="P245" s="24" t="n"/>
    </row>
    <row r="246">
      <c r="A246" s="25" t="n"/>
      <c r="B246" s="24" t="n"/>
      <c r="C246" s="24" t="n"/>
      <c r="D246" s="24" t="n"/>
      <c r="E246" s="24" t="n"/>
      <c r="F246" s="24" t="n"/>
      <c r="G246" s="24" t="n"/>
      <c r="H246" s="24" t="n"/>
      <c r="I246" s="24" t="n"/>
      <c r="J246" s="24" t="n"/>
      <c r="K246" s="24" t="n"/>
      <c r="L246" s="24" t="n"/>
      <c r="M246" s="24" t="n"/>
      <c r="N246" s="24" t="n"/>
      <c r="O246" s="24" t="n"/>
      <c r="P246" s="24" t="n"/>
    </row>
    <row r="247">
      <c r="A247" s="25" t="n"/>
      <c r="B247" s="24" t="n"/>
      <c r="C247" s="24" t="n"/>
      <c r="D247" s="24" t="n"/>
      <c r="E247" s="24" t="n"/>
      <c r="F247" s="24" t="n"/>
      <c r="G247" s="24" t="n"/>
      <c r="H247" s="24" t="n"/>
      <c r="I247" s="24" t="n"/>
      <c r="J247" s="24" t="n"/>
      <c r="K247" s="24" t="n"/>
      <c r="L247" s="24" t="n"/>
      <c r="M247" s="24" t="n"/>
      <c r="N247" s="24" t="n"/>
      <c r="O247" s="24" t="n"/>
      <c r="P247" s="24" t="n"/>
    </row>
    <row r="248">
      <c r="A248" s="25" t="n"/>
      <c r="B248" s="24" t="n"/>
      <c r="C248" s="24" t="n"/>
      <c r="D248" s="24" t="n"/>
      <c r="E248" s="24" t="n"/>
      <c r="F248" s="24" t="n"/>
      <c r="G248" s="24" t="n"/>
      <c r="H248" s="24" t="n"/>
      <c r="I248" s="24" t="n"/>
      <c r="J248" s="24" t="n"/>
      <c r="K248" s="24" t="n"/>
      <c r="L248" s="24" t="n"/>
      <c r="M248" s="24" t="n"/>
      <c r="N248" s="24" t="n"/>
      <c r="O248" s="24" t="n"/>
      <c r="P248" s="24" t="n"/>
    </row>
    <row r="249">
      <c r="A249" s="25" t="n"/>
      <c r="B249" s="24" t="n"/>
      <c r="C249" s="24" t="n"/>
      <c r="D249" s="24" t="n"/>
      <c r="E249" s="24" t="n"/>
      <c r="F249" s="24" t="n"/>
      <c r="G249" s="24" t="n"/>
      <c r="H249" s="24" t="n"/>
      <c r="I249" s="24" t="n"/>
      <c r="J249" s="24" t="n"/>
      <c r="K249" s="24" t="n"/>
      <c r="L249" s="24" t="n"/>
      <c r="M249" s="24" t="n"/>
      <c r="N249" s="24" t="n"/>
      <c r="O249" s="24" t="n"/>
      <c r="P249" s="24" t="n"/>
    </row>
    <row r="250">
      <c r="A250" s="25" t="n"/>
      <c r="B250" s="24" t="n"/>
      <c r="C250" s="24" t="n"/>
      <c r="D250" s="24" t="n"/>
      <c r="E250" s="24" t="n"/>
      <c r="F250" s="24" t="n"/>
      <c r="G250" s="24" t="n"/>
      <c r="H250" s="24" t="n"/>
      <c r="I250" s="24" t="n"/>
      <c r="J250" s="24" t="n"/>
      <c r="K250" s="24" t="n"/>
      <c r="L250" s="24" t="n"/>
      <c r="M250" s="24" t="n"/>
      <c r="N250" s="24" t="n"/>
      <c r="O250" s="24" t="n"/>
      <c r="P250" s="24" t="n"/>
    </row>
    <row r="251">
      <c r="A251" s="25" t="n"/>
      <c r="B251" s="24" t="n"/>
      <c r="C251" s="24" t="n"/>
      <c r="D251" s="24" t="n"/>
      <c r="E251" s="24" t="n"/>
      <c r="F251" s="24" t="n"/>
      <c r="G251" s="24" t="n"/>
      <c r="H251" s="24" t="n"/>
      <c r="I251" s="24" t="n"/>
      <c r="J251" s="24" t="n"/>
      <c r="K251" s="24" t="n"/>
      <c r="L251" s="24" t="n"/>
      <c r="M251" s="24" t="n"/>
      <c r="N251" s="24" t="n"/>
      <c r="O251" s="24" t="n"/>
      <c r="P251" s="24" t="n"/>
    </row>
    <row r="252">
      <c r="A252" s="25" t="n"/>
      <c r="B252" s="24" t="n"/>
      <c r="C252" s="24" t="n"/>
      <c r="D252" s="24" t="n"/>
      <c r="E252" s="24" t="n"/>
      <c r="F252" s="24" t="n"/>
      <c r="G252" s="24" t="n"/>
      <c r="H252" s="24" t="n"/>
      <c r="I252" s="24" t="n"/>
      <c r="J252" s="24" t="n"/>
      <c r="K252" s="24" t="n"/>
      <c r="L252" s="24" t="n"/>
      <c r="M252" s="24" t="n"/>
      <c r="N252" s="24" t="n"/>
      <c r="O252" s="24" t="n"/>
      <c r="P252" s="24" t="n"/>
    </row>
    <row r="253">
      <c r="A253" s="25" t="n"/>
      <c r="B253" s="24" t="n"/>
      <c r="C253" s="24" t="n"/>
      <c r="D253" s="24" t="n"/>
      <c r="E253" s="24" t="n"/>
      <c r="F253" s="24" t="n"/>
      <c r="G253" s="24" t="n"/>
      <c r="H253" s="24" t="n"/>
      <c r="I253" s="24" t="n"/>
      <c r="J253" s="24" t="n"/>
      <c r="K253" s="24" t="n"/>
      <c r="L253" s="24" t="n"/>
      <c r="M253" s="24" t="n"/>
      <c r="N253" s="24" t="n"/>
      <c r="O253" s="24" t="n"/>
      <c r="P253" s="24" t="n"/>
    </row>
    <row r="254">
      <c r="A254" s="25" t="n"/>
      <c r="B254" s="24" t="n"/>
      <c r="C254" s="24" t="n"/>
      <c r="D254" s="24" t="n"/>
      <c r="E254" s="24" t="n"/>
      <c r="F254" s="24" t="n"/>
      <c r="G254" s="24" t="n"/>
      <c r="H254" s="24" t="n"/>
      <c r="I254" s="24" t="n"/>
      <c r="J254" s="24" t="n"/>
      <c r="K254" s="24" t="n"/>
      <c r="L254" s="24" t="n"/>
      <c r="M254" s="24" t="n"/>
      <c r="N254" s="24" t="n"/>
      <c r="O254" s="24" t="n"/>
      <c r="P254" s="24" t="n"/>
    </row>
    <row r="255">
      <c r="A255" s="25" t="n"/>
      <c r="B255" s="24" t="n"/>
      <c r="C255" s="24" t="n"/>
      <c r="D255" s="24" t="n"/>
      <c r="E255" s="24" t="n"/>
      <c r="F255" s="24" t="n"/>
      <c r="G255" s="24" t="n"/>
      <c r="H255" s="24" t="n"/>
      <c r="I255" s="24" t="n"/>
      <c r="J255" s="24" t="n"/>
      <c r="K255" s="24" t="n"/>
      <c r="L255" s="24" t="n"/>
      <c r="M255" s="24" t="n"/>
      <c r="N255" s="24" t="n"/>
      <c r="O255" s="24" t="n"/>
      <c r="P255" s="24" t="n"/>
    </row>
    <row r="256">
      <c r="A256" s="25" t="n"/>
      <c r="B256" s="24" t="n"/>
      <c r="C256" s="24" t="n"/>
      <c r="D256" s="24" t="n"/>
      <c r="E256" s="24" t="n"/>
      <c r="F256" s="24" t="n"/>
      <c r="G256" s="24" t="n"/>
      <c r="H256" s="24" t="n"/>
      <c r="I256" s="24" t="n"/>
      <c r="J256" s="24" t="n"/>
      <c r="K256" s="24" t="n"/>
      <c r="L256" s="24" t="n"/>
      <c r="M256" s="24" t="n"/>
      <c r="N256" s="24" t="n"/>
      <c r="O256" s="24" t="n"/>
      <c r="P256" s="24" t="n"/>
    </row>
    <row r="257">
      <c r="A257" s="25" t="n"/>
      <c r="B257" s="24" t="n"/>
      <c r="C257" s="24" t="n"/>
      <c r="D257" s="24" t="n"/>
      <c r="E257" s="24" t="n"/>
      <c r="F257" s="24" t="n"/>
      <c r="G257" s="24" t="n"/>
      <c r="H257" s="24" t="n"/>
      <c r="I257" s="24" t="n"/>
      <c r="J257" s="24" t="n"/>
      <c r="K257" s="24" t="n"/>
      <c r="L257" s="24" t="n"/>
      <c r="M257" s="24" t="n"/>
      <c r="N257" s="24" t="n"/>
      <c r="O257" s="24" t="n"/>
      <c r="P257" s="24" t="n"/>
    </row>
    <row r="258">
      <c r="A258" s="25" t="n"/>
      <c r="B258" s="24" t="n"/>
      <c r="C258" s="24" t="n"/>
      <c r="D258" s="24" t="n"/>
      <c r="E258" s="24" t="n"/>
      <c r="F258" s="24" t="n"/>
      <c r="G258" s="24" t="n"/>
      <c r="H258" s="24" t="n"/>
      <c r="I258" s="24" t="n"/>
      <c r="J258" s="24" t="n"/>
      <c r="K258" s="24" t="n"/>
      <c r="L258" s="24" t="n"/>
      <c r="M258" s="24" t="n"/>
      <c r="N258" s="24" t="n"/>
      <c r="O258" s="24" t="n"/>
      <c r="P258" s="24" t="n"/>
    </row>
    <row r="259">
      <c r="A259" s="25" t="n"/>
      <c r="B259" s="24" t="n"/>
      <c r="C259" s="24" t="n"/>
      <c r="D259" s="24" t="n"/>
      <c r="E259" s="24" t="n"/>
      <c r="F259" s="24" t="n"/>
      <c r="G259" s="24" t="n"/>
      <c r="H259" s="24" t="n"/>
      <c r="I259" s="24" t="n"/>
      <c r="J259" s="24" t="n"/>
      <c r="K259" s="24" t="n"/>
      <c r="L259" s="24" t="n"/>
      <c r="M259" s="24" t="n"/>
      <c r="N259" s="24" t="n"/>
      <c r="O259" s="24" t="n"/>
      <c r="P259" s="24" t="n"/>
    </row>
    <row r="260">
      <c r="A260" s="25" t="n"/>
      <c r="B260" s="24" t="n"/>
      <c r="C260" s="24" t="n"/>
      <c r="D260" s="24" t="n"/>
      <c r="E260" s="24" t="n"/>
      <c r="F260" s="24" t="n"/>
      <c r="G260" s="24" t="n"/>
      <c r="H260" s="24" t="n"/>
      <c r="I260" s="24" t="n"/>
      <c r="J260" s="24" t="n"/>
      <c r="K260" s="24" t="n"/>
      <c r="L260" s="24" t="n"/>
      <c r="M260" s="24" t="n"/>
      <c r="N260" s="24" t="n"/>
      <c r="O260" s="24" t="n"/>
      <c r="P260" s="24" t="n"/>
    </row>
    <row r="261">
      <c r="A261" s="25" t="n"/>
      <c r="B261" s="24" t="n"/>
      <c r="C261" s="24" t="n"/>
      <c r="D261" s="24" t="n"/>
      <c r="E261" s="24" t="n"/>
      <c r="F261" s="24" t="n"/>
      <c r="G261" s="24" t="n"/>
      <c r="H261" s="24" t="n"/>
      <c r="I261" s="24" t="n"/>
      <c r="J261" s="24" t="n"/>
      <c r="K261" s="24" t="n"/>
      <c r="L261" s="24" t="n"/>
      <c r="M261" s="24" t="n"/>
      <c r="N261" s="24" t="n"/>
      <c r="O261" s="24" t="n"/>
      <c r="P261" s="24" t="n"/>
    </row>
    <row r="262">
      <c r="A262" s="25" t="n"/>
      <c r="B262" s="24" t="n"/>
      <c r="C262" s="24" t="n"/>
      <c r="D262" s="24" t="n"/>
      <c r="E262" s="24" t="n"/>
      <c r="F262" s="24" t="n"/>
      <c r="G262" s="24" t="n"/>
      <c r="H262" s="24" t="n"/>
      <c r="I262" s="24" t="n"/>
      <c r="J262" s="24" t="n"/>
      <c r="K262" s="24" t="n"/>
      <c r="L262" s="24" t="n"/>
      <c r="M262" s="24" t="n"/>
      <c r="N262" s="24" t="n"/>
      <c r="O262" s="24" t="n"/>
      <c r="P262" s="24" t="n"/>
    </row>
    <row r="263">
      <c r="A263" s="25" t="n"/>
      <c r="B263" s="24" t="n"/>
      <c r="C263" s="24" t="n"/>
      <c r="D263" s="24" t="n"/>
      <c r="E263" s="24" t="n"/>
      <c r="F263" s="24" t="n"/>
      <c r="G263" s="24" t="n"/>
      <c r="H263" s="24" t="n"/>
      <c r="I263" s="24" t="n"/>
      <c r="J263" s="24" t="n"/>
      <c r="K263" s="24" t="n"/>
      <c r="L263" s="24" t="n"/>
      <c r="M263" s="24" t="n"/>
      <c r="N263" s="24" t="n"/>
      <c r="O263" s="24" t="n"/>
      <c r="P263" s="24" t="n"/>
    </row>
    <row r="264">
      <c r="A264" s="25" t="n"/>
      <c r="B264" s="24" t="n"/>
      <c r="C264" s="24" t="n"/>
      <c r="D264" s="24" t="n"/>
      <c r="E264" s="24" t="n"/>
      <c r="F264" s="24" t="n"/>
      <c r="G264" s="24" t="n"/>
      <c r="H264" s="24" t="n"/>
      <c r="I264" s="24" t="n"/>
      <c r="J264" s="24" t="n"/>
      <c r="K264" s="24" t="n"/>
      <c r="L264" s="24" t="n"/>
      <c r="M264" s="24" t="n"/>
      <c r="N264" s="24" t="n"/>
      <c r="O264" s="24" t="n"/>
      <c r="P264" s="24" t="n"/>
    </row>
    <row r="265">
      <c r="A265" s="25" t="n"/>
      <c r="B265" s="24" t="n"/>
      <c r="C265" s="24" t="n"/>
      <c r="D265" s="24" t="n"/>
      <c r="E265" s="24" t="n"/>
      <c r="F265" s="24" t="n"/>
      <c r="G265" s="24" t="n"/>
      <c r="H265" s="24" t="n"/>
      <c r="I265" s="24" t="n"/>
      <c r="J265" s="24" t="n"/>
      <c r="K265" s="24" t="n"/>
      <c r="L265" s="24" t="n"/>
      <c r="M265" s="24" t="n"/>
      <c r="N265" s="24" t="n"/>
      <c r="O265" s="24" t="n"/>
      <c r="P265" s="24" t="n"/>
    </row>
    <row r="266">
      <c r="A266" s="25" t="n"/>
      <c r="B266" s="24" t="n"/>
      <c r="C266" s="24" t="n"/>
      <c r="D266" s="24" t="n"/>
      <c r="E266" s="24" t="n"/>
      <c r="F266" s="24" t="n"/>
      <c r="G266" s="24" t="n"/>
      <c r="H266" s="24" t="n"/>
      <c r="I266" s="24" t="n"/>
      <c r="J266" s="24" t="n"/>
      <c r="K266" s="24" t="n"/>
      <c r="L266" s="24" t="n"/>
      <c r="M266" s="24" t="n"/>
      <c r="N266" s="24" t="n"/>
      <c r="O266" s="24" t="n"/>
      <c r="P266" s="24" t="n"/>
    </row>
    <row r="267">
      <c r="A267" s="25" t="n"/>
      <c r="B267" s="24" t="n"/>
      <c r="C267" s="24" t="n"/>
      <c r="D267" s="24" t="n"/>
      <c r="E267" s="24" t="n"/>
      <c r="F267" s="24" t="n"/>
      <c r="G267" s="24" t="n"/>
      <c r="H267" s="24" t="n"/>
      <c r="I267" s="24" t="n"/>
      <c r="J267" s="24" t="n"/>
      <c r="K267" s="24" t="n"/>
      <c r="L267" s="24" t="n"/>
      <c r="M267" s="24" t="n"/>
      <c r="N267" s="24" t="n"/>
      <c r="O267" s="24" t="n"/>
      <c r="P267" s="24" t="n"/>
    </row>
    <row r="268">
      <c r="A268" s="25" t="n"/>
      <c r="B268" s="24" t="n"/>
      <c r="C268" s="24" t="n"/>
      <c r="D268" s="24" t="n"/>
      <c r="E268" s="24" t="n"/>
      <c r="F268" s="24" t="n"/>
      <c r="G268" s="24" t="n"/>
      <c r="H268" s="24" t="n"/>
      <c r="I268" s="24" t="n"/>
      <c r="J268" s="24" t="n"/>
      <c r="K268" s="24" t="n"/>
      <c r="L268" s="24" t="n"/>
      <c r="M268" s="24" t="n"/>
      <c r="N268" s="24" t="n"/>
      <c r="O268" s="24" t="n"/>
      <c r="P268" s="24" t="n"/>
    </row>
    <row r="269">
      <c r="A269" s="25" t="n"/>
      <c r="B269" s="24" t="n"/>
      <c r="C269" s="24" t="n"/>
      <c r="D269" s="24" t="n"/>
      <c r="E269" s="24" t="n"/>
      <c r="F269" s="24" t="n"/>
      <c r="G269" s="24" t="n"/>
      <c r="H269" s="24" t="n"/>
      <c r="I269" s="24" t="n"/>
      <c r="J269" s="24" t="n"/>
      <c r="K269" s="24" t="n"/>
      <c r="L269" s="24" t="n"/>
      <c r="M269" s="24" t="n"/>
      <c r="N269" s="24" t="n"/>
      <c r="O269" s="24" t="n"/>
      <c r="P269" s="24" t="n"/>
    </row>
    <row r="270">
      <c r="A270" s="25" t="n"/>
      <c r="B270" s="24" t="n"/>
      <c r="C270" s="24" t="n"/>
      <c r="D270" s="24" t="n"/>
      <c r="E270" s="24" t="n"/>
      <c r="F270" s="24" t="n"/>
      <c r="G270" s="24" t="n"/>
      <c r="H270" s="24" t="n"/>
      <c r="I270" s="24" t="n"/>
      <c r="J270" s="24" t="n"/>
      <c r="K270" s="24" t="n"/>
      <c r="L270" s="24" t="n"/>
      <c r="M270" s="24" t="n"/>
      <c r="N270" s="24" t="n"/>
      <c r="O270" s="24" t="n"/>
      <c r="P270" s="24" t="n"/>
    </row>
    <row r="271">
      <c r="A271" s="25" t="n"/>
      <c r="B271" s="24" t="n"/>
      <c r="C271" s="24" t="n"/>
      <c r="D271" s="24" t="n"/>
      <c r="E271" s="24" t="n"/>
      <c r="F271" s="24" t="n"/>
      <c r="G271" s="24" t="n"/>
      <c r="H271" s="24" t="n"/>
      <c r="I271" s="24" t="n"/>
      <c r="J271" s="24" t="n"/>
      <c r="K271" s="24" t="n"/>
      <c r="L271" s="24" t="n"/>
      <c r="M271" s="24" t="n"/>
      <c r="N271" s="24" t="n"/>
      <c r="O271" s="24" t="n"/>
      <c r="P271" s="24" t="n"/>
    </row>
    <row r="272">
      <c r="A272" s="25" t="n"/>
      <c r="B272" s="24" t="n"/>
      <c r="C272" s="24" t="n"/>
      <c r="D272" s="24" t="n"/>
      <c r="E272" s="24" t="n"/>
      <c r="F272" s="24" t="n"/>
      <c r="G272" s="24" t="n"/>
      <c r="H272" s="24" t="n"/>
      <c r="I272" s="24" t="n"/>
      <c r="J272" s="24" t="n"/>
      <c r="K272" s="24" t="n"/>
      <c r="L272" s="24" t="n"/>
      <c r="M272" s="24" t="n"/>
      <c r="N272" s="24" t="n"/>
      <c r="O272" s="24" t="n"/>
      <c r="P272" s="24" t="n"/>
    </row>
    <row r="273">
      <c r="A273" s="25" t="n"/>
      <c r="B273" s="24" t="n"/>
      <c r="C273" s="24" t="n"/>
      <c r="D273" s="24" t="n"/>
      <c r="E273" s="24" t="n"/>
      <c r="F273" s="24" t="n"/>
      <c r="G273" s="24" t="n"/>
      <c r="H273" s="24" t="n"/>
      <c r="I273" s="24" t="n"/>
      <c r="J273" s="24" t="n"/>
      <c r="K273" s="24" t="n"/>
      <c r="L273" s="24" t="n"/>
      <c r="M273" s="24" t="n"/>
      <c r="N273" s="24" t="n"/>
      <c r="O273" s="24" t="n"/>
      <c r="P273" s="24" t="n"/>
    </row>
    <row r="274">
      <c r="A274" s="25" t="n"/>
      <c r="B274" s="24" t="n"/>
      <c r="C274" s="24" t="n"/>
      <c r="D274" s="24" t="n"/>
      <c r="E274" s="24" t="n"/>
      <c r="F274" s="24" t="n"/>
      <c r="G274" s="24" t="n"/>
      <c r="H274" s="24" t="n"/>
      <c r="I274" s="24" t="n"/>
      <c r="J274" s="24" t="n"/>
      <c r="K274" s="24" t="n"/>
      <c r="L274" s="24" t="n"/>
      <c r="M274" s="24" t="n"/>
      <c r="N274" s="24" t="n"/>
      <c r="O274" s="24" t="n"/>
      <c r="P274" s="24" t="n"/>
    </row>
    <row r="275">
      <c r="A275" s="25" t="n"/>
      <c r="B275" s="24" t="n"/>
      <c r="C275" s="24" t="n"/>
      <c r="D275" s="24" t="n"/>
      <c r="E275" s="24" t="n"/>
      <c r="F275" s="24" t="n"/>
      <c r="G275" s="24" t="n"/>
      <c r="H275" s="24" t="n"/>
      <c r="I275" s="24" t="n"/>
      <c r="J275" s="24" t="n"/>
      <c r="K275" s="24" t="n"/>
      <c r="L275" s="24" t="n"/>
      <c r="M275" s="24" t="n"/>
      <c r="N275" s="24" t="n"/>
      <c r="O275" s="24" t="n"/>
      <c r="P275" s="24" t="n"/>
    </row>
    <row r="276">
      <c r="A276" s="25" t="n"/>
      <c r="B276" s="24" t="n"/>
      <c r="C276" s="24" t="n"/>
      <c r="D276" s="24" t="n"/>
      <c r="E276" s="24" t="n"/>
      <c r="F276" s="24" t="n"/>
      <c r="G276" s="24" t="n"/>
      <c r="H276" s="24" t="n"/>
      <c r="I276" s="24" t="n"/>
      <c r="J276" s="24" t="n"/>
      <c r="K276" s="24" t="n"/>
      <c r="L276" s="24" t="n"/>
      <c r="M276" s="24" t="n"/>
      <c r="N276" s="24" t="n"/>
      <c r="O276" s="24" t="n"/>
      <c r="P276" s="24" t="n"/>
    </row>
    <row r="277">
      <c r="A277" s="25" t="n"/>
      <c r="B277" s="24" t="n"/>
      <c r="C277" s="24" t="n"/>
      <c r="D277" s="24" t="n"/>
      <c r="E277" s="24" t="n"/>
      <c r="F277" s="24" t="n"/>
      <c r="G277" s="24" t="n"/>
      <c r="H277" s="24" t="n"/>
      <c r="I277" s="24" t="n"/>
      <c r="J277" s="24" t="n"/>
      <c r="K277" s="24" t="n"/>
      <c r="L277" s="24" t="n"/>
      <c r="M277" s="24" t="n"/>
      <c r="N277" s="24" t="n"/>
      <c r="O277" s="24" t="n"/>
      <c r="P277" s="24" t="n"/>
    </row>
    <row r="278">
      <c r="A278" s="25" t="n"/>
      <c r="B278" s="24" t="n"/>
      <c r="C278" s="24" t="n"/>
      <c r="D278" s="24" t="n"/>
      <c r="E278" s="24" t="n"/>
      <c r="F278" s="24" t="n"/>
      <c r="G278" s="24" t="n"/>
      <c r="H278" s="24" t="n"/>
      <c r="I278" s="24" t="n"/>
      <c r="J278" s="24" t="n"/>
      <c r="K278" s="24" t="n"/>
      <c r="L278" s="24" t="n"/>
      <c r="M278" s="24" t="n"/>
      <c r="N278" s="24" t="n"/>
      <c r="O278" s="24" t="n"/>
      <c r="P278" s="24" t="n"/>
    </row>
    <row r="279">
      <c r="A279" s="25" t="n"/>
      <c r="B279" s="24" t="n"/>
      <c r="C279" s="24" t="n"/>
      <c r="D279" s="24" t="n"/>
      <c r="E279" s="24" t="n"/>
      <c r="F279" s="24" t="n"/>
      <c r="G279" s="24" t="n"/>
      <c r="H279" s="24" t="n"/>
      <c r="I279" s="24" t="n"/>
      <c r="J279" s="24" t="n"/>
      <c r="K279" s="24" t="n"/>
      <c r="L279" s="24" t="n"/>
      <c r="M279" s="24" t="n"/>
      <c r="N279" s="24" t="n"/>
      <c r="O279" s="24" t="n"/>
      <c r="P279" s="24" t="n"/>
    </row>
    <row r="280">
      <c r="A280" s="25" t="n"/>
      <c r="B280" s="24" t="n"/>
      <c r="C280" s="24" t="n"/>
      <c r="D280" s="24" t="n"/>
      <c r="E280" s="24" t="n"/>
      <c r="F280" s="24" t="n"/>
      <c r="G280" s="24" t="n"/>
      <c r="H280" s="24" t="n"/>
      <c r="I280" s="24" t="n"/>
      <c r="J280" s="24" t="n"/>
      <c r="K280" s="24" t="n"/>
      <c r="L280" s="24" t="n"/>
      <c r="M280" s="24" t="n"/>
      <c r="N280" s="24" t="n"/>
      <c r="O280" s="24" t="n"/>
      <c r="P280" s="24" t="n"/>
    </row>
    <row r="281">
      <c r="A281" s="26" t="n"/>
      <c r="B281" s="27" t="n"/>
      <c r="C281" s="27" t="n"/>
      <c r="D281" s="27" t="n"/>
      <c r="E281" s="27" t="n"/>
      <c r="F281" s="27" t="n"/>
      <c r="G281" s="27" t="n"/>
      <c r="H281" s="27" t="n"/>
      <c r="I281" s="27" t="n"/>
      <c r="J281" s="27" t="n"/>
      <c r="K281" s="27" t="n"/>
      <c r="L281" s="27" t="n"/>
      <c r="M281" s="27" t="n"/>
      <c r="N281" s="27" t="n"/>
      <c r="O281" s="27" t="n"/>
      <c r="P281" s="27" t="n"/>
    </row>
    <row r="282">
      <c r="A282" s="6" t="inlineStr">
        <is>
          <t>Niraj Kumar</t>
        </is>
      </c>
      <c r="B282" s="7" t="inlineStr">
        <is>
          <t>Field Officer</t>
        </is>
      </c>
      <c r="C282" s="24" t="n"/>
      <c r="D282" s="24" t="n"/>
      <c r="E282" s="24" t="n"/>
      <c r="F282" s="24" t="n"/>
      <c r="G282" s="24" t="n"/>
      <c r="H282" s="24" t="n"/>
      <c r="I282" s="24" t="n"/>
      <c r="J282" s="24" t="n"/>
      <c r="K282" s="24" t="n"/>
      <c r="L282" s="24" t="n"/>
      <c r="M282" s="24" t="n"/>
      <c r="N282" s="24" t="n"/>
      <c r="O282" s="24" t="n"/>
      <c r="P282" s="24" t="n"/>
    </row>
    <row r="283">
      <c r="A283" s="25" t="n"/>
      <c r="B283" s="24" t="n"/>
      <c r="C283" s="24" t="n"/>
      <c r="D283" s="24" t="n"/>
      <c r="E283" s="24" t="n"/>
      <c r="F283" s="24" t="n"/>
      <c r="G283" s="24" t="n"/>
      <c r="H283" s="24" t="n"/>
      <c r="I283" s="24" t="n"/>
      <c r="J283" s="24" t="n"/>
      <c r="K283" s="24" t="n"/>
      <c r="L283" s="24" t="n"/>
      <c r="M283" s="24" t="n"/>
      <c r="N283" s="24" t="n"/>
      <c r="O283" s="24" t="n"/>
      <c r="P283" s="24" t="n"/>
    </row>
    <row r="284">
      <c r="A284" s="25" t="n"/>
      <c r="B284" s="24" t="n"/>
      <c r="C284" s="24" t="n"/>
      <c r="D284" s="24" t="n"/>
      <c r="E284" s="24" t="n"/>
      <c r="F284" s="24" t="n"/>
      <c r="G284" s="24" t="n"/>
      <c r="H284" s="24" t="n"/>
      <c r="I284" s="24" t="n"/>
      <c r="J284" s="24" t="n"/>
      <c r="K284" s="24" t="n"/>
      <c r="L284" s="24" t="n"/>
      <c r="M284" s="24" t="n"/>
      <c r="N284" s="24" t="n"/>
      <c r="O284" s="24" t="n"/>
      <c r="P284" s="24" t="n"/>
    </row>
    <row r="285">
      <c r="A285" s="25" t="n"/>
      <c r="B285" s="24" t="n"/>
      <c r="C285" s="24" t="n"/>
      <c r="D285" s="24" t="n"/>
      <c r="E285" s="24" t="n"/>
      <c r="F285" s="24" t="n"/>
      <c r="G285" s="24" t="n"/>
      <c r="H285" s="24" t="n"/>
      <c r="I285" s="24" t="n"/>
      <c r="J285" s="24" t="n"/>
      <c r="K285" s="24" t="n"/>
      <c r="L285" s="24" t="n"/>
      <c r="M285" s="24" t="n"/>
      <c r="N285" s="24" t="n"/>
      <c r="O285" s="24" t="n"/>
      <c r="P285" s="24" t="n"/>
    </row>
    <row r="286">
      <c r="A286" s="25" t="n"/>
      <c r="B286" s="24" t="n"/>
      <c r="C286" s="24" t="n"/>
      <c r="D286" s="24" t="n"/>
      <c r="E286" s="24" t="n"/>
      <c r="F286" s="24" t="n"/>
      <c r="G286" s="24" t="n"/>
      <c r="H286" s="24" t="n"/>
      <c r="I286" s="24" t="n"/>
      <c r="J286" s="24" t="n"/>
      <c r="K286" s="24" t="n"/>
      <c r="L286" s="24" t="n"/>
      <c r="M286" s="24" t="n"/>
      <c r="N286" s="24" t="n"/>
      <c r="O286" s="24" t="n"/>
      <c r="P286" s="24" t="n"/>
    </row>
    <row r="287">
      <c r="A287" s="25" t="n"/>
      <c r="B287" s="24" t="n"/>
      <c r="C287" s="24" t="n"/>
      <c r="D287" s="24" t="n"/>
      <c r="E287" s="24" t="n"/>
      <c r="F287" s="24" t="n"/>
      <c r="G287" s="24" t="n"/>
      <c r="H287" s="24" t="n"/>
      <c r="I287" s="24" t="n"/>
      <c r="J287" s="24" t="n"/>
      <c r="K287" s="24" t="n"/>
      <c r="L287" s="24" t="n"/>
      <c r="M287" s="24" t="n"/>
      <c r="N287" s="24" t="n"/>
      <c r="O287" s="24" t="n"/>
      <c r="P287" s="24" t="n"/>
    </row>
    <row r="288">
      <c r="A288" s="25" t="n"/>
      <c r="B288" s="24" t="n"/>
      <c r="C288" s="24" t="n"/>
      <c r="D288" s="24" t="n"/>
      <c r="E288" s="24" t="n"/>
      <c r="F288" s="24" t="n"/>
      <c r="G288" s="24" t="n"/>
      <c r="H288" s="24" t="n"/>
      <c r="I288" s="24" t="n"/>
      <c r="J288" s="24" t="n"/>
      <c r="K288" s="24" t="n"/>
      <c r="L288" s="24" t="n"/>
      <c r="M288" s="24" t="n"/>
      <c r="N288" s="24" t="n"/>
      <c r="O288" s="24" t="n"/>
      <c r="P288" s="24" t="n"/>
    </row>
    <row r="289">
      <c r="A289" s="25" t="n"/>
      <c r="B289" s="24" t="n"/>
      <c r="C289" s="24" t="n"/>
      <c r="D289" s="24" t="n"/>
      <c r="E289" s="24" t="n"/>
      <c r="F289" s="24" t="n"/>
      <c r="G289" s="24" t="n"/>
      <c r="H289" s="24" t="n"/>
      <c r="I289" s="24" t="n"/>
      <c r="J289" s="24" t="n"/>
      <c r="K289" s="24" t="n"/>
      <c r="L289" s="24" t="n"/>
      <c r="M289" s="24" t="n"/>
      <c r="N289" s="24" t="n"/>
      <c r="O289" s="24" t="n"/>
      <c r="P289" s="24" t="n"/>
    </row>
    <row r="290">
      <c r="A290" s="25" t="n"/>
      <c r="B290" s="24" t="n"/>
      <c r="C290" s="24" t="n"/>
      <c r="D290" s="24" t="n"/>
      <c r="E290" s="24" t="n"/>
      <c r="F290" s="24" t="n"/>
      <c r="G290" s="24" t="n"/>
      <c r="H290" s="24" t="n"/>
      <c r="I290" s="24" t="n"/>
      <c r="J290" s="24" t="n"/>
      <c r="K290" s="24" t="n"/>
      <c r="L290" s="24" t="n"/>
      <c r="M290" s="24" t="n"/>
      <c r="N290" s="24" t="n"/>
      <c r="O290" s="24" t="n"/>
      <c r="P290" s="24" t="n"/>
    </row>
    <row r="291">
      <c r="A291" s="25" t="n"/>
      <c r="B291" s="24" t="n"/>
      <c r="C291" s="24" t="n"/>
      <c r="D291" s="24" t="n"/>
      <c r="E291" s="24" t="n"/>
      <c r="F291" s="24" t="n"/>
      <c r="G291" s="24" t="n"/>
      <c r="H291" s="24" t="n"/>
      <c r="I291" s="24" t="n"/>
      <c r="J291" s="24" t="n"/>
      <c r="K291" s="24" t="n"/>
      <c r="L291" s="24" t="n"/>
      <c r="M291" s="24" t="n"/>
      <c r="N291" s="24" t="n"/>
      <c r="O291" s="24" t="n"/>
      <c r="P291" s="24" t="n"/>
    </row>
    <row r="292">
      <c r="A292" s="25" t="n"/>
      <c r="B292" s="24" t="n"/>
      <c r="C292" s="24" t="n"/>
      <c r="D292" s="24" t="n"/>
      <c r="E292" s="24" t="n"/>
      <c r="F292" s="24" t="n"/>
      <c r="G292" s="24" t="n"/>
      <c r="H292" s="24" t="n"/>
      <c r="I292" s="24" t="n"/>
      <c r="J292" s="24" t="n"/>
      <c r="K292" s="24" t="n"/>
      <c r="L292" s="24" t="n"/>
      <c r="M292" s="24" t="n"/>
      <c r="N292" s="24" t="n"/>
      <c r="O292" s="24" t="n"/>
      <c r="P292" s="24" t="n"/>
    </row>
    <row r="293">
      <c r="A293" s="25" t="n"/>
      <c r="B293" s="24" t="n"/>
      <c r="C293" s="24" t="n"/>
      <c r="D293" s="24" t="n"/>
      <c r="E293" s="24" t="n"/>
      <c r="F293" s="24" t="n"/>
      <c r="G293" s="24" t="n"/>
      <c r="H293" s="24" t="n"/>
      <c r="I293" s="24" t="n"/>
      <c r="J293" s="24" t="n"/>
      <c r="K293" s="24" t="n"/>
      <c r="L293" s="24" t="n"/>
      <c r="M293" s="24" t="n"/>
      <c r="N293" s="24" t="n"/>
      <c r="O293" s="24" t="n"/>
      <c r="P293" s="24" t="n"/>
    </row>
    <row r="294">
      <c r="A294" s="25" t="n"/>
      <c r="B294" s="24" t="n"/>
      <c r="C294" s="24" t="n"/>
      <c r="D294" s="24" t="n"/>
      <c r="E294" s="24" t="n"/>
      <c r="F294" s="24" t="n"/>
      <c r="G294" s="24" t="n"/>
      <c r="H294" s="24" t="n"/>
      <c r="I294" s="24" t="n"/>
      <c r="J294" s="24" t="n"/>
      <c r="K294" s="24" t="n"/>
      <c r="L294" s="24" t="n"/>
      <c r="M294" s="24" t="n"/>
      <c r="N294" s="24" t="n"/>
      <c r="O294" s="24" t="n"/>
      <c r="P294" s="24" t="n"/>
    </row>
    <row r="295">
      <c r="A295" s="25" t="n"/>
      <c r="B295" s="24" t="n"/>
      <c r="C295" s="24" t="n"/>
      <c r="D295" s="24" t="n"/>
      <c r="E295" s="24" t="n"/>
      <c r="F295" s="24" t="n"/>
      <c r="G295" s="24" t="n"/>
      <c r="H295" s="24" t="n"/>
      <c r="I295" s="24" t="n"/>
      <c r="J295" s="24" t="n"/>
      <c r="K295" s="24" t="n"/>
      <c r="L295" s="24" t="n"/>
      <c r="M295" s="24" t="n"/>
      <c r="N295" s="24" t="n"/>
      <c r="O295" s="24" t="n"/>
      <c r="P295" s="24" t="n"/>
    </row>
    <row r="296">
      <c r="A296" s="25" t="n"/>
      <c r="B296" s="24" t="n"/>
      <c r="C296" s="24" t="n"/>
      <c r="D296" s="24" t="n"/>
      <c r="E296" s="24" t="n"/>
      <c r="F296" s="24" t="n"/>
      <c r="G296" s="24" t="n"/>
      <c r="H296" s="24" t="n"/>
      <c r="I296" s="24" t="n"/>
      <c r="J296" s="24" t="n"/>
      <c r="K296" s="24" t="n"/>
      <c r="L296" s="24" t="n"/>
      <c r="M296" s="24" t="n"/>
      <c r="N296" s="24" t="n"/>
      <c r="O296" s="24" t="n"/>
      <c r="P296" s="24" t="n"/>
    </row>
    <row r="297">
      <c r="A297" s="25" t="n"/>
      <c r="B297" s="24" t="n"/>
      <c r="C297" s="24" t="n"/>
      <c r="D297" s="24" t="n"/>
      <c r="E297" s="24" t="n"/>
      <c r="F297" s="24" t="n"/>
      <c r="G297" s="24" t="n"/>
      <c r="H297" s="24" t="n"/>
      <c r="I297" s="24" t="n"/>
      <c r="J297" s="24" t="n"/>
      <c r="K297" s="24" t="n"/>
      <c r="L297" s="24" t="n"/>
      <c r="M297" s="24" t="n"/>
      <c r="N297" s="24" t="n"/>
      <c r="O297" s="24" t="n"/>
      <c r="P297" s="24" t="n"/>
    </row>
    <row r="298">
      <c r="A298" s="25" t="n"/>
      <c r="B298" s="24" t="n"/>
      <c r="C298" s="24" t="n"/>
      <c r="D298" s="24" t="n"/>
      <c r="E298" s="24" t="n"/>
      <c r="F298" s="24" t="n"/>
      <c r="G298" s="24" t="n"/>
      <c r="H298" s="24" t="n"/>
      <c r="I298" s="24" t="n"/>
      <c r="J298" s="24" t="n"/>
      <c r="K298" s="24" t="n"/>
      <c r="L298" s="24" t="n"/>
      <c r="M298" s="24" t="n"/>
      <c r="N298" s="24" t="n"/>
      <c r="O298" s="24" t="n"/>
      <c r="P298" s="24" t="n"/>
    </row>
    <row r="299">
      <c r="A299" s="25" t="n"/>
      <c r="B299" s="24" t="n"/>
      <c r="C299" s="24" t="n"/>
      <c r="D299" s="24" t="n"/>
      <c r="E299" s="24" t="n"/>
      <c r="F299" s="24" t="n"/>
      <c r="G299" s="24" t="n"/>
      <c r="H299" s="24" t="n"/>
      <c r="I299" s="24" t="n"/>
      <c r="J299" s="24" t="n"/>
      <c r="K299" s="24" t="n"/>
      <c r="L299" s="24" t="n"/>
      <c r="M299" s="24" t="n"/>
      <c r="N299" s="24" t="n"/>
      <c r="O299" s="24" t="n"/>
      <c r="P299" s="24" t="n"/>
    </row>
    <row r="300">
      <c r="A300" s="25" t="n"/>
      <c r="B300" s="24" t="n"/>
      <c r="C300" s="24" t="n"/>
      <c r="D300" s="24" t="n"/>
      <c r="E300" s="24" t="n"/>
      <c r="F300" s="24" t="n"/>
      <c r="G300" s="24" t="n"/>
      <c r="H300" s="24" t="n"/>
      <c r="I300" s="24" t="n"/>
      <c r="J300" s="24" t="n"/>
      <c r="K300" s="24" t="n"/>
      <c r="L300" s="24" t="n"/>
      <c r="M300" s="24" t="n"/>
      <c r="N300" s="24" t="n"/>
      <c r="O300" s="24" t="n"/>
      <c r="P300" s="24" t="n"/>
    </row>
    <row r="301">
      <c r="A301" s="25" t="n"/>
      <c r="B301" s="24" t="n"/>
      <c r="C301" s="24" t="n"/>
      <c r="D301" s="24" t="n"/>
      <c r="E301" s="24" t="n"/>
      <c r="F301" s="24" t="n"/>
      <c r="G301" s="24" t="n"/>
      <c r="H301" s="24" t="n"/>
      <c r="I301" s="24" t="n"/>
      <c r="J301" s="24" t="n"/>
      <c r="K301" s="24" t="n"/>
      <c r="L301" s="24" t="n"/>
      <c r="M301" s="24" t="n"/>
      <c r="N301" s="24" t="n"/>
      <c r="O301" s="24" t="n"/>
      <c r="P301" s="24" t="n"/>
    </row>
    <row r="302">
      <c r="A302" s="25" t="n"/>
      <c r="B302" s="24" t="n"/>
      <c r="C302" s="24" t="n"/>
      <c r="D302" s="24" t="n"/>
      <c r="E302" s="24" t="n"/>
      <c r="F302" s="24" t="n"/>
      <c r="G302" s="24" t="n"/>
      <c r="H302" s="24" t="n"/>
      <c r="I302" s="24" t="n"/>
      <c r="J302" s="24" t="n"/>
      <c r="K302" s="24" t="n"/>
      <c r="L302" s="24" t="n"/>
      <c r="M302" s="24" t="n"/>
      <c r="N302" s="24" t="n"/>
      <c r="O302" s="24" t="n"/>
      <c r="P302" s="24" t="n"/>
    </row>
    <row r="303">
      <c r="A303" s="25" t="n"/>
      <c r="B303" s="24" t="n"/>
      <c r="C303" s="24" t="n"/>
      <c r="D303" s="24" t="n"/>
      <c r="E303" s="24" t="n"/>
      <c r="F303" s="24" t="n"/>
      <c r="G303" s="24" t="n"/>
      <c r="H303" s="24" t="n"/>
      <c r="I303" s="24" t="n"/>
      <c r="J303" s="24" t="n"/>
      <c r="K303" s="24" t="n"/>
      <c r="L303" s="24" t="n"/>
      <c r="M303" s="24" t="n"/>
      <c r="N303" s="24" t="n"/>
      <c r="O303" s="24" t="n"/>
      <c r="P303" s="24" t="n"/>
    </row>
    <row r="304">
      <c r="A304" s="25" t="n"/>
      <c r="B304" s="24" t="n"/>
      <c r="C304" s="24" t="n"/>
      <c r="D304" s="24" t="n"/>
      <c r="E304" s="24" t="n"/>
      <c r="F304" s="24" t="n"/>
      <c r="G304" s="24" t="n"/>
      <c r="H304" s="24" t="n"/>
      <c r="I304" s="24" t="n"/>
      <c r="J304" s="24" t="n"/>
      <c r="K304" s="24" t="n"/>
      <c r="L304" s="24" t="n"/>
      <c r="M304" s="24" t="n"/>
      <c r="N304" s="24" t="n"/>
      <c r="O304" s="24" t="n"/>
      <c r="P304" s="24" t="n"/>
    </row>
    <row r="305">
      <c r="A305" s="25" t="n"/>
      <c r="B305" s="24" t="n"/>
      <c r="C305" s="24" t="n"/>
      <c r="D305" s="24" t="n"/>
      <c r="E305" s="24" t="n"/>
      <c r="F305" s="24" t="n"/>
      <c r="G305" s="24" t="n"/>
      <c r="H305" s="24" t="n"/>
      <c r="I305" s="24" t="n"/>
      <c r="J305" s="24" t="n"/>
      <c r="K305" s="24" t="n"/>
      <c r="L305" s="24" t="n"/>
      <c r="M305" s="24" t="n"/>
      <c r="N305" s="24" t="n"/>
      <c r="O305" s="24" t="n"/>
      <c r="P305" s="24" t="n"/>
    </row>
    <row r="306">
      <c r="A306" s="25" t="n"/>
      <c r="B306" s="24" t="n"/>
      <c r="C306" s="24" t="n"/>
      <c r="D306" s="24" t="n"/>
      <c r="E306" s="24" t="n"/>
      <c r="F306" s="24" t="n"/>
      <c r="G306" s="24" t="n"/>
      <c r="H306" s="24" t="n"/>
      <c r="I306" s="24" t="n"/>
      <c r="J306" s="24" t="n"/>
      <c r="K306" s="24" t="n"/>
      <c r="L306" s="24" t="n"/>
      <c r="M306" s="24" t="n"/>
      <c r="N306" s="24" t="n"/>
      <c r="O306" s="24" t="n"/>
      <c r="P306" s="24" t="n"/>
    </row>
    <row r="307">
      <c r="A307" s="25" t="n"/>
      <c r="B307" s="24" t="n"/>
      <c r="C307" s="24" t="n"/>
      <c r="D307" s="24" t="n"/>
      <c r="E307" s="24" t="n"/>
      <c r="F307" s="24" t="n"/>
      <c r="G307" s="24" t="n"/>
      <c r="H307" s="24" t="n"/>
      <c r="I307" s="24" t="n"/>
      <c r="J307" s="24" t="n"/>
      <c r="K307" s="24" t="n"/>
      <c r="L307" s="24" t="n"/>
      <c r="M307" s="24" t="n"/>
      <c r="N307" s="24" t="n"/>
      <c r="O307" s="24" t="n"/>
      <c r="P307" s="24" t="n"/>
    </row>
    <row r="308">
      <c r="A308" s="25" t="n"/>
      <c r="B308" s="24" t="n"/>
      <c r="C308" s="24" t="n"/>
      <c r="D308" s="24" t="n"/>
      <c r="E308" s="24" t="n"/>
      <c r="F308" s="24" t="n"/>
      <c r="G308" s="24" t="n"/>
      <c r="H308" s="24" t="n"/>
      <c r="I308" s="24" t="n"/>
      <c r="J308" s="24" t="n"/>
      <c r="K308" s="24" t="n"/>
      <c r="L308" s="24" t="n"/>
      <c r="M308" s="24" t="n"/>
      <c r="N308" s="24" t="n"/>
      <c r="O308" s="24" t="n"/>
      <c r="P308" s="24" t="n"/>
    </row>
    <row r="309">
      <c r="A309" s="25" t="n"/>
      <c r="B309" s="24" t="n"/>
      <c r="C309" s="24" t="n"/>
      <c r="D309" s="24" t="n"/>
      <c r="E309" s="24" t="n"/>
      <c r="F309" s="24" t="n"/>
      <c r="G309" s="24" t="n"/>
      <c r="H309" s="24" t="n"/>
      <c r="I309" s="24" t="n"/>
      <c r="J309" s="24" t="n"/>
      <c r="K309" s="24" t="n"/>
      <c r="L309" s="24" t="n"/>
      <c r="M309" s="24" t="n"/>
      <c r="N309" s="24" t="n"/>
      <c r="O309" s="24" t="n"/>
      <c r="P309" s="24" t="n"/>
    </row>
    <row r="310">
      <c r="A310" s="25" t="n"/>
      <c r="B310" s="24" t="n"/>
      <c r="C310" s="24" t="n"/>
      <c r="D310" s="24" t="n"/>
      <c r="E310" s="24" t="n"/>
      <c r="F310" s="24" t="n"/>
      <c r="G310" s="24" t="n"/>
      <c r="H310" s="24" t="n"/>
      <c r="I310" s="24" t="n"/>
      <c r="J310" s="24" t="n"/>
      <c r="K310" s="24" t="n"/>
      <c r="L310" s="24" t="n"/>
      <c r="M310" s="24" t="n"/>
      <c r="N310" s="24" t="n"/>
      <c r="O310" s="24" t="n"/>
      <c r="P310" s="24" t="n"/>
    </row>
    <row r="311">
      <c r="A311" s="25" t="n"/>
      <c r="B311" s="24" t="n"/>
      <c r="C311" s="24" t="n"/>
      <c r="D311" s="24" t="n"/>
      <c r="E311" s="24" t="n"/>
      <c r="F311" s="24" t="n"/>
      <c r="G311" s="24" t="n"/>
      <c r="H311" s="24" t="n"/>
      <c r="I311" s="24" t="n"/>
      <c r="J311" s="24" t="n"/>
      <c r="K311" s="24" t="n"/>
      <c r="L311" s="24" t="n"/>
      <c r="M311" s="24" t="n"/>
      <c r="N311" s="24" t="n"/>
      <c r="O311" s="24" t="n"/>
      <c r="P311" s="24" t="n"/>
    </row>
    <row r="312">
      <c r="A312" s="25" t="n"/>
      <c r="B312" s="24" t="n"/>
      <c r="C312" s="24" t="n"/>
      <c r="D312" s="24" t="n"/>
      <c r="E312" s="24" t="n"/>
      <c r="F312" s="24" t="n"/>
      <c r="G312" s="24" t="n"/>
      <c r="H312" s="24" t="n"/>
      <c r="I312" s="24" t="n"/>
      <c r="J312" s="24" t="n"/>
      <c r="K312" s="24" t="n"/>
      <c r="L312" s="24" t="n"/>
      <c r="M312" s="24" t="n"/>
      <c r="N312" s="24" t="n"/>
      <c r="O312" s="24" t="n"/>
      <c r="P312" s="24" t="n"/>
    </row>
    <row r="313">
      <c r="A313" s="25" t="n"/>
      <c r="B313" s="24" t="n"/>
      <c r="C313" s="24" t="n"/>
      <c r="D313" s="24" t="n"/>
      <c r="E313" s="24" t="n"/>
      <c r="F313" s="24" t="n"/>
      <c r="G313" s="24" t="n"/>
      <c r="H313" s="24" t="n"/>
      <c r="I313" s="24" t="n"/>
      <c r="J313" s="24" t="n"/>
      <c r="K313" s="24" t="n"/>
      <c r="L313" s="24" t="n"/>
      <c r="M313" s="24" t="n"/>
      <c r="N313" s="24" t="n"/>
      <c r="O313" s="24" t="n"/>
      <c r="P313" s="24" t="n"/>
    </row>
    <row r="314">
      <c r="A314" s="25" t="n"/>
      <c r="B314" s="24" t="n"/>
      <c r="C314" s="24" t="n"/>
      <c r="D314" s="24" t="n"/>
      <c r="E314" s="24" t="n"/>
      <c r="F314" s="24" t="n"/>
      <c r="G314" s="24" t="n"/>
      <c r="H314" s="24" t="n"/>
      <c r="I314" s="24" t="n"/>
      <c r="J314" s="24" t="n"/>
      <c r="K314" s="24" t="n"/>
      <c r="L314" s="24" t="n"/>
      <c r="M314" s="24" t="n"/>
      <c r="N314" s="24" t="n"/>
      <c r="O314" s="24" t="n"/>
      <c r="P314" s="24" t="n"/>
    </row>
    <row r="315">
      <c r="A315" s="25" t="n"/>
      <c r="B315" s="24" t="n"/>
      <c r="C315" s="24" t="n"/>
      <c r="D315" s="24" t="n"/>
      <c r="E315" s="24" t="n"/>
      <c r="F315" s="24" t="n"/>
      <c r="G315" s="24" t="n"/>
      <c r="H315" s="24" t="n"/>
      <c r="I315" s="24" t="n"/>
      <c r="J315" s="24" t="n"/>
      <c r="K315" s="24" t="n"/>
      <c r="L315" s="24" t="n"/>
      <c r="M315" s="24" t="n"/>
      <c r="N315" s="24" t="n"/>
      <c r="O315" s="24" t="n"/>
      <c r="P315" s="24" t="n"/>
    </row>
    <row r="316">
      <c r="A316" s="25" t="n"/>
      <c r="B316" s="24" t="n"/>
      <c r="C316" s="24" t="n"/>
      <c r="D316" s="24" t="n"/>
      <c r="E316" s="24" t="n"/>
      <c r="F316" s="24" t="n"/>
      <c r="G316" s="24" t="n"/>
      <c r="H316" s="24" t="n"/>
      <c r="I316" s="24" t="n"/>
      <c r="J316" s="24" t="n"/>
      <c r="K316" s="24" t="n"/>
      <c r="L316" s="24" t="n"/>
      <c r="M316" s="24" t="n"/>
      <c r="N316" s="24" t="n"/>
      <c r="O316" s="24" t="n"/>
      <c r="P316" s="24" t="n"/>
    </row>
    <row r="317">
      <c r="A317" s="25" t="n"/>
      <c r="B317" s="24" t="n"/>
      <c r="C317" s="24" t="n"/>
      <c r="D317" s="24" t="n"/>
      <c r="E317" s="24" t="n"/>
      <c r="F317" s="24" t="n"/>
      <c r="G317" s="24" t="n"/>
      <c r="H317" s="24" t="n"/>
      <c r="I317" s="24" t="n"/>
      <c r="J317" s="24" t="n"/>
      <c r="K317" s="24" t="n"/>
      <c r="L317" s="24" t="n"/>
      <c r="M317" s="24" t="n"/>
      <c r="N317" s="24" t="n"/>
      <c r="O317" s="24" t="n"/>
      <c r="P317" s="24" t="n"/>
    </row>
    <row r="318">
      <c r="A318" s="25" t="n"/>
      <c r="B318" s="24" t="n"/>
      <c r="C318" s="24" t="n"/>
      <c r="D318" s="24" t="n"/>
      <c r="E318" s="24" t="n"/>
      <c r="F318" s="24" t="n"/>
      <c r="G318" s="24" t="n"/>
      <c r="H318" s="24" t="n"/>
      <c r="I318" s="24" t="n"/>
      <c r="J318" s="24" t="n"/>
      <c r="K318" s="24" t="n"/>
      <c r="L318" s="24" t="n"/>
      <c r="M318" s="24" t="n"/>
      <c r="N318" s="24" t="n"/>
      <c r="O318" s="24" t="n"/>
      <c r="P318" s="24" t="n"/>
    </row>
    <row r="319">
      <c r="A319" s="25" t="n"/>
      <c r="B319" s="24" t="n"/>
      <c r="C319" s="24" t="n"/>
      <c r="D319" s="24" t="n"/>
      <c r="E319" s="24" t="n"/>
      <c r="F319" s="24" t="n"/>
      <c r="G319" s="24" t="n"/>
      <c r="H319" s="24" t="n"/>
      <c r="I319" s="24" t="n"/>
      <c r="J319" s="24" t="n"/>
      <c r="K319" s="24" t="n"/>
      <c r="L319" s="24" t="n"/>
      <c r="M319" s="24" t="n"/>
      <c r="N319" s="24" t="n"/>
      <c r="O319" s="24" t="n"/>
      <c r="P319" s="24" t="n"/>
    </row>
    <row r="320">
      <c r="A320" s="25" t="n"/>
      <c r="B320" s="24" t="n"/>
      <c r="C320" s="24" t="n"/>
      <c r="D320" s="24" t="n"/>
      <c r="E320" s="24" t="n"/>
      <c r="F320" s="24" t="n"/>
      <c r="G320" s="24" t="n"/>
      <c r="H320" s="24" t="n"/>
      <c r="I320" s="24" t="n"/>
      <c r="J320" s="24" t="n"/>
      <c r="K320" s="24" t="n"/>
      <c r="L320" s="24" t="n"/>
      <c r="M320" s="24" t="n"/>
      <c r="N320" s="24" t="n"/>
      <c r="O320" s="24" t="n"/>
      <c r="P320" s="24" t="n"/>
    </row>
    <row r="321">
      <c r="A321" s="26" t="n"/>
      <c r="B321" s="27" t="n"/>
      <c r="C321" s="27" t="n"/>
      <c r="D321" s="27" t="n"/>
      <c r="E321" s="27" t="n"/>
      <c r="F321" s="27" t="n"/>
      <c r="G321" s="27" t="n"/>
      <c r="H321" s="27" t="n"/>
      <c r="I321" s="27" t="n"/>
      <c r="J321" s="27" t="n"/>
      <c r="K321" s="27" t="n"/>
      <c r="L321" s="27" t="n"/>
      <c r="M321" s="27" t="n"/>
      <c r="N321" s="27" t="n"/>
      <c r="O321" s="27" t="n"/>
      <c r="P321" s="27" t="n"/>
    </row>
    <row r="322">
      <c r="A322" s="6" t="inlineStr">
        <is>
          <t>Shashank Sourabh</t>
        </is>
      </c>
      <c r="B322" s="7" t="inlineStr">
        <is>
          <t>Field Officer</t>
        </is>
      </c>
      <c r="C322" s="24" t="n"/>
      <c r="D322" s="24" t="n"/>
      <c r="E322" s="24" t="n"/>
      <c r="F322" s="24" t="n"/>
      <c r="G322" s="24" t="n"/>
      <c r="H322" s="24" t="n"/>
      <c r="I322" s="24" t="n"/>
      <c r="J322" s="24" t="n"/>
      <c r="K322" s="24" t="n"/>
      <c r="L322" s="24" t="n"/>
      <c r="M322" s="24" t="n"/>
      <c r="N322" s="24" t="n"/>
      <c r="O322" s="24" t="n"/>
      <c r="P322" s="24" t="n"/>
    </row>
    <row r="323">
      <c r="A323" s="25" t="n"/>
      <c r="B323" s="24" t="n"/>
      <c r="C323" s="24" t="n"/>
      <c r="D323" s="24" t="n"/>
      <c r="E323" s="24" t="n"/>
      <c r="F323" s="24" t="n"/>
      <c r="G323" s="24" t="n"/>
      <c r="H323" s="24" t="n"/>
      <c r="I323" s="24" t="n"/>
      <c r="J323" s="24" t="n"/>
      <c r="K323" s="24" t="n"/>
      <c r="L323" s="24" t="n"/>
      <c r="M323" s="24" t="n"/>
      <c r="N323" s="24" t="n"/>
      <c r="O323" s="24" t="n"/>
      <c r="P323" s="24" t="n"/>
    </row>
    <row r="324">
      <c r="A324" s="25" t="n"/>
      <c r="B324" s="24" t="n"/>
      <c r="C324" s="24" t="n"/>
      <c r="D324" s="24" t="n"/>
      <c r="E324" s="24" t="n"/>
      <c r="F324" s="24" t="n"/>
      <c r="G324" s="24" t="n"/>
      <c r="H324" s="24" t="n"/>
      <c r="I324" s="24" t="n"/>
      <c r="J324" s="24" t="n"/>
      <c r="K324" s="24" t="n"/>
      <c r="L324" s="24" t="n"/>
      <c r="M324" s="24" t="n"/>
      <c r="N324" s="24" t="n"/>
      <c r="O324" s="24" t="n"/>
      <c r="P324" s="24" t="n"/>
    </row>
    <row r="325">
      <c r="A325" s="25" t="n"/>
      <c r="B325" s="24" t="n"/>
      <c r="C325" s="24" t="n"/>
      <c r="D325" s="24" t="n"/>
      <c r="E325" s="24" t="n"/>
      <c r="F325" s="24" t="n"/>
      <c r="G325" s="24" t="n"/>
      <c r="H325" s="24" t="n"/>
      <c r="I325" s="24" t="n"/>
      <c r="J325" s="24" t="n"/>
      <c r="K325" s="24" t="n"/>
      <c r="L325" s="24" t="n"/>
      <c r="M325" s="24" t="n"/>
      <c r="N325" s="24" t="n"/>
      <c r="O325" s="24" t="n"/>
      <c r="P325" s="24" t="n"/>
    </row>
    <row r="326">
      <c r="A326" s="25" t="n"/>
      <c r="B326" s="24" t="n"/>
      <c r="C326" s="24" t="n"/>
      <c r="D326" s="24" t="n"/>
      <c r="E326" s="24" t="n"/>
      <c r="F326" s="24" t="n"/>
      <c r="G326" s="24" t="n"/>
      <c r="H326" s="24" t="n"/>
      <c r="I326" s="24" t="n"/>
      <c r="J326" s="24" t="n"/>
      <c r="K326" s="24" t="n"/>
      <c r="L326" s="24" t="n"/>
      <c r="M326" s="24" t="n"/>
      <c r="N326" s="24" t="n"/>
      <c r="O326" s="24" t="n"/>
      <c r="P326" s="24" t="n"/>
    </row>
    <row r="327">
      <c r="A327" s="25" t="n"/>
      <c r="B327" s="24" t="n"/>
      <c r="C327" s="24" t="n"/>
      <c r="D327" s="24" t="n"/>
      <c r="E327" s="24" t="n"/>
      <c r="F327" s="24" t="n"/>
      <c r="G327" s="24" t="n"/>
      <c r="H327" s="24" t="n"/>
      <c r="I327" s="24" t="n"/>
      <c r="J327" s="24" t="n"/>
      <c r="K327" s="24" t="n"/>
      <c r="L327" s="24" t="n"/>
      <c r="M327" s="24" t="n"/>
      <c r="N327" s="24" t="n"/>
      <c r="O327" s="24" t="n"/>
      <c r="P327" s="24" t="n"/>
    </row>
    <row r="328">
      <c r="A328" s="25" t="n"/>
      <c r="B328" s="24" t="n"/>
      <c r="C328" s="24" t="n"/>
      <c r="D328" s="24" t="n"/>
      <c r="E328" s="24" t="n"/>
      <c r="F328" s="24" t="n"/>
      <c r="G328" s="24" t="n"/>
      <c r="H328" s="24" t="n"/>
      <c r="I328" s="24" t="n"/>
      <c r="J328" s="24" t="n"/>
      <c r="K328" s="24" t="n"/>
      <c r="L328" s="24" t="n"/>
      <c r="M328" s="24" t="n"/>
      <c r="N328" s="24" t="n"/>
      <c r="O328" s="24" t="n"/>
      <c r="P328" s="24" t="n"/>
    </row>
    <row r="329">
      <c r="A329" s="25" t="n"/>
      <c r="B329" s="24" t="n"/>
      <c r="C329" s="24" t="n"/>
      <c r="D329" s="24" t="n"/>
      <c r="E329" s="24" t="n"/>
      <c r="F329" s="24" t="n"/>
      <c r="G329" s="24" t="n"/>
      <c r="H329" s="24" t="n"/>
      <c r="I329" s="24" t="n"/>
      <c r="J329" s="24" t="n"/>
      <c r="K329" s="24" t="n"/>
      <c r="L329" s="24" t="n"/>
      <c r="M329" s="24" t="n"/>
      <c r="N329" s="24" t="n"/>
      <c r="O329" s="24" t="n"/>
      <c r="P329" s="24" t="n"/>
    </row>
    <row r="330">
      <c r="A330" s="25" t="n"/>
      <c r="B330" s="24" t="n"/>
      <c r="C330" s="24" t="n"/>
      <c r="D330" s="24" t="n"/>
      <c r="E330" s="24" t="n"/>
      <c r="F330" s="24" t="n"/>
      <c r="G330" s="24" t="n"/>
      <c r="H330" s="24" t="n"/>
      <c r="I330" s="24" t="n"/>
      <c r="J330" s="24" t="n"/>
      <c r="K330" s="24" t="n"/>
      <c r="L330" s="24" t="n"/>
      <c r="M330" s="24" t="n"/>
      <c r="N330" s="24" t="n"/>
      <c r="O330" s="24" t="n"/>
      <c r="P330" s="24" t="n"/>
    </row>
    <row r="331">
      <c r="A331" s="25" t="n"/>
      <c r="B331" s="24" t="n"/>
      <c r="C331" s="24" t="n"/>
      <c r="D331" s="24" t="n"/>
      <c r="E331" s="24" t="n"/>
      <c r="F331" s="24" t="n"/>
      <c r="G331" s="24" t="n"/>
      <c r="H331" s="24" t="n"/>
      <c r="I331" s="24" t="n"/>
      <c r="J331" s="24" t="n"/>
      <c r="K331" s="24" t="n"/>
      <c r="L331" s="24" t="n"/>
      <c r="M331" s="24" t="n"/>
      <c r="N331" s="24" t="n"/>
      <c r="O331" s="24" t="n"/>
      <c r="P331" s="24" t="n"/>
    </row>
    <row r="332">
      <c r="A332" s="25" t="n"/>
      <c r="B332" s="24" t="n"/>
      <c r="C332" s="24" t="n"/>
      <c r="D332" s="24" t="n"/>
      <c r="E332" s="24" t="n"/>
      <c r="F332" s="24" t="n"/>
      <c r="G332" s="24" t="n"/>
      <c r="H332" s="24" t="n"/>
      <c r="I332" s="24" t="n"/>
      <c r="J332" s="24" t="n"/>
      <c r="K332" s="24" t="n"/>
      <c r="L332" s="24" t="n"/>
      <c r="M332" s="24" t="n"/>
      <c r="N332" s="24" t="n"/>
      <c r="O332" s="24" t="n"/>
      <c r="P332" s="24" t="n"/>
    </row>
    <row r="333">
      <c r="A333" s="25" t="n"/>
      <c r="B333" s="24" t="n"/>
      <c r="C333" s="24" t="n"/>
      <c r="D333" s="24" t="n"/>
      <c r="E333" s="24" t="n"/>
      <c r="F333" s="24" t="n"/>
      <c r="G333" s="24" t="n"/>
      <c r="H333" s="24" t="n"/>
      <c r="I333" s="24" t="n"/>
      <c r="J333" s="24" t="n"/>
      <c r="K333" s="24" t="n"/>
      <c r="L333" s="24" t="n"/>
      <c r="M333" s="24" t="n"/>
      <c r="N333" s="24" t="n"/>
      <c r="O333" s="24" t="n"/>
      <c r="P333" s="24" t="n"/>
    </row>
    <row r="334">
      <c r="A334" s="25" t="n"/>
      <c r="B334" s="24" t="n"/>
      <c r="C334" s="24" t="n"/>
      <c r="D334" s="24" t="n"/>
      <c r="E334" s="24" t="n"/>
      <c r="F334" s="24" t="n"/>
      <c r="G334" s="24" t="n"/>
      <c r="H334" s="24" t="n"/>
      <c r="I334" s="24" t="n"/>
      <c r="J334" s="24" t="n"/>
      <c r="K334" s="24" t="n"/>
      <c r="L334" s="24" t="n"/>
      <c r="M334" s="24" t="n"/>
      <c r="N334" s="24" t="n"/>
      <c r="O334" s="24" t="n"/>
      <c r="P334" s="24" t="n"/>
    </row>
    <row r="335">
      <c r="A335" s="25" t="n"/>
      <c r="B335" s="24" t="n"/>
      <c r="C335" s="24" t="n"/>
      <c r="D335" s="24" t="n"/>
      <c r="E335" s="24" t="n"/>
      <c r="F335" s="24" t="n"/>
      <c r="G335" s="24" t="n"/>
      <c r="H335" s="24" t="n"/>
      <c r="I335" s="24" t="n"/>
      <c r="J335" s="24" t="n"/>
      <c r="K335" s="24" t="n"/>
      <c r="L335" s="24" t="n"/>
      <c r="M335" s="24" t="n"/>
      <c r="N335" s="24" t="n"/>
      <c r="O335" s="24" t="n"/>
      <c r="P335" s="24" t="n"/>
    </row>
    <row r="336">
      <c r="A336" s="25" t="n"/>
      <c r="B336" s="24" t="n"/>
      <c r="C336" s="24" t="n"/>
      <c r="D336" s="24" t="n"/>
      <c r="E336" s="24" t="n"/>
      <c r="F336" s="24" t="n"/>
      <c r="G336" s="24" t="n"/>
      <c r="H336" s="24" t="n"/>
      <c r="I336" s="24" t="n"/>
      <c r="J336" s="24" t="n"/>
      <c r="K336" s="24" t="n"/>
      <c r="L336" s="24" t="n"/>
      <c r="M336" s="24" t="n"/>
      <c r="N336" s="24" t="n"/>
      <c r="O336" s="24" t="n"/>
      <c r="P336" s="24" t="n"/>
    </row>
    <row r="337">
      <c r="A337" s="25" t="n"/>
      <c r="B337" s="24" t="n"/>
      <c r="C337" s="24" t="n"/>
      <c r="D337" s="24" t="n"/>
      <c r="E337" s="24" t="n"/>
      <c r="F337" s="24" t="n"/>
      <c r="G337" s="24" t="n"/>
      <c r="H337" s="24" t="n"/>
      <c r="I337" s="24" t="n"/>
      <c r="J337" s="24" t="n"/>
      <c r="K337" s="24" t="n"/>
      <c r="L337" s="24" t="n"/>
      <c r="M337" s="24" t="n"/>
      <c r="N337" s="24" t="n"/>
      <c r="O337" s="24" t="n"/>
      <c r="P337" s="24" t="n"/>
    </row>
    <row r="338">
      <c r="A338" s="25" t="n"/>
      <c r="B338" s="24" t="n"/>
      <c r="C338" s="24" t="n"/>
      <c r="D338" s="24" t="n"/>
      <c r="E338" s="24" t="n"/>
      <c r="F338" s="24" t="n"/>
      <c r="G338" s="24" t="n"/>
      <c r="H338" s="24" t="n"/>
      <c r="I338" s="24" t="n"/>
      <c r="J338" s="24" t="n"/>
      <c r="K338" s="24" t="n"/>
      <c r="L338" s="24" t="n"/>
      <c r="M338" s="24" t="n"/>
      <c r="N338" s="24" t="n"/>
      <c r="O338" s="24" t="n"/>
      <c r="P338" s="24" t="n"/>
    </row>
    <row r="339">
      <c r="A339" s="25" t="n"/>
      <c r="B339" s="24" t="n"/>
      <c r="C339" s="24" t="n"/>
      <c r="D339" s="24" t="n"/>
      <c r="E339" s="24" t="n"/>
      <c r="F339" s="24" t="n"/>
      <c r="G339" s="24" t="n"/>
      <c r="H339" s="24" t="n"/>
      <c r="I339" s="24" t="n"/>
      <c r="J339" s="24" t="n"/>
      <c r="K339" s="24" t="n"/>
      <c r="L339" s="24" t="n"/>
      <c r="M339" s="24" t="n"/>
      <c r="N339" s="24" t="n"/>
      <c r="O339" s="24" t="n"/>
      <c r="P339" s="24" t="n"/>
    </row>
    <row r="340">
      <c r="A340" s="25" t="n"/>
      <c r="B340" s="24" t="n"/>
      <c r="C340" s="24" t="n"/>
      <c r="D340" s="24" t="n"/>
      <c r="E340" s="24" t="n"/>
      <c r="F340" s="24" t="n"/>
      <c r="G340" s="24" t="n"/>
      <c r="H340" s="24" t="n"/>
      <c r="I340" s="24" t="n"/>
      <c r="J340" s="24" t="n"/>
      <c r="K340" s="24" t="n"/>
      <c r="L340" s="24" t="n"/>
      <c r="M340" s="24" t="n"/>
      <c r="N340" s="24" t="n"/>
      <c r="O340" s="24" t="n"/>
      <c r="P340" s="24" t="n"/>
    </row>
    <row r="341">
      <c r="A341" s="25" t="n"/>
      <c r="B341" s="24" t="n"/>
      <c r="C341" s="24" t="n"/>
      <c r="D341" s="24" t="n"/>
      <c r="E341" s="24" t="n"/>
      <c r="F341" s="24" t="n"/>
      <c r="G341" s="24" t="n"/>
      <c r="H341" s="24" t="n"/>
      <c r="I341" s="24" t="n"/>
      <c r="J341" s="24" t="n"/>
      <c r="K341" s="24" t="n"/>
      <c r="L341" s="24" t="n"/>
      <c r="M341" s="24" t="n"/>
      <c r="N341" s="24" t="n"/>
      <c r="O341" s="24" t="n"/>
      <c r="P341" s="24" t="n"/>
    </row>
    <row r="342">
      <c r="A342" s="25" t="n"/>
      <c r="B342" s="24" t="n"/>
      <c r="C342" s="24" t="n"/>
      <c r="D342" s="24" t="n"/>
      <c r="E342" s="24" t="n"/>
      <c r="F342" s="24" t="n"/>
      <c r="G342" s="24" t="n"/>
      <c r="H342" s="24" t="n"/>
      <c r="I342" s="24" t="n"/>
      <c r="J342" s="24" t="n"/>
      <c r="K342" s="24" t="n"/>
      <c r="L342" s="24" t="n"/>
      <c r="M342" s="24" t="n"/>
      <c r="N342" s="24" t="n"/>
      <c r="O342" s="24" t="n"/>
      <c r="P342" s="24" t="n"/>
    </row>
    <row r="343">
      <c r="A343" s="25" t="n"/>
      <c r="B343" s="24" t="n"/>
      <c r="C343" s="24" t="n"/>
      <c r="D343" s="24" t="n"/>
      <c r="E343" s="24" t="n"/>
      <c r="F343" s="24" t="n"/>
      <c r="G343" s="24" t="n"/>
      <c r="H343" s="24" t="n"/>
      <c r="I343" s="24" t="n"/>
      <c r="J343" s="24" t="n"/>
      <c r="K343" s="24" t="n"/>
      <c r="L343" s="24" t="n"/>
      <c r="M343" s="24" t="n"/>
      <c r="N343" s="24" t="n"/>
      <c r="O343" s="24" t="n"/>
      <c r="P343" s="24" t="n"/>
    </row>
    <row r="344">
      <c r="A344" s="25" t="n"/>
      <c r="B344" s="24" t="n"/>
      <c r="C344" s="24" t="n"/>
      <c r="D344" s="24" t="n"/>
      <c r="E344" s="24" t="n"/>
      <c r="F344" s="24" t="n"/>
      <c r="G344" s="24" t="n"/>
      <c r="H344" s="24" t="n"/>
      <c r="I344" s="24" t="n"/>
      <c r="J344" s="24" t="n"/>
      <c r="K344" s="24" t="n"/>
      <c r="L344" s="24" t="n"/>
      <c r="M344" s="24" t="n"/>
      <c r="N344" s="24" t="n"/>
      <c r="O344" s="24" t="n"/>
      <c r="P344" s="24" t="n"/>
    </row>
    <row r="345">
      <c r="A345" s="25" t="n"/>
      <c r="B345" s="24" t="n"/>
      <c r="C345" s="24" t="n"/>
      <c r="D345" s="24" t="n"/>
      <c r="E345" s="24" t="n"/>
      <c r="F345" s="24" t="n"/>
      <c r="G345" s="24" t="n"/>
      <c r="H345" s="24" t="n"/>
      <c r="I345" s="24" t="n"/>
      <c r="J345" s="24" t="n"/>
      <c r="K345" s="24" t="n"/>
      <c r="L345" s="24" t="n"/>
      <c r="M345" s="24" t="n"/>
      <c r="N345" s="24" t="n"/>
      <c r="O345" s="24" t="n"/>
      <c r="P345" s="24" t="n"/>
    </row>
    <row r="346">
      <c r="A346" s="25" t="n"/>
      <c r="B346" s="24" t="n"/>
      <c r="C346" s="24" t="n"/>
      <c r="D346" s="24" t="n"/>
      <c r="E346" s="24" t="n"/>
      <c r="F346" s="24" t="n"/>
      <c r="G346" s="24" t="n"/>
      <c r="H346" s="24" t="n"/>
      <c r="I346" s="24" t="n"/>
      <c r="J346" s="24" t="n"/>
      <c r="K346" s="24" t="n"/>
      <c r="L346" s="24" t="n"/>
      <c r="M346" s="24" t="n"/>
      <c r="N346" s="24" t="n"/>
      <c r="O346" s="24" t="n"/>
      <c r="P346" s="24" t="n"/>
    </row>
    <row r="347">
      <c r="A347" s="25" t="n"/>
      <c r="B347" s="24" t="n"/>
      <c r="C347" s="24" t="n"/>
      <c r="D347" s="24" t="n"/>
      <c r="E347" s="24" t="n"/>
      <c r="F347" s="24" t="n"/>
      <c r="G347" s="24" t="n"/>
      <c r="H347" s="24" t="n"/>
      <c r="I347" s="24" t="n"/>
      <c r="J347" s="24" t="n"/>
      <c r="K347" s="24" t="n"/>
      <c r="L347" s="24" t="n"/>
      <c r="M347" s="24" t="n"/>
      <c r="N347" s="24" t="n"/>
      <c r="O347" s="24" t="n"/>
      <c r="P347" s="24" t="n"/>
    </row>
    <row r="348">
      <c r="A348" s="25" t="n"/>
      <c r="B348" s="24" t="n"/>
      <c r="C348" s="24" t="n"/>
      <c r="D348" s="24" t="n"/>
      <c r="E348" s="24" t="n"/>
      <c r="F348" s="24" t="n"/>
      <c r="G348" s="24" t="n"/>
      <c r="H348" s="24" t="n"/>
      <c r="I348" s="24" t="n"/>
      <c r="J348" s="24" t="n"/>
      <c r="K348" s="24" t="n"/>
      <c r="L348" s="24" t="n"/>
      <c r="M348" s="24" t="n"/>
      <c r="N348" s="24" t="n"/>
      <c r="O348" s="24" t="n"/>
      <c r="P348" s="24" t="n"/>
    </row>
    <row r="349">
      <c r="A349" s="25" t="n"/>
      <c r="B349" s="24" t="n"/>
      <c r="C349" s="24" t="n"/>
      <c r="D349" s="24" t="n"/>
      <c r="E349" s="24" t="n"/>
      <c r="F349" s="24" t="n"/>
      <c r="G349" s="24" t="n"/>
      <c r="H349" s="24" t="n"/>
      <c r="I349" s="24" t="n"/>
      <c r="J349" s="24" t="n"/>
      <c r="K349" s="24" t="n"/>
      <c r="L349" s="24" t="n"/>
      <c r="M349" s="24" t="n"/>
      <c r="N349" s="24" t="n"/>
      <c r="O349" s="24" t="n"/>
      <c r="P349" s="24" t="n"/>
    </row>
    <row r="350">
      <c r="A350" s="25" t="n"/>
      <c r="B350" s="24" t="n"/>
      <c r="C350" s="24" t="n"/>
      <c r="D350" s="24" t="n"/>
      <c r="E350" s="24" t="n"/>
      <c r="F350" s="24" t="n"/>
      <c r="G350" s="24" t="n"/>
      <c r="H350" s="24" t="n"/>
      <c r="I350" s="24" t="n"/>
      <c r="J350" s="24" t="n"/>
      <c r="K350" s="24" t="n"/>
      <c r="L350" s="24" t="n"/>
      <c r="M350" s="24" t="n"/>
      <c r="N350" s="24" t="n"/>
      <c r="O350" s="24" t="n"/>
      <c r="P350" s="24" t="n"/>
    </row>
    <row r="351">
      <c r="A351" s="25" t="n"/>
      <c r="B351" s="24" t="n"/>
      <c r="C351" s="24" t="n"/>
      <c r="D351" s="24" t="n"/>
      <c r="E351" s="24" t="n"/>
      <c r="F351" s="24" t="n"/>
      <c r="G351" s="24" t="n"/>
      <c r="H351" s="24" t="n"/>
      <c r="I351" s="24" t="n"/>
      <c r="J351" s="24" t="n"/>
      <c r="K351" s="24" t="n"/>
      <c r="L351" s="24" t="n"/>
      <c r="M351" s="24" t="n"/>
      <c r="N351" s="24" t="n"/>
      <c r="O351" s="24" t="n"/>
      <c r="P351" s="24" t="n"/>
    </row>
    <row r="352">
      <c r="A352" s="25" t="n"/>
      <c r="B352" s="24" t="n"/>
      <c r="C352" s="24" t="n"/>
      <c r="D352" s="24" t="n"/>
      <c r="E352" s="24" t="n"/>
      <c r="F352" s="24" t="n"/>
      <c r="G352" s="24" t="n"/>
      <c r="H352" s="24" t="n"/>
      <c r="I352" s="24" t="n"/>
      <c r="J352" s="24" t="n"/>
      <c r="K352" s="24" t="n"/>
      <c r="L352" s="24" t="n"/>
      <c r="M352" s="24" t="n"/>
      <c r="N352" s="24" t="n"/>
      <c r="O352" s="24" t="n"/>
      <c r="P352" s="24" t="n"/>
    </row>
    <row r="353">
      <c r="A353" s="25" t="n"/>
      <c r="B353" s="24" t="n"/>
      <c r="C353" s="24" t="n"/>
      <c r="D353" s="24" t="n"/>
      <c r="E353" s="24" t="n"/>
      <c r="F353" s="24" t="n"/>
      <c r="G353" s="24" t="n"/>
      <c r="H353" s="24" t="n"/>
      <c r="I353" s="24" t="n"/>
      <c r="J353" s="24" t="n"/>
      <c r="K353" s="24" t="n"/>
      <c r="L353" s="24" t="n"/>
      <c r="M353" s="24" t="n"/>
      <c r="N353" s="24" t="n"/>
      <c r="O353" s="24" t="n"/>
      <c r="P353" s="24" t="n"/>
    </row>
    <row r="354">
      <c r="A354" s="25" t="n"/>
      <c r="B354" s="24" t="n"/>
      <c r="C354" s="24" t="n"/>
      <c r="D354" s="24" t="n"/>
      <c r="E354" s="24" t="n"/>
      <c r="F354" s="24" t="n"/>
      <c r="G354" s="24" t="n"/>
      <c r="H354" s="24" t="n"/>
      <c r="I354" s="24" t="n"/>
      <c r="J354" s="24" t="n"/>
      <c r="K354" s="24" t="n"/>
      <c r="L354" s="24" t="n"/>
      <c r="M354" s="24" t="n"/>
      <c r="N354" s="24" t="n"/>
      <c r="O354" s="24" t="n"/>
      <c r="P354" s="24" t="n"/>
    </row>
    <row r="355">
      <c r="A355" s="25" t="n"/>
      <c r="B355" s="24" t="n"/>
      <c r="C355" s="24" t="n"/>
      <c r="D355" s="24" t="n"/>
      <c r="E355" s="24" t="n"/>
      <c r="F355" s="24" t="n"/>
      <c r="G355" s="24" t="n"/>
      <c r="H355" s="24" t="n"/>
      <c r="I355" s="24" t="n"/>
      <c r="J355" s="24" t="n"/>
      <c r="K355" s="24" t="n"/>
      <c r="L355" s="24" t="n"/>
      <c r="M355" s="24" t="n"/>
      <c r="N355" s="24" t="n"/>
      <c r="O355" s="24" t="n"/>
      <c r="P355" s="24" t="n"/>
    </row>
    <row r="356">
      <c r="A356" s="25" t="n"/>
      <c r="B356" s="24" t="n"/>
      <c r="C356" s="24" t="n"/>
      <c r="D356" s="24" t="n"/>
      <c r="E356" s="24" t="n"/>
      <c r="F356" s="24" t="n"/>
      <c r="G356" s="24" t="n"/>
      <c r="H356" s="24" t="n"/>
      <c r="I356" s="24" t="n"/>
      <c r="J356" s="24" t="n"/>
      <c r="K356" s="24" t="n"/>
      <c r="L356" s="24" t="n"/>
      <c r="M356" s="24" t="n"/>
      <c r="N356" s="24" t="n"/>
      <c r="O356" s="24" t="n"/>
      <c r="P356" s="24" t="n"/>
    </row>
    <row r="357">
      <c r="A357" s="25" t="n"/>
      <c r="B357" s="24" t="n"/>
      <c r="C357" s="24" t="n"/>
      <c r="D357" s="24" t="n"/>
      <c r="E357" s="24" t="n"/>
      <c r="F357" s="24" t="n"/>
      <c r="G357" s="24" t="n"/>
      <c r="H357" s="24" t="n"/>
      <c r="I357" s="24" t="n"/>
      <c r="J357" s="24" t="n"/>
      <c r="K357" s="24" t="n"/>
      <c r="L357" s="24" t="n"/>
      <c r="M357" s="24" t="n"/>
      <c r="N357" s="24" t="n"/>
      <c r="O357" s="24" t="n"/>
      <c r="P357" s="24" t="n"/>
    </row>
    <row r="358">
      <c r="A358" s="25" t="n"/>
      <c r="B358" s="24" t="n"/>
      <c r="C358" s="24" t="n"/>
      <c r="D358" s="24" t="n"/>
      <c r="E358" s="24" t="n"/>
      <c r="F358" s="24" t="n"/>
      <c r="G358" s="24" t="n"/>
      <c r="H358" s="24" t="n"/>
      <c r="I358" s="24" t="n"/>
      <c r="J358" s="24" t="n"/>
      <c r="K358" s="24" t="n"/>
      <c r="L358" s="24" t="n"/>
      <c r="M358" s="24" t="n"/>
      <c r="N358" s="24" t="n"/>
      <c r="O358" s="24" t="n"/>
      <c r="P358" s="24" t="n"/>
    </row>
    <row r="359">
      <c r="A359" s="25" t="n"/>
      <c r="B359" s="24" t="n"/>
      <c r="C359" s="24" t="n"/>
      <c r="D359" s="24" t="n"/>
      <c r="E359" s="24" t="n"/>
      <c r="F359" s="24" t="n"/>
      <c r="G359" s="24" t="n"/>
      <c r="H359" s="24" t="n"/>
      <c r="I359" s="24" t="n"/>
      <c r="J359" s="24" t="n"/>
      <c r="K359" s="24" t="n"/>
      <c r="L359" s="24" t="n"/>
      <c r="M359" s="24" t="n"/>
      <c r="N359" s="24" t="n"/>
      <c r="O359" s="24" t="n"/>
      <c r="P359" s="24" t="n"/>
    </row>
    <row r="360">
      <c r="A360" s="25" t="n"/>
      <c r="B360" s="24" t="n"/>
      <c r="C360" s="24" t="n"/>
      <c r="D360" s="24" t="n"/>
      <c r="E360" s="24" t="n"/>
      <c r="F360" s="24" t="n"/>
      <c r="G360" s="24" t="n"/>
      <c r="H360" s="24" t="n"/>
      <c r="I360" s="24" t="n"/>
      <c r="J360" s="24" t="n"/>
      <c r="K360" s="24" t="n"/>
      <c r="L360" s="24" t="n"/>
      <c r="M360" s="24" t="n"/>
      <c r="N360" s="24" t="n"/>
      <c r="O360" s="24" t="n"/>
      <c r="P360" s="24" t="n"/>
    </row>
    <row r="361">
      <c r="A361" s="26" t="n"/>
      <c r="B361" s="27" t="n"/>
      <c r="C361" s="27" t="n"/>
      <c r="D361" s="27" t="n"/>
      <c r="E361" s="27" t="n"/>
      <c r="F361" s="27" t="n"/>
      <c r="G361" s="27" t="n"/>
      <c r="H361" s="27" t="n"/>
      <c r="I361" s="27" t="n"/>
      <c r="J361" s="27" t="n"/>
      <c r="K361" s="27" t="n"/>
      <c r="L361" s="27" t="n"/>
      <c r="M361" s="27" t="n"/>
      <c r="N361" s="27" t="n"/>
      <c r="O361" s="27" t="n"/>
      <c r="P361" s="27" t="n"/>
    </row>
    <row r="362">
      <c r="A362" s="6" t="inlineStr">
        <is>
          <t>Lila Manjhi</t>
        </is>
      </c>
      <c r="B362" s="7" t="inlineStr">
        <is>
          <t>Field Officer</t>
        </is>
      </c>
      <c r="C362" s="24" t="n"/>
      <c r="D362" s="24" t="n"/>
      <c r="E362" s="24" t="n"/>
      <c r="F362" s="24" t="n"/>
      <c r="G362" s="24" t="n"/>
      <c r="H362" s="24" t="n"/>
      <c r="I362" s="24" t="n"/>
      <c r="J362" s="24" t="n"/>
      <c r="K362" s="24" t="n"/>
      <c r="L362" s="24" t="n"/>
      <c r="M362" s="24" t="n"/>
      <c r="N362" s="24" t="n"/>
      <c r="O362" s="24" t="n"/>
      <c r="P362" s="24" t="n"/>
    </row>
    <row r="363">
      <c r="A363" s="25" t="n"/>
      <c r="B363" s="24" t="n"/>
      <c r="C363" s="24" t="n"/>
      <c r="D363" s="24" t="n"/>
      <c r="E363" s="24" t="n"/>
      <c r="F363" s="24" t="n"/>
      <c r="G363" s="24" t="n"/>
      <c r="H363" s="24" t="n"/>
      <c r="I363" s="24" t="n"/>
      <c r="J363" s="24" t="n"/>
      <c r="K363" s="24" t="n"/>
      <c r="L363" s="24" t="n"/>
      <c r="M363" s="24" t="n"/>
      <c r="N363" s="24" t="n"/>
      <c r="O363" s="24" t="n"/>
      <c r="P363" s="24" t="n"/>
    </row>
    <row r="364">
      <c r="A364" s="25" t="n"/>
      <c r="B364" s="24" t="n"/>
      <c r="C364" s="24" t="n"/>
      <c r="D364" s="24" t="n"/>
      <c r="E364" s="24" t="n"/>
      <c r="F364" s="24" t="n"/>
      <c r="G364" s="24" t="n"/>
      <c r="H364" s="24" t="n"/>
      <c r="I364" s="24" t="n"/>
      <c r="J364" s="24" t="n"/>
      <c r="K364" s="24" t="n"/>
      <c r="L364" s="24" t="n"/>
      <c r="M364" s="24" t="n"/>
      <c r="N364" s="24" t="n"/>
      <c r="O364" s="24" t="n"/>
      <c r="P364" s="24" t="n"/>
    </row>
    <row r="365">
      <c r="A365" s="25" t="n"/>
      <c r="B365" s="24" t="n"/>
      <c r="C365" s="24" t="n"/>
      <c r="D365" s="24" t="n"/>
      <c r="E365" s="24" t="n"/>
      <c r="F365" s="24" t="n"/>
      <c r="G365" s="24" t="n"/>
      <c r="H365" s="24" t="n"/>
      <c r="I365" s="24" t="n"/>
      <c r="J365" s="24" t="n"/>
      <c r="K365" s="24" t="n"/>
      <c r="L365" s="24" t="n"/>
      <c r="M365" s="24" t="n"/>
      <c r="N365" s="24" t="n"/>
      <c r="O365" s="24" t="n"/>
      <c r="P365" s="24" t="n"/>
    </row>
    <row r="366">
      <c r="A366" s="25" t="n"/>
      <c r="B366" s="24" t="n"/>
      <c r="C366" s="24" t="n"/>
      <c r="D366" s="24" t="n"/>
      <c r="E366" s="24" t="n"/>
      <c r="F366" s="24" t="n"/>
      <c r="G366" s="24" t="n"/>
      <c r="H366" s="24" t="n"/>
      <c r="I366" s="24" t="n"/>
      <c r="J366" s="24" t="n"/>
      <c r="K366" s="24" t="n"/>
      <c r="L366" s="24" t="n"/>
      <c r="M366" s="24" t="n"/>
      <c r="N366" s="24" t="n"/>
      <c r="O366" s="24" t="n"/>
      <c r="P366" s="24" t="n"/>
    </row>
    <row r="367">
      <c r="A367" s="25" t="n"/>
      <c r="B367" s="24" t="n"/>
      <c r="C367" s="24" t="n"/>
      <c r="D367" s="24" t="n"/>
      <c r="E367" s="24" t="n"/>
      <c r="F367" s="24" t="n"/>
      <c r="G367" s="24" t="n"/>
      <c r="H367" s="24" t="n"/>
      <c r="I367" s="24" t="n"/>
      <c r="J367" s="24" t="n"/>
      <c r="K367" s="24" t="n"/>
      <c r="L367" s="24" t="n"/>
      <c r="M367" s="24" t="n"/>
      <c r="N367" s="24" t="n"/>
      <c r="O367" s="24" t="n"/>
      <c r="P367" s="24" t="n"/>
    </row>
    <row r="368">
      <c r="A368" s="25" t="n"/>
      <c r="B368" s="24" t="n"/>
      <c r="C368" s="24" t="n"/>
      <c r="D368" s="24" t="n"/>
      <c r="E368" s="24" t="n"/>
      <c r="F368" s="24" t="n"/>
      <c r="G368" s="24" t="n"/>
      <c r="H368" s="24" t="n"/>
      <c r="I368" s="24" t="n"/>
      <c r="J368" s="24" t="n"/>
      <c r="K368" s="24" t="n"/>
      <c r="L368" s="24" t="n"/>
      <c r="M368" s="24" t="n"/>
      <c r="N368" s="24" t="n"/>
      <c r="O368" s="24" t="n"/>
      <c r="P368" s="24" t="n"/>
    </row>
    <row r="369">
      <c r="A369" s="25" t="n"/>
      <c r="B369" s="24" t="n"/>
      <c r="C369" s="24" t="n"/>
      <c r="D369" s="24" t="n"/>
      <c r="E369" s="24" t="n"/>
      <c r="F369" s="24" t="n"/>
      <c r="G369" s="24" t="n"/>
      <c r="H369" s="24" t="n"/>
      <c r="I369" s="24" t="n"/>
      <c r="J369" s="24" t="n"/>
      <c r="K369" s="24" t="n"/>
      <c r="L369" s="24" t="n"/>
      <c r="M369" s="24" t="n"/>
      <c r="N369" s="24" t="n"/>
      <c r="O369" s="24" t="n"/>
      <c r="P369" s="24" t="n"/>
    </row>
    <row r="370">
      <c r="A370" s="25" t="n"/>
      <c r="B370" s="24" t="n"/>
      <c r="C370" s="24" t="n"/>
      <c r="D370" s="24" t="n"/>
      <c r="E370" s="24" t="n"/>
      <c r="F370" s="24" t="n"/>
      <c r="G370" s="24" t="n"/>
      <c r="H370" s="24" t="n"/>
      <c r="I370" s="24" t="n"/>
      <c r="J370" s="24" t="n"/>
      <c r="K370" s="24" t="n"/>
      <c r="L370" s="24" t="n"/>
      <c r="M370" s="24" t="n"/>
      <c r="N370" s="24" t="n"/>
      <c r="O370" s="24" t="n"/>
      <c r="P370" s="24" t="n"/>
    </row>
    <row r="371">
      <c r="A371" s="25" t="n"/>
      <c r="B371" s="24" t="n"/>
      <c r="C371" s="24" t="n"/>
      <c r="D371" s="24" t="n"/>
      <c r="E371" s="24" t="n"/>
      <c r="F371" s="24" t="n"/>
      <c r="G371" s="24" t="n"/>
      <c r="H371" s="24" t="n"/>
      <c r="I371" s="24" t="n"/>
      <c r="J371" s="24" t="n"/>
      <c r="K371" s="24" t="n"/>
      <c r="L371" s="24" t="n"/>
      <c r="M371" s="24" t="n"/>
      <c r="N371" s="24" t="n"/>
      <c r="O371" s="24" t="n"/>
      <c r="P371" s="24" t="n"/>
    </row>
    <row r="372">
      <c r="A372" s="25" t="n"/>
      <c r="B372" s="24" t="n"/>
      <c r="C372" s="24" t="n"/>
      <c r="D372" s="24" t="n"/>
      <c r="E372" s="24" t="n"/>
      <c r="F372" s="24" t="n"/>
      <c r="G372" s="24" t="n"/>
      <c r="H372" s="24" t="n"/>
      <c r="I372" s="24" t="n"/>
      <c r="J372" s="24" t="n"/>
      <c r="K372" s="24" t="n"/>
      <c r="L372" s="24" t="n"/>
      <c r="M372" s="24" t="n"/>
      <c r="N372" s="24" t="n"/>
      <c r="O372" s="24" t="n"/>
      <c r="P372" s="24" t="n"/>
    </row>
    <row r="373">
      <c r="A373" s="25" t="n"/>
      <c r="B373" s="24" t="n"/>
      <c r="C373" s="24" t="n"/>
      <c r="D373" s="24" t="n"/>
      <c r="E373" s="24" t="n"/>
      <c r="F373" s="24" t="n"/>
      <c r="G373" s="24" t="n"/>
      <c r="H373" s="24" t="n"/>
      <c r="I373" s="24" t="n"/>
      <c r="J373" s="24" t="n"/>
      <c r="K373" s="24" t="n"/>
      <c r="L373" s="24" t="n"/>
      <c r="M373" s="24" t="n"/>
      <c r="N373" s="24" t="n"/>
      <c r="O373" s="24" t="n"/>
      <c r="P373" s="24" t="n"/>
    </row>
    <row r="374">
      <c r="A374" s="25" t="n"/>
      <c r="B374" s="24" t="n"/>
      <c r="C374" s="24" t="n"/>
      <c r="D374" s="24" t="n"/>
      <c r="E374" s="24" t="n"/>
      <c r="F374" s="24" t="n"/>
      <c r="G374" s="24" t="n"/>
      <c r="H374" s="24" t="n"/>
      <c r="I374" s="24" t="n"/>
      <c r="J374" s="24" t="n"/>
      <c r="K374" s="24" t="n"/>
      <c r="L374" s="24" t="n"/>
      <c r="M374" s="24" t="n"/>
      <c r="N374" s="24" t="n"/>
      <c r="O374" s="24" t="n"/>
      <c r="P374" s="24" t="n"/>
    </row>
    <row r="375">
      <c r="A375" s="25" t="n"/>
      <c r="B375" s="24" t="n"/>
      <c r="C375" s="24" t="n"/>
      <c r="D375" s="24" t="n"/>
      <c r="E375" s="24" t="n"/>
      <c r="F375" s="24" t="n"/>
      <c r="G375" s="24" t="n"/>
      <c r="H375" s="24" t="n"/>
      <c r="I375" s="24" t="n"/>
      <c r="J375" s="24" t="n"/>
      <c r="K375" s="24" t="n"/>
      <c r="L375" s="24" t="n"/>
      <c r="M375" s="24" t="n"/>
      <c r="N375" s="24" t="n"/>
      <c r="O375" s="24" t="n"/>
      <c r="P375" s="24" t="n"/>
    </row>
    <row r="376">
      <c r="A376" s="25" t="n"/>
      <c r="B376" s="24" t="n"/>
      <c r="C376" s="24" t="n"/>
      <c r="D376" s="24" t="n"/>
      <c r="E376" s="24" t="n"/>
      <c r="F376" s="24" t="n"/>
      <c r="G376" s="24" t="n"/>
      <c r="H376" s="24" t="n"/>
      <c r="I376" s="24" t="n"/>
      <c r="J376" s="24" t="n"/>
      <c r="K376" s="24" t="n"/>
      <c r="L376" s="24" t="n"/>
      <c r="M376" s="24" t="n"/>
      <c r="N376" s="24" t="n"/>
      <c r="O376" s="24" t="n"/>
      <c r="P376" s="24" t="n"/>
    </row>
    <row r="377">
      <c r="A377" s="25" t="n"/>
      <c r="B377" s="24" t="n"/>
      <c r="C377" s="24" t="n"/>
      <c r="D377" s="24" t="n"/>
      <c r="E377" s="24" t="n"/>
      <c r="F377" s="24" t="n"/>
      <c r="G377" s="24" t="n"/>
      <c r="H377" s="24" t="n"/>
      <c r="I377" s="24" t="n"/>
      <c r="J377" s="24" t="n"/>
      <c r="K377" s="24" t="n"/>
      <c r="L377" s="24" t="n"/>
      <c r="M377" s="24" t="n"/>
      <c r="N377" s="24" t="n"/>
      <c r="O377" s="24" t="n"/>
      <c r="P377" s="24" t="n"/>
    </row>
    <row r="378">
      <c r="A378" s="25" t="n"/>
      <c r="B378" s="24" t="n"/>
      <c r="C378" s="24" t="n"/>
      <c r="D378" s="24" t="n"/>
      <c r="E378" s="24" t="n"/>
      <c r="F378" s="24" t="n"/>
      <c r="G378" s="24" t="n"/>
      <c r="H378" s="24" t="n"/>
      <c r="I378" s="24" t="n"/>
      <c r="J378" s="24" t="n"/>
      <c r="K378" s="24" t="n"/>
      <c r="L378" s="24" t="n"/>
      <c r="M378" s="24" t="n"/>
      <c r="N378" s="24" t="n"/>
      <c r="O378" s="24" t="n"/>
      <c r="P378" s="24" t="n"/>
    </row>
    <row r="379">
      <c r="A379" s="25" t="n"/>
      <c r="B379" s="24" t="n"/>
      <c r="C379" s="24" t="n"/>
      <c r="D379" s="24" t="n"/>
      <c r="E379" s="24" t="n"/>
      <c r="F379" s="24" t="n"/>
      <c r="G379" s="24" t="n"/>
      <c r="H379" s="24" t="n"/>
      <c r="I379" s="24" t="n"/>
      <c r="J379" s="24" t="n"/>
      <c r="K379" s="24" t="n"/>
      <c r="L379" s="24" t="n"/>
      <c r="M379" s="24" t="n"/>
      <c r="N379" s="24" t="n"/>
      <c r="O379" s="24" t="n"/>
      <c r="P379" s="24" t="n"/>
    </row>
    <row r="380">
      <c r="A380" s="25" t="n"/>
      <c r="B380" s="24" t="n"/>
      <c r="C380" s="24" t="n"/>
      <c r="D380" s="24" t="n"/>
      <c r="E380" s="24" t="n"/>
      <c r="F380" s="24" t="n"/>
      <c r="G380" s="24" t="n"/>
      <c r="H380" s="24" t="n"/>
      <c r="I380" s="24" t="n"/>
      <c r="J380" s="24" t="n"/>
      <c r="K380" s="24" t="n"/>
      <c r="L380" s="24" t="n"/>
      <c r="M380" s="24" t="n"/>
      <c r="N380" s="24" t="n"/>
      <c r="O380" s="24" t="n"/>
      <c r="P380" s="24" t="n"/>
    </row>
    <row r="381">
      <c r="A381" s="25" t="n"/>
      <c r="B381" s="24" t="n"/>
      <c r="C381" s="24" t="n"/>
      <c r="D381" s="24" t="n"/>
      <c r="E381" s="24" t="n"/>
      <c r="F381" s="24" t="n"/>
      <c r="G381" s="24" t="n"/>
      <c r="H381" s="24" t="n"/>
      <c r="I381" s="24" t="n"/>
      <c r="J381" s="24" t="n"/>
      <c r="K381" s="24" t="n"/>
      <c r="L381" s="24" t="n"/>
      <c r="M381" s="24" t="n"/>
      <c r="N381" s="24" t="n"/>
      <c r="O381" s="24" t="n"/>
      <c r="P381" s="24" t="n"/>
    </row>
    <row r="382">
      <c r="A382" s="25" t="n"/>
      <c r="B382" s="24" t="n"/>
      <c r="C382" s="24" t="n"/>
      <c r="D382" s="24" t="n"/>
      <c r="E382" s="24" t="n"/>
      <c r="F382" s="24" t="n"/>
      <c r="G382" s="24" t="n"/>
      <c r="H382" s="24" t="n"/>
      <c r="I382" s="24" t="n"/>
      <c r="J382" s="24" t="n"/>
      <c r="K382" s="24" t="n"/>
      <c r="L382" s="24" t="n"/>
      <c r="M382" s="24" t="n"/>
      <c r="N382" s="24" t="n"/>
      <c r="O382" s="24" t="n"/>
      <c r="P382" s="24" t="n"/>
    </row>
    <row r="383">
      <c r="A383" s="25" t="n"/>
      <c r="B383" s="24" t="n"/>
      <c r="C383" s="24" t="n"/>
      <c r="D383" s="24" t="n"/>
      <c r="E383" s="24" t="n"/>
      <c r="F383" s="24" t="n"/>
      <c r="G383" s="24" t="n"/>
      <c r="H383" s="24" t="n"/>
      <c r="I383" s="24" t="n"/>
      <c r="J383" s="24" t="n"/>
      <c r="K383" s="24" t="n"/>
      <c r="L383" s="24" t="n"/>
      <c r="M383" s="24" t="n"/>
      <c r="N383" s="24" t="n"/>
      <c r="O383" s="24" t="n"/>
      <c r="P383" s="24" t="n"/>
    </row>
    <row r="384">
      <c r="A384" s="25" t="n"/>
      <c r="B384" s="24" t="n"/>
      <c r="C384" s="24" t="n"/>
      <c r="D384" s="24" t="n"/>
      <c r="E384" s="24" t="n"/>
      <c r="F384" s="24" t="n"/>
      <c r="G384" s="24" t="n"/>
      <c r="H384" s="24" t="n"/>
      <c r="I384" s="24" t="n"/>
      <c r="J384" s="24" t="n"/>
      <c r="K384" s="24" t="n"/>
      <c r="L384" s="24" t="n"/>
      <c r="M384" s="24" t="n"/>
      <c r="N384" s="24" t="n"/>
      <c r="O384" s="24" t="n"/>
      <c r="P384" s="24" t="n"/>
    </row>
    <row r="385">
      <c r="A385" s="25" t="n"/>
      <c r="B385" s="24" t="n"/>
      <c r="C385" s="24" t="n"/>
      <c r="D385" s="24" t="n"/>
      <c r="E385" s="24" t="n"/>
      <c r="F385" s="24" t="n"/>
      <c r="G385" s="24" t="n"/>
      <c r="H385" s="24" t="n"/>
      <c r="I385" s="24" t="n"/>
      <c r="J385" s="24" t="n"/>
      <c r="K385" s="24" t="n"/>
      <c r="L385" s="24" t="n"/>
      <c r="M385" s="24" t="n"/>
      <c r="N385" s="24" t="n"/>
      <c r="O385" s="24" t="n"/>
      <c r="P385" s="24" t="n"/>
    </row>
    <row r="386">
      <c r="A386" s="25" t="n"/>
      <c r="B386" s="24" t="n"/>
      <c r="C386" s="24" t="n"/>
      <c r="D386" s="24" t="n"/>
      <c r="E386" s="24" t="n"/>
      <c r="F386" s="24" t="n"/>
      <c r="G386" s="24" t="n"/>
      <c r="H386" s="24" t="n"/>
      <c r="I386" s="24" t="n"/>
      <c r="J386" s="24" t="n"/>
      <c r="K386" s="24" t="n"/>
      <c r="L386" s="24" t="n"/>
      <c r="M386" s="24" t="n"/>
      <c r="N386" s="24" t="n"/>
      <c r="O386" s="24" t="n"/>
      <c r="P386" s="24" t="n"/>
    </row>
    <row r="387">
      <c r="A387" s="25" t="n"/>
      <c r="B387" s="24" t="n"/>
      <c r="C387" s="24" t="n"/>
      <c r="D387" s="24" t="n"/>
      <c r="E387" s="24" t="n"/>
      <c r="F387" s="24" t="n"/>
      <c r="G387" s="24" t="n"/>
      <c r="H387" s="24" t="n"/>
      <c r="I387" s="24" t="n"/>
      <c r="J387" s="24" t="n"/>
      <c r="K387" s="24" t="n"/>
      <c r="L387" s="24" t="n"/>
      <c r="M387" s="24" t="n"/>
      <c r="N387" s="24" t="n"/>
      <c r="O387" s="24" t="n"/>
      <c r="P387" s="24" t="n"/>
    </row>
    <row r="388">
      <c r="A388" s="25" t="n"/>
      <c r="B388" s="24" t="n"/>
      <c r="C388" s="24" t="n"/>
      <c r="D388" s="24" t="n"/>
      <c r="E388" s="24" t="n"/>
      <c r="F388" s="24" t="n"/>
      <c r="G388" s="24" t="n"/>
      <c r="H388" s="24" t="n"/>
      <c r="I388" s="24" t="n"/>
      <c r="J388" s="24" t="n"/>
      <c r="K388" s="24" t="n"/>
      <c r="L388" s="24" t="n"/>
      <c r="M388" s="24" t="n"/>
      <c r="N388" s="24" t="n"/>
      <c r="O388" s="24" t="n"/>
      <c r="P388" s="24" t="n"/>
    </row>
    <row r="389">
      <c r="A389" s="25" t="n"/>
      <c r="B389" s="24" t="n"/>
      <c r="C389" s="24" t="n"/>
      <c r="D389" s="24" t="n"/>
      <c r="E389" s="24" t="n"/>
      <c r="F389" s="24" t="n"/>
      <c r="G389" s="24" t="n"/>
      <c r="H389" s="24" t="n"/>
      <c r="I389" s="24" t="n"/>
      <c r="J389" s="24" t="n"/>
      <c r="K389" s="24" t="n"/>
      <c r="L389" s="24" t="n"/>
      <c r="M389" s="24" t="n"/>
      <c r="N389" s="24" t="n"/>
      <c r="O389" s="24" t="n"/>
      <c r="P389" s="24" t="n"/>
    </row>
    <row r="390">
      <c r="A390" s="25" t="n"/>
      <c r="B390" s="24" t="n"/>
      <c r="C390" s="24" t="n"/>
      <c r="D390" s="24" t="n"/>
      <c r="E390" s="24" t="n"/>
      <c r="F390" s="24" t="n"/>
      <c r="G390" s="24" t="n"/>
      <c r="H390" s="24" t="n"/>
      <c r="I390" s="24" t="n"/>
      <c r="J390" s="24" t="n"/>
      <c r="K390" s="24" t="n"/>
      <c r="L390" s="24" t="n"/>
      <c r="M390" s="24" t="n"/>
      <c r="N390" s="24" t="n"/>
      <c r="O390" s="24" t="n"/>
      <c r="P390" s="24" t="n"/>
    </row>
    <row r="391">
      <c r="A391" s="25" t="n"/>
      <c r="B391" s="24" t="n"/>
      <c r="C391" s="24" t="n"/>
      <c r="D391" s="24" t="n"/>
      <c r="E391" s="24" t="n"/>
      <c r="F391" s="24" t="n"/>
      <c r="G391" s="24" t="n"/>
      <c r="H391" s="24" t="n"/>
      <c r="I391" s="24" t="n"/>
      <c r="J391" s="24" t="n"/>
      <c r="K391" s="24" t="n"/>
      <c r="L391" s="24" t="n"/>
      <c r="M391" s="24" t="n"/>
      <c r="N391" s="24" t="n"/>
      <c r="O391" s="24" t="n"/>
      <c r="P391" s="24" t="n"/>
    </row>
    <row r="392">
      <c r="A392" s="25" t="n"/>
      <c r="B392" s="24" t="n"/>
      <c r="C392" s="24" t="n"/>
      <c r="D392" s="24" t="n"/>
      <c r="E392" s="24" t="n"/>
      <c r="F392" s="24" t="n"/>
      <c r="G392" s="24" t="n"/>
      <c r="H392" s="24" t="n"/>
      <c r="I392" s="24" t="n"/>
      <c r="J392" s="24" t="n"/>
      <c r="K392" s="24" t="n"/>
      <c r="L392" s="24" t="n"/>
      <c r="M392" s="24" t="n"/>
      <c r="N392" s="24" t="n"/>
      <c r="O392" s="24" t="n"/>
      <c r="P392" s="24" t="n"/>
    </row>
    <row r="393">
      <c r="A393" s="25" t="n"/>
      <c r="B393" s="24" t="n"/>
      <c r="C393" s="24" t="n"/>
      <c r="D393" s="24" t="n"/>
      <c r="E393" s="24" t="n"/>
      <c r="F393" s="24" t="n"/>
      <c r="G393" s="24" t="n"/>
      <c r="H393" s="24" t="n"/>
      <c r="I393" s="24" t="n"/>
      <c r="J393" s="24" t="n"/>
      <c r="K393" s="24" t="n"/>
      <c r="L393" s="24" t="n"/>
      <c r="M393" s="24" t="n"/>
      <c r="N393" s="24" t="n"/>
      <c r="O393" s="24" t="n"/>
      <c r="P393" s="24" t="n"/>
    </row>
    <row r="394">
      <c r="A394" s="25" t="n"/>
      <c r="B394" s="24" t="n"/>
      <c r="C394" s="24" t="n"/>
      <c r="D394" s="24" t="n"/>
      <c r="E394" s="24" t="n"/>
      <c r="F394" s="24" t="n"/>
      <c r="G394" s="24" t="n"/>
      <c r="H394" s="24" t="n"/>
      <c r="I394" s="24" t="n"/>
      <c r="J394" s="24" t="n"/>
      <c r="K394" s="24" t="n"/>
      <c r="L394" s="24" t="n"/>
      <c r="M394" s="24" t="n"/>
      <c r="N394" s="24" t="n"/>
      <c r="O394" s="24" t="n"/>
      <c r="P394" s="24" t="n"/>
    </row>
    <row r="395">
      <c r="A395" s="25" t="n"/>
      <c r="B395" s="24" t="n"/>
      <c r="C395" s="24" t="n"/>
      <c r="D395" s="24" t="n"/>
      <c r="E395" s="24" t="n"/>
      <c r="F395" s="24" t="n"/>
      <c r="G395" s="24" t="n"/>
      <c r="H395" s="24" t="n"/>
      <c r="I395" s="24" t="n"/>
      <c r="J395" s="24" t="n"/>
      <c r="K395" s="24" t="n"/>
      <c r="L395" s="24" t="n"/>
      <c r="M395" s="24" t="n"/>
      <c r="N395" s="24" t="n"/>
      <c r="O395" s="24" t="n"/>
      <c r="P395" s="24" t="n"/>
    </row>
    <row r="396">
      <c r="A396" s="25" t="n"/>
      <c r="B396" s="24" t="n"/>
      <c r="C396" s="24" t="n"/>
      <c r="D396" s="24" t="n"/>
      <c r="E396" s="24" t="n"/>
      <c r="F396" s="24" t="n"/>
      <c r="G396" s="24" t="n"/>
      <c r="H396" s="24" t="n"/>
      <c r="I396" s="24" t="n"/>
      <c r="J396" s="24" t="n"/>
      <c r="K396" s="24" t="n"/>
      <c r="L396" s="24" t="n"/>
      <c r="M396" s="24" t="n"/>
      <c r="N396" s="24" t="n"/>
      <c r="O396" s="24" t="n"/>
      <c r="P396" s="24" t="n"/>
    </row>
    <row r="397">
      <c r="A397" s="25" t="n"/>
      <c r="B397" s="24" t="n"/>
      <c r="C397" s="24" t="n"/>
      <c r="D397" s="24" t="n"/>
      <c r="E397" s="24" t="n"/>
      <c r="F397" s="24" t="n"/>
      <c r="G397" s="24" t="n"/>
      <c r="H397" s="24" t="n"/>
      <c r="I397" s="24" t="n"/>
      <c r="J397" s="24" t="n"/>
      <c r="K397" s="24" t="n"/>
      <c r="L397" s="24" t="n"/>
      <c r="M397" s="24" t="n"/>
      <c r="N397" s="24" t="n"/>
      <c r="O397" s="24" t="n"/>
      <c r="P397" s="24" t="n"/>
    </row>
    <row r="398">
      <c r="A398" s="25" t="n"/>
      <c r="B398" s="24" t="n"/>
      <c r="C398" s="24" t="n"/>
      <c r="D398" s="24" t="n"/>
      <c r="E398" s="24" t="n"/>
      <c r="F398" s="24" t="n"/>
      <c r="G398" s="24" t="n"/>
      <c r="H398" s="24" t="n"/>
      <c r="I398" s="24" t="n"/>
      <c r="J398" s="24" t="n"/>
      <c r="K398" s="24" t="n"/>
      <c r="L398" s="24" t="n"/>
      <c r="M398" s="24" t="n"/>
      <c r="N398" s="24" t="n"/>
      <c r="O398" s="24" t="n"/>
      <c r="P398" s="24" t="n"/>
    </row>
    <row r="399">
      <c r="A399" s="25" t="n"/>
      <c r="B399" s="24" t="n"/>
      <c r="C399" s="24" t="n"/>
      <c r="D399" s="24" t="n"/>
      <c r="E399" s="24" t="n"/>
      <c r="F399" s="24" t="n"/>
      <c r="G399" s="24" t="n"/>
      <c r="H399" s="24" t="n"/>
      <c r="I399" s="24" t="n"/>
      <c r="J399" s="24" t="n"/>
      <c r="K399" s="24" t="n"/>
      <c r="L399" s="24" t="n"/>
      <c r="M399" s="24" t="n"/>
      <c r="N399" s="24" t="n"/>
      <c r="O399" s="24" t="n"/>
      <c r="P399" s="24" t="n"/>
    </row>
    <row r="400">
      <c r="A400" s="25" t="n"/>
      <c r="B400" s="24" t="n"/>
      <c r="C400" s="24" t="n"/>
      <c r="D400" s="24" t="n"/>
      <c r="E400" s="24" t="n"/>
      <c r="F400" s="24" t="n"/>
      <c r="G400" s="24" t="n"/>
      <c r="H400" s="24" t="n"/>
      <c r="I400" s="24" t="n"/>
      <c r="J400" s="24" t="n"/>
      <c r="K400" s="24" t="n"/>
      <c r="L400" s="24" t="n"/>
      <c r="M400" s="24" t="n"/>
      <c r="N400" s="24" t="n"/>
      <c r="O400" s="24" t="n"/>
      <c r="P400" s="24" t="n"/>
    </row>
    <row r="401">
      <c r="A401" s="26" t="n"/>
      <c r="B401" s="27" t="n"/>
      <c r="C401" s="27" t="n"/>
      <c r="D401" s="27" t="n"/>
      <c r="E401" s="27" t="n"/>
      <c r="F401" s="27" t="n"/>
      <c r="G401" s="27" t="n"/>
      <c r="H401" s="27" t="n"/>
      <c r="I401" s="27" t="n"/>
      <c r="J401" s="27" t="n"/>
      <c r="K401" s="27" t="n"/>
      <c r="L401" s="27" t="n"/>
      <c r="M401" s="27" t="n"/>
      <c r="N401" s="27" t="n"/>
      <c r="O401" s="27" t="n"/>
      <c r="P401" s="27" t="n"/>
    </row>
    <row r="402">
      <c r="A402" s="6" t="inlineStr">
        <is>
          <t>Nitish</t>
        </is>
      </c>
      <c r="B402" s="7" t="inlineStr">
        <is>
          <t>Field Officer</t>
        </is>
      </c>
      <c r="C402" s="24" t="n"/>
      <c r="D402" s="24" t="n"/>
      <c r="E402" s="24" t="n"/>
      <c r="F402" s="24" t="n"/>
      <c r="G402" s="24" t="n"/>
      <c r="H402" s="24" t="n"/>
      <c r="I402" s="24" t="n"/>
      <c r="J402" s="24" t="n"/>
      <c r="K402" s="24" t="n"/>
      <c r="L402" s="24" t="n"/>
      <c r="M402" s="24" t="n"/>
      <c r="N402" s="24" t="n"/>
      <c r="O402" s="24" t="n"/>
      <c r="P402" s="24" t="n"/>
    </row>
    <row r="403">
      <c r="A403" s="25" t="n"/>
      <c r="B403" s="24" t="n"/>
      <c r="C403" s="24" t="n"/>
      <c r="D403" s="24" t="n"/>
      <c r="E403" s="24" t="n"/>
      <c r="F403" s="24" t="n"/>
      <c r="G403" s="24" t="n"/>
      <c r="H403" s="24" t="n"/>
      <c r="I403" s="24" t="n"/>
      <c r="J403" s="24" t="n"/>
      <c r="K403" s="24" t="n"/>
      <c r="L403" s="24" t="n"/>
      <c r="M403" s="24" t="n"/>
      <c r="N403" s="24" t="n"/>
      <c r="O403" s="24" t="n"/>
      <c r="P403" s="24" t="n"/>
    </row>
    <row r="404">
      <c r="A404" s="25" t="n"/>
      <c r="B404" s="24" t="n"/>
      <c r="C404" s="24" t="n"/>
      <c r="D404" s="24" t="n"/>
      <c r="E404" s="24" t="n"/>
      <c r="F404" s="24" t="n"/>
      <c r="G404" s="24" t="n"/>
      <c r="H404" s="24" t="n"/>
      <c r="I404" s="24" t="n"/>
      <c r="J404" s="24" t="n"/>
      <c r="K404" s="24" t="n"/>
      <c r="L404" s="24" t="n"/>
      <c r="M404" s="24" t="n"/>
      <c r="N404" s="24" t="n"/>
      <c r="O404" s="24" t="n"/>
      <c r="P404" s="24" t="n"/>
    </row>
    <row r="405">
      <c r="A405" s="25" t="n"/>
      <c r="B405" s="24" t="n"/>
      <c r="C405" s="24" t="n"/>
      <c r="D405" s="24" t="n"/>
      <c r="E405" s="24" t="n"/>
      <c r="F405" s="24" t="n"/>
      <c r="G405" s="24" t="n"/>
      <c r="H405" s="24" t="n"/>
      <c r="I405" s="24" t="n"/>
      <c r="J405" s="24" t="n"/>
      <c r="K405" s="24" t="n"/>
      <c r="L405" s="24" t="n"/>
      <c r="M405" s="24" t="n"/>
      <c r="N405" s="24" t="n"/>
      <c r="O405" s="24" t="n"/>
      <c r="P405" s="24" t="n"/>
    </row>
    <row r="406">
      <c r="A406" s="25" t="n"/>
      <c r="B406" s="24" t="n"/>
      <c r="C406" s="24" t="n"/>
      <c r="D406" s="24" t="n"/>
      <c r="E406" s="24" t="n"/>
      <c r="F406" s="24" t="n"/>
      <c r="G406" s="24" t="n"/>
      <c r="H406" s="24" t="n"/>
      <c r="I406" s="24" t="n"/>
      <c r="J406" s="24" t="n"/>
      <c r="K406" s="24" t="n"/>
      <c r="L406" s="24" t="n"/>
      <c r="M406" s="24" t="n"/>
      <c r="N406" s="24" t="n"/>
      <c r="O406" s="24" t="n"/>
      <c r="P406" s="24" t="n"/>
    </row>
    <row r="407">
      <c r="A407" s="25" t="n"/>
      <c r="B407" s="24" t="n"/>
      <c r="C407" s="24" t="n"/>
      <c r="D407" s="24" t="n"/>
      <c r="E407" s="24" t="n"/>
      <c r="F407" s="24" t="n"/>
      <c r="G407" s="24" t="n"/>
      <c r="H407" s="24" t="n"/>
      <c r="I407" s="24" t="n"/>
      <c r="J407" s="24" t="n"/>
      <c r="K407" s="24" t="n"/>
      <c r="L407" s="24" t="n"/>
      <c r="M407" s="24" t="n"/>
      <c r="N407" s="24" t="n"/>
      <c r="O407" s="24" t="n"/>
      <c r="P407" s="24" t="n"/>
    </row>
    <row r="408">
      <c r="A408" s="25" t="n"/>
      <c r="B408" s="24" t="n"/>
      <c r="C408" s="24" t="n"/>
      <c r="D408" s="24" t="n"/>
      <c r="E408" s="24" t="n"/>
      <c r="F408" s="24" t="n"/>
      <c r="G408" s="24" t="n"/>
      <c r="H408" s="24" t="n"/>
      <c r="I408" s="24" t="n"/>
      <c r="J408" s="24" t="n"/>
      <c r="K408" s="24" t="n"/>
      <c r="L408" s="24" t="n"/>
      <c r="M408" s="24" t="n"/>
      <c r="N408" s="24" t="n"/>
      <c r="O408" s="24" t="n"/>
      <c r="P408" s="24" t="n"/>
    </row>
    <row r="409">
      <c r="A409" s="25" t="n"/>
      <c r="B409" s="24" t="n"/>
      <c r="C409" s="24" t="n"/>
      <c r="D409" s="24" t="n"/>
      <c r="E409" s="24" t="n"/>
      <c r="F409" s="24" t="n"/>
      <c r="G409" s="24" t="n"/>
      <c r="H409" s="24" t="n"/>
      <c r="I409" s="24" t="n"/>
      <c r="J409" s="24" t="n"/>
      <c r="K409" s="24" t="n"/>
      <c r="L409" s="24" t="n"/>
      <c r="M409" s="24" t="n"/>
      <c r="N409" s="24" t="n"/>
      <c r="O409" s="24" t="n"/>
      <c r="P409" s="24" t="n"/>
    </row>
    <row r="410">
      <c r="A410" s="25" t="n"/>
      <c r="B410" s="24" t="n"/>
      <c r="C410" s="24" t="n"/>
      <c r="D410" s="24" t="n"/>
      <c r="E410" s="24" t="n"/>
      <c r="F410" s="24" t="n"/>
      <c r="G410" s="24" t="n"/>
      <c r="H410" s="24" t="n"/>
      <c r="I410" s="24" t="n"/>
      <c r="J410" s="24" t="n"/>
      <c r="K410" s="24" t="n"/>
      <c r="L410" s="24" t="n"/>
      <c r="M410" s="24" t="n"/>
      <c r="N410" s="24" t="n"/>
      <c r="O410" s="24" t="n"/>
      <c r="P410" s="24" t="n"/>
    </row>
    <row r="411">
      <c r="A411" s="25" t="n"/>
      <c r="B411" s="24" t="n"/>
      <c r="C411" s="24" t="n"/>
      <c r="D411" s="24" t="n"/>
      <c r="E411" s="24" t="n"/>
      <c r="F411" s="24" t="n"/>
      <c r="G411" s="24" t="n"/>
      <c r="H411" s="24" t="n"/>
      <c r="I411" s="24" t="n"/>
      <c r="J411" s="24" t="n"/>
      <c r="K411" s="24" t="n"/>
      <c r="L411" s="24" t="n"/>
      <c r="M411" s="24" t="n"/>
      <c r="N411" s="24" t="n"/>
      <c r="O411" s="24" t="n"/>
      <c r="P411" s="24" t="n"/>
    </row>
    <row r="412">
      <c r="A412" s="25" t="n"/>
      <c r="B412" s="24" t="n"/>
      <c r="C412" s="24" t="n"/>
      <c r="D412" s="24" t="n"/>
      <c r="E412" s="24" t="n"/>
      <c r="F412" s="24" t="n"/>
      <c r="G412" s="24" t="n"/>
      <c r="H412" s="24" t="n"/>
      <c r="I412" s="24" t="n"/>
      <c r="J412" s="24" t="n"/>
      <c r="K412" s="24" t="n"/>
      <c r="L412" s="24" t="n"/>
      <c r="M412" s="24" t="n"/>
      <c r="N412" s="24" t="n"/>
      <c r="O412" s="24" t="n"/>
      <c r="P412" s="24" t="n"/>
    </row>
    <row r="413">
      <c r="A413" s="25" t="n"/>
      <c r="B413" s="24" t="n"/>
      <c r="C413" s="24" t="n"/>
      <c r="D413" s="24" t="n"/>
      <c r="E413" s="24" t="n"/>
      <c r="F413" s="24" t="n"/>
      <c r="G413" s="24" t="n"/>
      <c r="H413" s="24" t="n"/>
      <c r="I413" s="24" t="n"/>
      <c r="J413" s="24" t="n"/>
      <c r="K413" s="24" t="n"/>
      <c r="L413" s="24" t="n"/>
      <c r="M413" s="24" t="n"/>
      <c r="N413" s="24" t="n"/>
      <c r="O413" s="24" t="n"/>
      <c r="P413" s="24" t="n"/>
    </row>
    <row r="414">
      <c r="A414" s="25" t="n"/>
      <c r="B414" s="24" t="n"/>
      <c r="C414" s="24" t="n"/>
      <c r="D414" s="24" t="n"/>
      <c r="E414" s="24" t="n"/>
      <c r="F414" s="24" t="n"/>
      <c r="G414" s="24" t="n"/>
      <c r="H414" s="24" t="n"/>
      <c r="I414" s="24" t="n"/>
      <c r="J414" s="24" t="n"/>
      <c r="K414" s="24" t="n"/>
      <c r="L414" s="24" t="n"/>
      <c r="M414" s="24" t="n"/>
      <c r="N414" s="24" t="n"/>
      <c r="O414" s="24" t="n"/>
      <c r="P414" s="24" t="n"/>
    </row>
    <row r="415">
      <c r="A415" s="25" t="n"/>
      <c r="B415" s="24" t="n"/>
      <c r="C415" s="24" t="n"/>
      <c r="D415" s="24" t="n"/>
      <c r="E415" s="24" t="n"/>
      <c r="F415" s="24" t="n"/>
      <c r="G415" s="24" t="n"/>
      <c r="H415" s="24" t="n"/>
      <c r="I415" s="24" t="n"/>
      <c r="J415" s="24" t="n"/>
      <c r="K415" s="24" t="n"/>
      <c r="L415" s="24" t="n"/>
      <c r="M415" s="24" t="n"/>
      <c r="N415" s="24" t="n"/>
      <c r="O415" s="24" t="n"/>
      <c r="P415" s="24" t="n"/>
    </row>
    <row r="416">
      <c r="A416" s="25" t="n"/>
      <c r="B416" s="24" t="n"/>
      <c r="C416" s="24" t="n"/>
      <c r="D416" s="24" t="n"/>
      <c r="E416" s="24" t="n"/>
      <c r="F416" s="24" t="n"/>
      <c r="G416" s="24" t="n"/>
      <c r="H416" s="24" t="n"/>
      <c r="I416" s="24" t="n"/>
      <c r="J416" s="24" t="n"/>
      <c r="K416" s="24" t="n"/>
      <c r="L416" s="24" t="n"/>
      <c r="M416" s="24" t="n"/>
      <c r="N416" s="24" t="n"/>
      <c r="O416" s="24" t="n"/>
      <c r="P416" s="24" t="n"/>
    </row>
    <row r="417">
      <c r="A417" s="25" t="n"/>
      <c r="B417" s="24" t="n"/>
      <c r="C417" s="24" t="n"/>
      <c r="D417" s="24" t="n"/>
      <c r="E417" s="24" t="n"/>
      <c r="F417" s="24" t="n"/>
      <c r="G417" s="24" t="n"/>
      <c r="H417" s="24" t="n"/>
      <c r="I417" s="24" t="n"/>
      <c r="J417" s="24" t="n"/>
      <c r="K417" s="24" t="n"/>
      <c r="L417" s="24" t="n"/>
      <c r="M417" s="24" t="n"/>
      <c r="N417" s="24" t="n"/>
      <c r="O417" s="24" t="n"/>
      <c r="P417" s="24" t="n"/>
    </row>
    <row r="418">
      <c r="A418" s="25" t="n"/>
      <c r="B418" s="24" t="n"/>
      <c r="C418" s="24" t="n"/>
      <c r="D418" s="24" t="n"/>
      <c r="E418" s="24" t="n"/>
      <c r="F418" s="24" t="n"/>
      <c r="G418" s="24" t="n"/>
      <c r="H418" s="24" t="n"/>
      <c r="I418" s="24" t="n"/>
      <c r="J418" s="24" t="n"/>
      <c r="K418" s="24" t="n"/>
      <c r="L418" s="24" t="n"/>
      <c r="M418" s="24" t="n"/>
      <c r="N418" s="24" t="n"/>
      <c r="O418" s="24" t="n"/>
      <c r="P418" s="24" t="n"/>
    </row>
    <row r="419">
      <c r="A419" s="25" t="n"/>
      <c r="B419" s="24" t="n"/>
      <c r="C419" s="24" t="n"/>
      <c r="D419" s="24" t="n"/>
      <c r="E419" s="24" t="n"/>
      <c r="F419" s="24" t="n"/>
      <c r="G419" s="24" t="n"/>
      <c r="H419" s="24" t="n"/>
      <c r="I419" s="24" t="n"/>
      <c r="J419" s="24" t="n"/>
      <c r="K419" s="24" t="n"/>
      <c r="L419" s="24" t="n"/>
      <c r="M419" s="24" t="n"/>
      <c r="N419" s="24" t="n"/>
      <c r="O419" s="24" t="n"/>
      <c r="P419" s="24" t="n"/>
    </row>
    <row r="420">
      <c r="A420" s="25" t="n"/>
      <c r="B420" s="24" t="n"/>
      <c r="C420" s="24" t="n"/>
      <c r="D420" s="24" t="n"/>
      <c r="E420" s="24" t="n"/>
      <c r="F420" s="24" t="n"/>
      <c r="G420" s="24" t="n"/>
      <c r="H420" s="24" t="n"/>
      <c r="I420" s="24" t="n"/>
      <c r="J420" s="24" t="n"/>
      <c r="K420" s="24" t="n"/>
      <c r="L420" s="24" t="n"/>
      <c r="M420" s="24" t="n"/>
      <c r="N420" s="24" t="n"/>
      <c r="O420" s="24" t="n"/>
      <c r="P420" s="24" t="n"/>
    </row>
    <row r="421">
      <c r="A421" s="25" t="n"/>
      <c r="B421" s="24" t="n"/>
      <c r="C421" s="24" t="n"/>
      <c r="D421" s="24" t="n"/>
      <c r="E421" s="24" t="n"/>
      <c r="F421" s="24" t="n"/>
      <c r="G421" s="24" t="n"/>
      <c r="H421" s="24" t="n"/>
      <c r="I421" s="24" t="n"/>
      <c r="J421" s="24" t="n"/>
      <c r="K421" s="24" t="n"/>
      <c r="L421" s="24" t="n"/>
      <c r="M421" s="24" t="n"/>
      <c r="N421" s="24" t="n"/>
      <c r="O421" s="24" t="n"/>
      <c r="P421" s="24" t="n"/>
    </row>
    <row r="422">
      <c r="A422" s="25" t="n"/>
      <c r="B422" s="24" t="n"/>
      <c r="C422" s="24" t="n"/>
      <c r="D422" s="24" t="n"/>
      <c r="E422" s="24" t="n"/>
      <c r="F422" s="24" t="n"/>
      <c r="G422" s="24" t="n"/>
      <c r="H422" s="24" t="n"/>
      <c r="I422" s="24" t="n"/>
      <c r="J422" s="24" t="n"/>
      <c r="K422" s="24" t="n"/>
      <c r="L422" s="24" t="n"/>
      <c r="M422" s="24" t="n"/>
      <c r="N422" s="24" t="n"/>
      <c r="O422" s="24" t="n"/>
      <c r="P422" s="24" t="n"/>
    </row>
    <row r="423">
      <c r="A423" s="25" t="n"/>
      <c r="B423" s="24" t="n"/>
      <c r="C423" s="24" t="n"/>
      <c r="D423" s="24" t="n"/>
      <c r="E423" s="24" t="n"/>
      <c r="F423" s="24" t="n"/>
      <c r="G423" s="24" t="n"/>
      <c r="H423" s="24" t="n"/>
      <c r="I423" s="24" t="n"/>
      <c r="J423" s="24" t="n"/>
      <c r="K423" s="24" t="n"/>
      <c r="L423" s="24" t="n"/>
      <c r="M423" s="24" t="n"/>
      <c r="N423" s="24" t="n"/>
      <c r="O423" s="24" t="n"/>
      <c r="P423" s="24" t="n"/>
    </row>
    <row r="424">
      <c r="A424" s="25" t="n"/>
      <c r="B424" s="24" t="n"/>
      <c r="C424" s="24" t="n"/>
      <c r="D424" s="24" t="n"/>
      <c r="E424" s="24" t="n"/>
      <c r="F424" s="24" t="n"/>
      <c r="G424" s="24" t="n"/>
      <c r="H424" s="24" t="n"/>
      <c r="I424" s="24" t="n"/>
      <c r="J424" s="24" t="n"/>
      <c r="K424" s="24" t="n"/>
      <c r="L424" s="24" t="n"/>
      <c r="M424" s="24" t="n"/>
      <c r="N424" s="24" t="n"/>
      <c r="O424" s="24" t="n"/>
      <c r="P424" s="24" t="n"/>
    </row>
    <row r="425">
      <c r="A425" s="25" t="n"/>
      <c r="B425" s="24" t="n"/>
      <c r="C425" s="24" t="n"/>
      <c r="D425" s="24" t="n"/>
      <c r="E425" s="24" t="n"/>
      <c r="F425" s="24" t="n"/>
      <c r="G425" s="24" t="n"/>
      <c r="H425" s="24" t="n"/>
      <c r="I425" s="24" t="n"/>
      <c r="J425" s="24" t="n"/>
      <c r="K425" s="24" t="n"/>
      <c r="L425" s="24" t="n"/>
      <c r="M425" s="24" t="n"/>
      <c r="N425" s="24" t="n"/>
      <c r="O425" s="24" t="n"/>
      <c r="P425" s="24" t="n"/>
    </row>
    <row r="426">
      <c r="A426" s="25" t="n"/>
      <c r="B426" s="24" t="n"/>
      <c r="C426" s="24" t="n"/>
      <c r="D426" s="24" t="n"/>
      <c r="E426" s="24" t="n"/>
      <c r="F426" s="24" t="n"/>
      <c r="G426" s="24" t="n"/>
      <c r="H426" s="24" t="n"/>
      <c r="I426" s="24" t="n"/>
      <c r="J426" s="24" t="n"/>
      <c r="K426" s="24" t="n"/>
      <c r="L426" s="24" t="n"/>
      <c r="M426" s="24" t="n"/>
      <c r="N426" s="24" t="n"/>
      <c r="O426" s="24" t="n"/>
      <c r="P426" s="24" t="n"/>
    </row>
    <row r="427">
      <c r="A427" s="25" t="n"/>
      <c r="B427" s="24" t="n"/>
      <c r="C427" s="24" t="n"/>
      <c r="D427" s="24" t="n"/>
      <c r="E427" s="24" t="n"/>
      <c r="F427" s="24" t="n"/>
      <c r="G427" s="24" t="n"/>
      <c r="H427" s="24" t="n"/>
      <c r="I427" s="24" t="n"/>
      <c r="J427" s="24" t="n"/>
      <c r="K427" s="24" t="n"/>
      <c r="L427" s="24" t="n"/>
      <c r="M427" s="24" t="n"/>
      <c r="N427" s="24" t="n"/>
      <c r="O427" s="24" t="n"/>
      <c r="P427" s="24" t="n"/>
    </row>
    <row r="428">
      <c r="A428" s="25" t="n"/>
      <c r="B428" s="24" t="n"/>
      <c r="C428" s="24" t="n"/>
      <c r="D428" s="24" t="n"/>
      <c r="E428" s="24" t="n"/>
      <c r="F428" s="24" t="n"/>
      <c r="G428" s="24" t="n"/>
      <c r="H428" s="24" t="n"/>
      <c r="I428" s="24" t="n"/>
      <c r="J428" s="24" t="n"/>
      <c r="K428" s="24" t="n"/>
      <c r="L428" s="24" t="n"/>
      <c r="M428" s="24" t="n"/>
      <c r="N428" s="24" t="n"/>
      <c r="O428" s="24" t="n"/>
      <c r="P428" s="24" t="n"/>
    </row>
    <row r="429">
      <c r="A429" s="25" t="n"/>
      <c r="B429" s="24" t="n"/>
      <c r="C429" s="24" t="n"/>
      <c r="D429" s="24" t="n"/>
      <c r="E429" s="24" t="n"/>
      <c r="F429" s="24" t="n"/>
      <c r="G429" s="24" t="n"/>
      <c r="H429" s="24" t="n"/>
      <c r="I429" s="24" t="n"/>
      <c r="J429" s="24" t="n"/>
      <c r="K429" s="24" t="n"/>
      <c r="L429" s="24" t="n"/>
      <c r="M429" s="24" t="n"/>
      <c r="N429" s="24" t="n"/>
      <c r="O429" s="24" t="n"/>
      <c r="P429" s="24" t="n"/>
    </row>
    <row r="430">
      <c r="A430" s="25" t="n"/>
      <c r="B430" s="24" t="n"/>
      <c r="C430" s="24" t="n"/>
      <c r="D430" s="24" t="n"/>
      <c r="E430" s="24" t="n"/>
      <c r="F430" s="24" t="n"/>
      <c r="G430" s="24" t="n"/>
      <c r="H430" s="24" t="n"/>
      <c r="I430" s="24" t="n"/>
      <c r="J430" s="24" t="n"/>
      <c r="K430" s="24" t="n"/>
      <c r="L430" s="24" t="n"/>
      <c r="M430" s="24" t="n"/>
      <c r="N430" s="24" t="n"/>
      <c r="O430" s="24" t="n"/>
      <c r="P430" s="24" t="n"/>
    </row>
    <row r="431">
      <c r="A431" s="25" t="n"/>
      <c r="B431" s="24" t="n"/>
      <c r="C431" s="24" t="n"/>
      <c r="D431" s="24" t="n"/>
      <c r="E431" s="24" t="n"/>
      <c r="F431" s="24" t="n"/>
      <c r="G431" s="24" t="n"/>
      <c r="H431" s="24" t="n"/>
      <c r="I431" s="24" t="n"/>
      <c r="J431" s="24" t="n"/>
      <c r="K431" s="24" t="n"/>
      <c r="L431" s="24" t="n"/>
      <c r="M431" s="24" t="n"/>
      <c r="N431" s="24" t="n"/>
      <c r="O431" s="24" t="n"/>
      <c r="P431" s="24" t="n"/>
    </row>
    <row r="432">
      <c r="A432" s="25" t="n"/>
      <c r="B432" s="24" t="n"/>
      <c r="C432" s="24" t="n"/>
      <c r="D432" s="24" t="n"/>
      <c r="E432" s="24" t="n"/>
      <c r="F432" s="24" t="n"/>
      <c r="G432" s="24" t="n"/>
      <c r="H432" s="24" t="n"/>
      <c r="I432" s="24" t="n"/>
      <c r="J432" s="24" t="n"/>
      <c r="K432" s="24" t="n"/>
      <c r="L432" s="24" t="n"/>
      <c r="M432" s="24" t="n"/>
      <c r="N432" s="24" t="n"/>
      <c r="O432" s="24" t="n"/>
      <c r="P432" s="24" t="n"/>
    </row>
    <row r="433">
      <c r="A433" s="25" t="n"/>
      <c r="B433" s="24" t="n"/>
      <c r="C433" s="24" t="n"/>
      <c r="D433" s="24" t="n"/>
      <c r="E433" s="24" t="n"/>
      <c r="F433" s="24" t="n"/>
      <c r="G433" s="24" t="n"/>
      <c r="H433" s="24" t="n"/>
      <c r="I433" s="24" t="n"/>
      <c r="J433" s="24" t="n"/>
      <c r="K433" s="24" t="n"/>
      <c r="L433" s="24" t="n"/>
      <c r="M433" s="24" t="n"/>
      <c r="N433" s="24" t="n"/>
      <c r="O433" s="24" t="n"/>
      <c r="P433" s="24" t="n"/>
    </row>
    <row r="434">
      <c r="A434" s="25" t="n"/>
      <c r="B434" s="24" t="n"/>
      <c r="C434" s="24" t="n"/>
      <c r="D434" s="24" t="n"/>
      <c r="E434" s="24" t="n"/>
      <c r="F434" s="24" t="n"/>
      <c r="G434" s="24" t="n"/>
      <c r="H434" s="24" t="n"/>
      <c r="I434" s="24" t="n"/>
      <c r="J434" s="24" t="n"/>
      <c r="K434" s="24" t="n"/>
      <c r="L434" s="24" t="n"/>
      <c r="M434" s="24" t="n"/>
      <c r="N434" s="24" t="n"/>
      <c r="O434" s="24" t="n"/>
      <c r="P434" s="24" t="n"/>
    </row>
    <row r="435">
      <c r="A435" s="25" t="n"/>
      <c r="B435" s="24" t="n"/>
      <c r="C435" s="24" t="n"/>
      <c r="D435" s="24" t="n"/>
      <c r="E435" s="24" t="n"/>
      <c r="F435" s="24" t="n"/>
      <c r="G435" s="24" t="n"/>
      <c r="H435" s="24" t="n"/>
      <c r="I435" s="24" t="n"/>
      <c r="J435" s="24" t="n"/>
      <c r="K435" s="24" t="n"/>
      <c r="L435" s="24" t="n"/>
      <c r="M435" s="24" t="n"/>
      <c r="N435" s="24" t="n"/>
      <c r="O435" s="24" t="n"/>
      <c r="P435" s="24" t="n"/>
    </row>
    <row r="436">
      <c r="A436" s="25" t="n"/>
      <c r="B436" s="24" t="n"/>
      <c r="C436" s="24" t="n"/>
      <c r="D436" s="24" t="n"/>
      <c r="E436" s="24" t="n"/>
      <c r="F436" s="24" t="n"/>
      <c r="G436" s="24" t="n"/>
      <c r="H436" s="24" t="n"/>
      <c r="I436" s="24" t="n"/>
      <c r="J436" s="24" t="n"/>
      <c r="K436" s="24" t="n"/>
      <c r="L436" s="24" t="n"/>
      <c r="M436" s="24" t="n"/>
      <c r="N436" s="24" t="n"/>
      <c r="O436" s="24" t="n"/>
      <c r="P436" s="24" t="n"/>
    </row>
    <row r="437">
      <c r="A437" s="25" t="n"/>
      <c r="B437" s="24" t="n"/>
      <c r="C437" s="24" t="n"/>
      <c r="D437" s="24" t="n"/>
      <c r="E437" s="24" t="n"/>
      <c r="F437" s="24" t="n"/>
      <c r="G437" s="24" t="n"/>
      <c r="H437" s="24" t="n"/>
      <c r="I437" s="24" t="n"/>
      <c r="J437" s="24" t="n"/>
      <c r="K437" s="24" t="n"/>
      <c r="L437" s="24" t="n"/>
      <c r="M437" s="24" t="n"/>
      <c r="N437" s="24" t="n"/>
      <c r="O437" s="24" t="n"/>
      <c r="P437" s="24" t="n"/>
    </row>
    <row r="438">
      <c r="A438" s="25" t="n"/>
      <c r="B438" s="24" t="n"/>
      <c r="C438" s="24" t="n"/>
      <c r="D438" s="24" t="n"/>
      <c r="E438" s="24" t="n"/>
      <c r="F438" s="24" t="n"/>
      <c r="G438" s="24" t="n"/>
      <c r="H438" s="24" t="n"/>
      <c r="I438" s="24" t="n"/>
      <c r="J438" s="24" t="n"/>
      <c r="K438" s="24" t="n"/>
      <c r="L438" s="24" t="n"/>
      <c r="M438" s="24" t="n"/>
      <c r="N438" s="24" t="n"/>
      <c r="O438" s="24" t="n"/>
      <c r="P438" s="24" t="n"/>
    </row>
    <row r="439">
      <c r="A439" s="25" t="n"/>
      <c r="B439" s="24" t="n"/>
      <c r="C439" s="24" t="n"/>
      <c r="D439" s="24" t="n"/>
      <c r="E439" s="24" t="n"/>
      <c r="F439" s="24" t="n"/>
      <c r="G439" s="24" t="n"/>
      <c r="H439" s="24" t="n"/>
      <c r="I439" s="24" t="n"/>
      <c r="J439" s="24" t="n"/>
      <c r="K439" s="24" t="n"/>
      <c r="L439" s="24" t="n"/>
      <c r="M439" s="24" t="n"/>
      <c r="N439" s="24" t="n"/>
      <c r="O439" s="24" t="n"/>
      <c r="P439" s="24" t="n"/>
    </row>
    <row r="440">
      <c r="A440" s="25" t="n"/>
      <c r="B440" s="24" t="n"/>
      <c r="C440" s="24" t="n"/>
      <c r="D440" s="24" t="n"/>
      <c r="E440" s="24" t="n"/>
      <c r="F440" s="24" t="n"/>
      <c r="G440" s="24" t="n"/>
      <c r="H440" s="24" t="n"/>
      <c r="I440" s="24" t="n"/>
      <c r="J440" s="24" t="n"/>
      <c r="K440" s="24" t="n"/>
      <c r="L440" s="24" t="n"/>
      <c r="M440" s="24" t="n"/>
      <c r="N440" s="24" t="n"/>
      <c r="O440" s="24" t="n"/>
      <c r="P440" s="24" t="n"/>
    </row>
    <row r="441">
      <c r="A441" s="26" t="n"/>
      <c r="B441" s="27" t="n"/>
      <c r="C441" s="27" t="n"/>
      <c r="D441" s="27" t="n"/>
      <c r="E441" s="27" t="n"/>
      <c r="F441" s="27" t="n"/>
      <c r="G441" s="27" t="n"/>
      <c r="H441" s="27" t="n"/>
      <c r="I441" s="27" t="n"/>
      <c r="J441" s="27" t="n"/>
      <c r="K441" s="27" t="n"/>
      <c r="L441" s="27" t="n"/>
      <c r="M441" s="27" t="n"/>
      <c r="N441" s="27" t="n"/>
      <c r="O441" s="27" t="n"/>
      <c r="P441" s="27" t="n"/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P441"/>
  <sheetViews>
    <sheetView showGridLines="1" workbookViewId="0">
      <selection activeCell="A1" sqref="A1"/>
    </sheetView>
  </sheetViews>
  <sheetFormatPr baseColWidth="8" defaultRowHeight="15"/>
  <cols>
    <col width="22" customWidth="1" min="1" max="1"/>
    <col width="14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  <col width="15" customWidth="1" min="15" max="15"/>
    <col width="15" customWidth="1" min="16" max="16"/>
  </cols>
  <sheetData>
    <row r="1">
      <c r="A1" s="23" t="inlineStr">
        <is>
          <t>NAME</t>
        </is>
      </c>
      <c r="B1" s="23" t="inlineStr">
        <is>
          <t>DESIGNATION</t>
        </is>
      </c>
      <c r="C1" s="5" t="inlineStr">
        <is>
          <t>NOTIFICATION</t>
        </is>
      </c>
      <c r="D1" s="5" t="inlineStr">
        <is>
          <t>HIV &amp; DM</t>
        </is>
      </c>
      <c r="E1" s="5" t="inlineStr">
        <is>
          <t>DBT</t>
        </is>
      </c>
      <c r="F1" s="5" t="inlineStr">
        <is>
          <t>SAMPLE COLLECTION</t>
        </is>
      </c>
      <c r="G1" s="5" t="inlineStr">
        <is>
          <t>SAMPLE TESTED</t>
        </is>
      </c>
      <c r="H1" s="5" t="inlineStr">
        <is>
          <t>Outcome Assigned</t>
        </is>
      </c>
      <c r="I1" s="5" t="inlineStr">
        <is>
          <t>Home Visit</t>
        </is>
      </c>
      <c r="J1" s="5" t="inlineStr">
        <is>
          <t>Contact Tracing</t>
        </is>
      </c>
      <c r="K1" s="5" t="inlineStr">
        <is>
          <t>Follow Up</t>
        </is>
      </c>
      <c r="L1" s="5" t="inlineStr">
        <is>
          <t>Face to Face</t>
        </is>
      </c>
      <c r="M1" s="5" t="inlineStr">
        <is>
          <t>Presumptive</t>
        </is>
      </c>
      <c r="N1" s="5" t="inlineStr">
        <is>
          <t>Documents</t>
        </is>
      </c>
      <c r="O1" s="5" t="inlineStr">
        <is>
          <t>FDC Provided</t>
        </is>
      </c>
      <c r="P1" s="5" t="inlineStr">
        <is>
          <t>Kit Consumption</t>
        </is>
      </c>
    </row>
    <row r="2">
      <c r="A2" s="6" t="inlineStr">
        <is>
          <t>Amit Kr Tiwary</t>
        </is>
      </c>
      <c r="B2" s="7" t="inlineStr">
        <is>
          <t>Field Officer</t>
        </is>
      </c>
      <c r="C2" s="24" t="n"/>
      <c r="D2" s="24" t="n"/>
      <c r="E2" s="24" t="n"/>
      <c r="F2" s="24" t="n"/>
      <c r="G2" s="24" t="n"/>
      <c r="H2" s="24" t="n"/>
      <c r="I2" s="24" t="n"/>
      <c r="J2" s="24" t="n"/>
      <c r="K2" s="24" t="n"/>
      <c r="L2" s="24" t="n"/>
      <c r="M2" s="24" t="n"/>
      <c r="N2" s="24" t="n"/>
      <c r="O2" s="24" t="n"/>
      <c r="P2" s="24" t="n"/>
    </row>
    <row r="3">
      <c r="A3" s="25" t="n"/>
      <c r="B3" s="24" t="n"/>
      <c r="C3" s="24" t="n"/>
      <c r="D3" s="24" t="n"/>
      <c r="E3" s="24" t="n"/>
      <c r="F3" s="24" t="n"/>
      <c r="G3" s="24" t="n"/>
      <c r="H3" s="24" t="n"/>
      <c r="I3" s="24" t="n"/>
      <c r="J3" s="24" t="n"/>
      <c r="K3" s="24" t="n"/>
      <c r="L3" s="24" t="n"/>
      <c r="M3" s="24" t="n"/>
      <c r="N3" s="24" t="n"/>
      <c r="O3" s="24" t="n"/>
      <c r="P3" s="24" t="n"/>
    </row>
    <row r="4">
      <c r="A4" s="25" t="n"/>
      <c r="B4" s="24" t="n"/>
      <c r="C4" s="24" t="n"/>
      <c r="D4" s="24" t="n"/>
      <c r="E4" s="24" t="n"/>
      <c r="F4" s="24" t="n"/>
      <c r="G4" s="24" t="n"/>
      <c r="H4" s="24" t="n"/>
      <c r="I4" s="24" t="n"/>
      <c r="J4" s="24" t="n"/>
      <c r="K4" s="24" t="n"/>
      <c r="L4" s="24" t="n"/>
      <c r="M4" s="24" t="n"/>
      <c r="N4" s="24" t="n"/>
      <c r="O4" s="24" t="n"/>
      <c r="P4" s="24" t="n"/>
    </row>
    <row r="5">
      <c r="A5" s="25" t="n"/>
      <c r="B5" s="24" t="n"/>
      <c r="C5" s="24" t="n"/>
      <c r="D5" s="24" t="n"/>
      <c r="E5" s="24" t="n"/>
      <c r="F5" s="24" t="n"/>
      <c r="G5" s="24" t="n"/>
      <c r="H5" s="24" t="n"/>
      <c r="I5" s="24" t="n"/>
      <c r="J5" s="24" t="n"/>
      <c r="K5" s="24" t="n"/>
      <c r="L5" s="24" t="n"/>
      <c r="M5" s="24" t="n"/>
      <c r="N5" s="24" t="n"/>
      <c r="O5" s="24" t="n"/>
      <c r="P5" s="24" t="n"/>
    </row>
    <row r="6">
      <c r="A6" s="25" t="n"/>
      <c r="B6" s="24" t="n"/>
      <c r="C6" s="24" t="n"/>
      <c r="D6" s="24" t="n"/>
      <c r="E6" s="24" t="n"/>
      <c r="F6" s="24" t="n"/>
      <c r="G6" s="24" t="n"/>
      <c r="H6" s="24" t="n"/>
      <c r="I6" s="24" t="n"/>
      <c r="J6" s="24" t="n"/>
      <c r="K6" s="24" t="n"/>
      <c r="L6" s="24" t="n"/>
      <c r="M6" s="24" t="n"/>
      <c r="N6" s="24" t="n"/>
      <c r="O6" s="24" t="n"/>
      <c r="P6" s="24" t="n"/>
    </row>
    <row r="7">
      <c r="A7" s="25" t="n"/>
      <c r="B7" s="24" t="n"/>
      <c r="C7" s="24" t="n"/>
      <c r="D7" s="24" t="n"/>
      <c r="E7" s="24" t="n"/>
      <c r="F7" s="24" t="n"/>
      <c r="G7" s="24" t="n"/>
      <c r="H7" s="24" t="n"/>
      <c r="I7" s="24" t="n"/>
      <c r="J7" s="24" t="n"/>
      <c r="K7" s="24" t="n"/>
      <c r="L7" s="24" t="n"/>
      <c r="M7" s="24" t="n"/>
      <c r="N7" s="24" t="n"/>
      <c r="O7" s="24" t="n"/>
      <c r="P7" s="24" t="n"/>
    </row>
    <row r="8">
      <c r="A8" s="25" t="n"/>
      <c r="B8" s="24" t="n"/>
      <c r="C8" s="24" t="n"/>
      <c r="D8" s="24" t="n"/>
      <c r="E8" s="24" t="n"/>
      <c r="F8" s="24" t="n"/>
      <c r="G8" s="24" t="n"/>
      <c r="H8" s="24" t="n"/>
      <c r="I8" s="24" t="n"/>
      <c r="J8" s="24" t="n"/>
      <c r="K8" s="24" t="n"/>
      <c r="L8" s="24" t="n"/>
      <c r="M8" s="24" t="n"/>
      <c r="N8" s="24" t="n"/>
      <c r="O8" s="24" t="n"/>
      <c r="P8" s="24" t="n"/>
    </row>
    <row r="9">
      <c r="A9" s="25" t="n"/>
      <c r="B9" s="24" t="n"/>
      <c r="C9" s="24" t="n"/>
      <c r="D9" s="24" t="n"/>
      <c r="E9" s="24" t="n"/>
      <c r="F9" s="24" t="n"/>
      <c r="G9" s="24" t="n"/>
      <c r="H9" s="24" t="n"/>
      <c r="I9" s="24" t="n"/>
      <c r="J9" s="24" t="n"/>
      <c r="K9" s="24" t="n"/>
      <c r="L9" s="24" t="n"/>
      <c r="M9" s="24" t="n"/>
      <c r="N9" s="24" t="n"/>
      <c r="O9" s="24" t="n"/>
      <c r="P9" s="24" t="n"/>
    </row>
    <row r="10">
      <c r="A10" s="25" t="n"/>
      <c r="B10" s="24" t="n"/>
      <c r="C10" s="24" t="n"/>
      <c r="D10" s="24" t="n"/>
      <c r="E10" s="24" t="n"/>
      <c r="F10" s="24" t="n"/>
      <c r="G10" s="24" t="n"/>
      <c r="H10" s="24" t="n"/>
      <c r="I10" s="24" t="n"/>
      <c r="J10" s="24" t="n"/>
      <c r="K10" s="24" t="n"/>
      <c r="L10" s="24" t="n"/>
      <c r="M10" s="24" t="n"/>
      <c r="N10" s="24" t="n"/>
      <c r="O10" s="24" t="n"/>
      <c r="P10" s="24" t="n"/>
    </row>
    <row r="11">
      <c r="A11" s="25" t="n"/>
      <c r="B11" s="24" t="n"/>
      <c r="C11" s="24" t="n"/>
      <c r="D11" s="24" t="n"/>
      <c r="E11" s="24" t="n"/>
      <c r="F11" s="24" t="n"/>
      <c r="G11" s="24" t="n"/>
      <c r="H11" s="24" t="n"/>
      <c r="I11" s="24" t="n"/>
      <c r="J11" s="24" t="n"/>
      <c r="K11" s="24" t="n"/>
      <c r="L11" s="24" t="n"/>
      <c r="M11" s="24" t="n"/>
      <c r="N11" s="24" t="n"/>
      <c r="O11" s="24" t="n"/>
      <c r="P11" s="24" t="n"/>
    </row>
    <row r="12">
      <c r="A12" s="25" t="n"/>
      <c r="B12" s="24" t="n"/>
      <c r="C12" s="24" t="n"/>
      <c r="D12" s="24" t="n"/>
      <c r="E12" s="24" t="n"/>
      <c r="F12" s="24" t="n"/>
      <c r="G12" s="24" t="n"/>
      <c r="H12" s="24" t="n"/>
      <c r="I12" s="24" t="n"/>
      <c r="J12" s="24" t="n"/>
      <c r="K12" s="24" t="n"/>
      <c r="L12" s="24" t="n"/>
      <c r="M12" s="24" t="n"/>
      <c r="N12" s="24" t="n"/>
      <c r="O12" s="24" t="n"/>
      <c r="P12" s="24" t="n"/>
    </row>
    <row r="13">
      <c r="A13" s="25" t="n"/>
      <c r="B13" s="24" t="n"/>
      <c r="C13" s="24" t="n"/>
      <c r="D13" s="24" t="n"/>
      <c r="E13" s="24" t="n"/>
      <c r="F13" s="24" t="n"/>
      <c r="G13" s="24" t="n"/>
      <c r="H13" s="24" t="n"/>
      <c r="I13" s="24" t="n"/>
      <c r="J13" s="24" t="n"/>
      <c r="K13" s="24" t="n"/>
      <c r="L13" s="24" t="n"/>
      <c r="M13" s="24" t="n"/>
      <c r="N13" s="24" t="n"/>
      <c r="O13" s="24" t="n"/>
      <c r="P13" s="24" t="n"/>
    </row>
    <row r="14">
      <c r="A14" s="25" t="n"/>
      <c r="B14" s="24" t="n"/>
      <c r="C14" s="24" t="n"/>
      <c r="D14" s="24" t="n"/>
      <c r="E14" s="24" t="n"/>
      <c r="F14" s="24" t="n"/>
      <c r="G14" s="24" t="n"/>
      <c r="H14" s="24" t="n"/>
      <c r="I14" s="24" t="n"/>
      <c r="J14" s="24" t="n"/>
      <c r="K14" s="24" t="n"/>
      <c r="L14" s="24" t="n"/>
      <c r="M14" s="24" t="n"/>
      <c r="N14" s="24" t="n"/>
      <c r="O14" s="24" t="n"/>
      <c r="P14" s="24" t="n"/>
    </row>
    <row r="15">
      <c r="A15" s="25" t="n"/>
      <c r="B15" s="24" t="n"/>
      <c r="C15" s="24" t="n"/>
      <c r="D15" s="24" t="n"/>
      <c r="E15" s="24" t="n"/>
      <c r="F15" s="24" t="n"/>
      <c r="G15" s="24" t="n"/>
      <c r="H15" s="24" t="n"/>
      <c r="I15" s="24" t="n"/>
      <c r="J15" s="24" t="n"/>
      <c r="K15" s="24" t="n"/>
      <c r="L15" s="24" t="n"/>
      <c r="M15" s="24" t="n"/>
      <c r="N15" s="24" t="n"/>
      <c r="O15" s="24" t="n"/>
      <c r="P15" s="24" t="n"/>
    </row>
    <row r="16">
      <c r="A16" s="25" t="n"/>
      <c r="B16" s="24" t="n"/>
      <c r="C16" s="24" t="n"/>
      <c r="D16" s="24" t="n"/>
      <c r="E16" s="24" t="n"/>
      <c r="F16" s="24" t="n"/>
      <c r="G16" s="24" t="n"/>
      <c r="H16" s="24" t="n"/>
      <c r="I16" s="24" t="n"/>
      <c r="J16" s="24" t="n"/>
      <c r="K16" s="24" t="n"/>
      <c r="L16" s="24" t="n"/>
      <c r="M16" s="24" t="n"/>
      <c r="N16" s="24" t="n"/>
      <c r="O16" s="24" t="n"/>
      <c r="P16" s="24" t="n"/>
    </row>
    <row r="17">
      <c r="A17" s="25" t="n"/>
      <c r="B17" s="24" t="n"/>
      <c r="C17" s="24" t="n"/>
      <c r="D17" s="24" t="n"/>
      <c r="E17" s="24" t="n"/>
      <c r="F17" s="24" t="n"/>
      <c r="G17" s="24" t="n"/>
      <c r="H17" s="24" t="n"/>
      <c r="I17" s="24" t="n"/>
      <c r="J17" s="24" t="n"/>
      <c r="K17" s="24" t="n"/>
      <c r="L17" s="24" t="n"/>
      <c r="M17" s="24" t="n"/>
      <c r="N17" s="24" t="n"/>
      <c r="O17" s="24" t="n"/>
      <c r="P17" s="24" t="n"/>
    </row>
    <row r="18">
      <c r="A18" s="25" t="n"/>
      <c r="B18" s="24" t="n"/>
      <c r="C18" s="24" t="n"/>
      <c r="D18" s="24" t="n"/>
      <c r="E18" s="24" t="n"/>
      <c r="F18" s="24" t="n"/>
      <c r="G18" s="24" t="n"/>
      <c r="H18" s="24" t="n"/>
      <c r="I18" s="24" t="n"/>
      <c r="J18" s="24" t="n"/>
      <c r="K18" s="24" t="n"/>
      <c r="L18" s="24" t="n"/>
      <c r="M18" s="24" t="n"/>
      <c r="N18" s="24" t="n"/>
      <c r="O18" s="24" t="n"/>
      <c r="P18" s="24" t="n"/>
    </row>
    <row r="19">
      <c r="A19" s="25" t="n"/>
      <c r="B19" s="24" t="n"/>
      <c r="C19" s="24" t="n"/>
      <c r="D19" s="24" t="n"/>
      <c r="E19" s="24" t="n"/>
      <c r="F19" s="24" t="n"/>
      <c r="G19" s="24" t="n"/>
      <c r="H19" s="24" t="n"/>
      <c r="I19" s="24" t="n"/>
      <c r="J19" s="24" t="n"/>
      <c r="K19" s="24" t="n"/>
      <c r="L19" s="24" t="n"/>
      <c r="M19" s="24" t="n"/>
      <c r="N19" s="24" t="n"/>
      <c r="O19" s="24" t="n"/>
      <c r="P19" s="24" t="n"/>
    </row>
    <row r="20">
      <c r="A20" s="25" t="n"/>
      <c r="B20" s="24" t="n"/>
      <c r="C20" s="24" t="n"/>
      <c r="D20" s="24" t="n"/>
      <c r="E20" s="24" t="n"/>
      <c r="F20" s="24" t="n"/>
      <c r="G20" s="24" t="n"/>
      <c r="H20" s="24" t="n"/>
      <c r="I20" s="24" t="n"/>
      <c r="J20" s="24" t="n"/>
      <c r="K20" s="24" t="n"/>
      <c r="L20" s="24" t="n"/>
      <c r="M20" s="24" t="n"/>
      <c r="N20" s="24" t="n"/>
      <c r="O20" s="24" t="n"/>
      <c r="P20" s="24" t="n"/>
    </row>
    <row r="21">
      <c r="A21" s="25" t="n"/>
      <c r="B21" s="24" t="n"/>
      <c r="C21" s="24" t="n"/>
      <c r="D21" s="24" t="n"/>
      <c r="E21" s="24" t="n"/>
      <c r="F21" s="24" t="n"/>
      <c r="G21" s="24" t="n"/>
      <c r="H21" s="24" t="n"/>
      <c r="I21" s="24" t="n"/>
      <c r="J21" s="24" t="n"/>
      <c r="K21" s="24" t="n"/>
      <c r="L21" s="24" t="n"/>
      <c r="M21" s="24" t="n"/>
      <c r="N21" s="24" t="n"/>
      <c r="O21" s="24" t="n"/>
      <c r="P21" s="24" t="n"/>
    </row>
    <row r="22">
      <c r="A22" s="25" t="n"/>
      <c r="B22" s="24" t="n"/>
      <c r="C22" s="24" t="n"/>
      <c r="D22" s="24" t="n"/>
      <c r="E22" s="24" t="n"/>
      <c r="F22" s="24" t="n"/>
      <c r="G22" s="24" t="n"/>
      <c r="H22" s="24" t="n"/>
      <c r="I22" s="24" t="n"/>
      <c r="J22" s="24" t="n"/>
      <c r="K22" s="24" t="n"/>
      <c r="L22" s="24" t="n"/>
      <c r="M22" s="24" t="n"/>
      <c r="N22" s="24" t="n"/>
      <c r="O22" s="24" t="n"/>
      <c r="P22" s="24" t="n"/>
    </row>
    <row r="23">
      <c r="A23" s="25" t="n"/>
      <c r="B23" s="24" t="n"/>
      <c r="C23" s="24" t="n"/>
      <c r="D23" s="24" t="n"/>
      <c r="E23" s="24" t="n"/>
      <c r="F23" s="24" t="n"/>
      <c r="G23" s="24" t="n"/>
      <c r="H23" s="24" t="n"/>
      <c r="I23" s="24" t="n"/>
      <c r="J23" s="24" t="n"/>
      <c r="K23" s="24" t="n"/>
      <c r="L23" s="24" t="n"/>
      <c r="M23" s="24" t="n"/>
      <c r="N23" s="24" t="n"/>
      <c r="O23" s="24" t="n"/>
      <c r="P23" s="24" t="n"/>
    </row>
    <row r="24">
      <c r="A24" s="25" t="n"/>
      <c r="B24" s="24" t="n"/>
      <c r="C24" s="24" t="n"/>
      <c r="D24" s="24" t="n"/>
      <c r="E24" s="24" t="n"/>
      <c r="F24" s="24" t="n"/>
      <c r="G24" s="24" t="n"/>
      <c r="H24" s="24" t="n"/>
      <c r="I24" s="24" t="n"/>
      <c r="J24" s="24" t="n"/>
      <c r="K24" s="24" t="n"/>
      <c r="L24" s="24" t="n"/>
      <c r="M24" s="24" t="n"/>
      <c r="N24" s="24" t="n"/>
      <c r="O24" s="24" t="n"/>
      <c r="P24" s="24" t="n"/>
    </row>
    <row r="25">
      <c r="A25" s="25" t="n"/>
      <c r="B25" s="24" t="n"/>
      <c r="C25" s="24" t="n"/>
      <c r="D25" s="24" t="n"/>
      <c r="E25" s="24" t="n"/>
      <c r="F25" s="24" t="n"/>
      <c r="G25" s="24" t="n"/>
      <c r="H25" s="24" t="n"/>
      <c r="I25" s="24" t="n"/>
      <c r="J25" s="24" t="n"/>
      <c r="K25" s="24" t="n"/>
      <c r="L25" s="24" t="n"/>
      <c r="M25" s="24" t="n"/>
      <c r="N25" s="24" t="n"/>
      <c r="O25" s="24" t="n"/>
      <c r="P25" s="24" t="n"/>
    </row>
    <row r="26">
      <c r="A26" s="25" t="n"/>
      <c r="B26" s="24" t="n"/>
      <c r="C26" s="24" t="n"/>
      <c r="D26" s="24" t="n"/>
      <c r="E26" s="24" t="n"/>
      <c r="F26" s="24" t="n"/>
      <c r="G26" s="24" t="n"/>
      <c r="H26" s="24" t="n"/>
      <c r="I26" s="24" t="n"/>
      <c r="J26" s="24" t="n"/>
      <c r="K26" s="24" t="n"/>
      <c r="L26" s="24" t="n"/>
      <c r="M26" s="24" t="n"/>
      <c r="N26" s="24" t="n"/>
      <c r="O26" s="24" t="n"/>
      <c r="P26" s="24" t="n"/>
    </row>
    <row r="27">
      <c r="A27" s="25" t="n"/>
      <c r="B27" s="24" t="n"/>
      <c r="C27" s="24" t="n"/>
      <c r="D27" s="24" t="n"/>
      <c r="E27" s="24" t="n"/>
      <c r="F27" s="24" t="n"/>
      <c r="G27" s="24" t="n"/>
      <c r="H27" s="24" t="n"/>
      <c r="I27" s="24" t="n"/>
      <c r="J27" s="24" t="n"/>
      <c r="K27" s="24" t="n"/>
      <c r="L27" s="24" t="n"/>
      <c r="M27" s="24" t="n"/>
      <c r="N27" s="24" t="n"/>
      <c r="O27" s="24" t="n"/>
      <c r="P27" s="24" t="n"/>
    </row>
    <row r="28">
      <c r="A28" s="25" t="n"/>
      <c r="B28" s="24" t="n"/>
      <c r="C28" s="24" t="n"/>
      <c r="D28" s="24" t="n"/>
      <c r="E28" s="24" t="n"/>
      <c r="F28" s="24" t="n"/>
      <c r="G28" s="24" t="n"/>
      <c r="H28" s="24" t="n"/>
      <c r="I28" s="24" t="n"/>
      <c r="J28" s="24" t="n"/>
      <c r="K28" s="24" t="n"/>
      <c r="L28" s="24" t="n"/>
      <c r="M28" s="24" t="n"/>
      <c r="N28" s="24" t="n"/>
      <c r="O28" s="24" t="n"/>
      <c r="P28" s="24" t="n"/>
    </row>
    <row r="29">
      <c r="A29" s="25" t="n"/>
      <c r="B29" s="24" t="n"/>
      <c r="C29" s="24" t="n"/>
      <c r="D29" s="24" t="n"/>
      <c r="E29" s="24" t="n"/>
      <c r="F29" s="24" t="n"/>
      <c r="G29" s="24" t="n"/>
      <c r="H29" s="24" t="n"/>
      <c r="I29" s="24" t="n"/>
      <c r="J29" s="24" t="n"/>
      <c r="K29" s="24" t="n"/>
      <c r="L29" s="24" t="n"/>
      <c r="M29" s="24" t="n"/>
      <c r="N29" s="24" t="n"/>
      <c r="O29" s="24" t="n"/>
      <c r="P29" s="24" t="n"/>
    </row>
    <row r="30">
      <c r="A30" s="25" t="n"/>
      <c r="B30" s="24" t="n"/>
      <c r="C30" s="24" t="n"/>
      <c r="D30" s="24" t="n"/>
      <c r="E30" s="24" t="n"/>
      <c r="F30" s="24" t="n"/>
      <c r="G30" s="24" t="n"/>
      <c r="H30" s="24" t="n"/>
      <c r="I30" s="24" t="n"/>
      <c r="J30" s="24" t="n"/>
      <c r="K30" s="24" t="n"/>
      <c r="L30" s="24" t="n"/>
      <c r="M30" s="24" t="n"/>
      <c r="N30" s="24" t="n"/>
      <c r="O30" s="24" t="n"/>
      <c r="P30" s="24" t="n"/>
    </row>
    <row r="31">
      <c r="A31" s="25" t="n"/>
      <c r="B31" s="24" t="n"/>
      <c r="C31" s="24" t="n"/>
      <c r="D31" s="24" t="n"/>
      <c r="E31" s="24" t="n"/>
      <c r="F31" s="24" t="n"/>
      <c r="G31" s="24" t="n"/>
      <c r="H31" s="24" t="n"/>
      <c r="I31" s="24" t="n"/>
      <c r="J31" s="24" t="n"/>
      <c r="K31" s="24" t="n"/>
      <c r="L31" s="24" t="n"/>
      <c r="M31" s="24" t="n"/>
      <c r="N31" s="24" t="n"/>
      <c r="O31" s="24" t="n"/>
      <c r="P31" s="24" t="n"/>
    </row>
    <row r="32">
      <c r="A32" s="25" t="n"/>
      <c r="B32" s="24" t="n"/>
      <c r="C32" s="24" t="n"/>
      <c r="D32" s="24" t="n"/>
      <c r="E32" s="24" t="n"/>
      <c r="F32" s="24" t="n"/>
      <c r="G32" s="24" t="n"/>
      <c r="H32" s="24" t="n"/>
      <c r="I32" s="24" t="n"/>
      <c r="J32" s="24" t="n"/>
      <c r="K32" s="24" t="n"/>
      <c r="L32" s="24" t="n"/>
      <c r="M32" s="24" t="n"/>
      <c r="N32" s="24" t="n"/>
      <c r="O32" s="24" t="n"/>
      <c r="P32" s="24" t="n"/>
    </row>
    <row r="33">
      <c r="A33" s="25" t="n"/>
      <c r="B33" s="24" t="n"/>
      <c r="C33" s="24" t="n"/>
      <c r="D33" s="24" t="n"/>
      <c r="E33" s="24" t="n"/>
      <c r="F33" s="24" t="n"/>
      <c r="G33" s="24" t="n"/>
      <c r="H33" s="24" t="n"/>
      <c r="I33" s="24" t="n"/>
      <c r="J33" s="24" t="n"/>
      <c r="K33" s="24" t="n"/>
      <c r="L33" s="24" t="n"/>
      <c r="M33" s="24" t="n"/>
      <c r="N33" s="24" t="n"/>
      <c r="O33" s="24" t="n"/>
      <c r="P33" s="24" t="n"/>
    </row>
    <row r="34">
      <c r="A34" s="25" t="n"/>
      <c r="B34" s="24" t="n"/>
      <c r="C34" s="24" t="n"/>
      <c r="D34" s="24" t="n"/>
      <c r="E34" s="24" t="n"/>
      <c r="F34" s="24" t="n"/>
      <c r="G34" s="24" t="n"/>
      <c r="H34" s="24" t="n"/>
      <c r="I34" s="24" t="n"/>
      <c r="J34" s="24" t="n"/>
      <c r="K34" s="24" t="n"/>
      <c r="L34" s="24" t="n"/>
      <c r="M34" s="24" t="n"/>
      <c r="N34" s="24" t="n"/>
      <c r="O34" s="24" t="n"/>
      <c r="P34" s="24" t="n"/>
    </row>
    <row r="35">
      <c r="A35" s="25" t="n"/>
      <c r="B35" s="24" t="n"/>
      <c r="C35" s="24" t="n"/>
      <c r="D35" s="24" t="n"/>
      <c r="E35" s="24" t="n"/>
      <c r="F35" s="24" t="n"/>
      <c r="G35" s="24" t="n"/>
      <c r="H35" s="24" t="n"/>
      <c r="I35" s="24" t="n"/>
      <c r="J35" s="24" t="n"/>
      <c r="K35" s="24" t="n"/>
      <c r="L35" s="24" t="n"/>
      <c r="M35" s="24" t="n"/>
      <c r="N35" s="24" t="n"/>
      <c r="O35" s="24" t="n"/>
      <c r="P35" s="24" t="n"/>
    </row>
    <row r="36">
      <c r="A36" s="25" t="n"/>
      <c r="B36" s="24" t="n"/>
      <c r="C36" s="24" t="n"/>
      <c r="D36" s="24" t="n"/>
      <c r="E36" s="24" t="n"/>
      <c r="F36" s="24" t="n"/>
      <c r="G36" s="24" t="n"/>
      <c r="H36" s="24" t="n"/>
      <c r="I36" s="24" t="n"/>
      <c r="J36" s="24" t="n"/>
      <c r="K36" s="24" t="n"/>
      <c r="L36" s="24" t="n"/>
      <c r="M36" s="24" t="n"/>
      <c r="N36" s="24" t="n"/>
      <c r="O36" s="24" t="n"/>
      <c r="P36" s="24" t="n"/>
    </row>
    <row r="37">
      <c r="A37" s="25" t="n"/>
      <c r="B37" s="24" t="n"/>
      <c r="C37" s="24" t="n"/>
      <c r="D37" s="24" t="n"/>
      <c r="E37" s="24" t="n"/>
      <c r="F37" s="24" t="n"/>
      <c r="G37" s="24" t="n"/>
      <c r="H37" s="24" t="n"/>
      <c r="I37" s="24" t="n"/>
      <c r="J37" s="24" t="n"/>
      <c r="K37" s="24" t="n"/>
      <c r="L37" s="24" t="n"/>
      <c r="M37" s="24" t="n"/>
      <c r="N37" s="24" t="n"/>
      <c r="O37" s="24" t="n"/>
      <c r="P37" s="24" t="n"/>
    </row>
    <row r="38">
      <c r="A38" s="25" t="n"/>
      <c r="B38" s="24" t="n"/>
      <c r="C38" s="24" t="n"/>
      <c r="D38" s="24" t="n"/>
      <c r="E38" s="24" t="n"/>
      <c r="F38" s="24" t="n"/>
      <c r="G38" s="24" t="n"/>
      <c r="H38" s="24" t="n"/>
      <c r="I38" s="24" t="n"/>
      <c r="J38" s="24" t="n"/>
      <c r="K38" s="24" t="n"/>
      <c r="L38" s="24" t="n"/>
      <c r="M38" s="24" t="n"/>
      <c r="N38" s="24" t="n"/>
      <c r="O38" s="24" t="n"/>
      <c r="P38" s="24" t="n"/>
    </row>
    <row r="39">
      <c r="A39" s="25" t="n"/>
      <c r="B39" s="24" t="n"/>
      <c r="C39" s="24" t="n"/>
      <c r="D39" s="24" t="n"/>
      <c r="E39" s="24" t="n"/>
      <c r="F39" s="24" t="n"/>
      <c r="G39" s="24" t="n"/>
      <c r="H39" s="24" t="n"/>
      <c r="I39" s="24" t="n"/>
      <c r="J39" s="24" t="n"/>
      <c r="K39" s="24" t="n"/>
      <c r="L39" s="24" t="n"/>
      <c r="M39" s="24" t="n"/>
      <c r="N39" s="24" t="n"/>
      <c r="O39" s="24" t="n"/>
      <c r="P39" s="24" t="n"/>
    </row>
    <row r="40">
      <c r="A40" s="25" t="n"/>
      <c r="B40" s="24" t="n"/>
      <c r="C40" s="24" t="n"/>
      <c r="D40" s="24" t="n"/>
      <c r="E40" s="24" t="n"/>
      <c r="F40" s="24" t="n"/>
      <c r="G40" s="24" t="n"/>
      <c r="H40" s="24" t="n"/>
      <c r="I40" s="24" t="n"/>
      <c r="J40" s="24" t="n"/>
      <c r="K40" s="24" t="n"/>
      <c r="L40" s="24" t="n"/>
      <c r="M40" s="24" t="n"/>
      <c r="N40" s="24" t="n"/>
      <c r="O40" s="24" t="n"/>
      <c r="P40" s="24" t="n"/>
    </row>
    <row r="41">
      <c r="A41" s="26" t="n"/>
      <c r="B41" s="27" t="n"/>
      <c r="C41" s="27" t="n"/>
      <c r="D41" s="27" t="n"/>
      <c r="E41" s="27" t="n"/>
      <c r="F41" s="27" t="n"/>
      <c r="G41" s="27" t="n"/>
      <c r="H41" s="27" t="n"/>
      <c r="I41" s="27" t="n"/>
      <c r="J41" s="27" t="n"/>
      <c r="K41" s="27" t="n"/>
      <c r="L41" s="27" t="n"/>
      <c r="M41" s="27" t="n"/>
      <c r="N41" s="27" t="n"/>
      <c r="O41" s="27" t="n"/>
      <c r="P41" s="27" t="n"/>
    </row>
    <row r="42">
      <c r="A42" s="6" t="inlineStr">
        <is>
          <t>Bikki Kumar</t>
        </is>
      </c>
      <c r="B42" s="7" t="inlineStr">
        <is>
          <t>Field Officer</t>
        </is>
      </c>
      <c r="C42" s="24" t="n"/>
      <c r="D42" s="24" t="n"/>
      <c r="E42" s="24" t="n"/>
      <c r="F42" s="24" t="n"/>
      <c r="G42" s="24" t="n"/>
      <c r="H42" s="24" t="n"/>
      <c r="I42" s="24" t="n"/>
      <c r="J42" s="24" t="n"/>
      <c r="K42" s="24" t="n"/>
      <c r="L42" s="24" t="n"/>
      <c r="M42" s="24" t="n"/>
      <c r="N42" s="24" t="n"/>
      <c r="O42" s="24" t="n"/>
      <c r="P42" s="24" t="n"/>
    </row>
    <row r="43">
      <c r="A43" s="25" t="n"/>
      <c r="B43" s="24" t="n"/>
      <c r="C43" s="24" t="n"/>
      <c r="D43" s="24" t="n"/>
      <c r="E43" s="24" t="n"/>
      <c r="F43" s="24" t="n"/>
      <c r="G43" s="24" t="n"/>
      <c r="H43" s="24" t="n"/>
      <c r="I43" s="24" t="n"/>
      <c r="J43" s="24" t="n"/>
      <c r="K43" s="24" t="n"/>
      <c r="L43" s="24" t="n"/>
      <c r="M43" s="24" t="n"/>
      <c r="N43" s="24" t="n"/>
      <c r="O43" s="24" t="n"/>
      <c r="P43" s="24" t="n"/>
    </row>
    <row r="44">
      <c r="A44" s="25" t="n"/>
      <c r="B44" s="24" t="n"/>
      <c r="C44" s="24" t="n"/>
      <c r="D44" s="24" t="n"/>
      <c r="E44" s="24" t="n"/>
      <c r="F44" s="24" t="n"/>
      <c r="G44" s="24" t="n"/>
      <c r="H44" s="24" t="n"/>
      <c r="I44" s="24" t="n"/>
      <c r="J44" s="24" t="n"/>
      <c r="K44" s="24" t="n"/>
      <c r="L44" s="24" t="n"/>
      <c r="M44" s="24" t="n"/>
      <c r="N44" s="24" t="n"/>
      <c r="O44" s="24" t="n"/>
      <c r="P44" s="24" t="n"/>
    </row>
    <row r="45">
      <c r="A45" s="25" t="n"/>
      <c r="B45" s="24" t="n"/>
      <c r="C45" s="24" t="n"/>
      <c r="D45" s="24" t="n"/>
      <c r="E45" s="24" t="n"/>
      <c r="F45" s="24" t="n"/>
      <c r="G45" s="24" t="n"/>
      <c r="H45" s="24" t="n"/>
      <c r="I45" s="24" t="n"/>
      <c r="J45" s="24" t="n"/>
      <c r="K45" s="24" t="n"/>
      <c r="L45" s="24" t="n"/>
      <c r="M45" s="24" t="n"/>
      <c r="N45" s="24" t="n"/>
      <c r="O45" s="24" t="n"/>
      <c r="P45" s="24" t="n"/>
    </row>
    <row r="46">
      <c r="A46" s="25" t="n"/>
      <c r="B46" s="24" t="n"/>
      <c r="C46" s="24" t="n"/>
      <c r="D46" s="24" t="n"/>
      <c r="E46" s="24" t="n"/>
      <c r="F46" s="24" t="n"/>
      <c r="G46" s="24" t="n"/>
      <c r="H46" s="24" t="n"/>
      <c r="I46" s="24" t="n"/>
      <c r="J46" s="24" t="n"/>
      <c r="K46" s="24" t="n"/>
      <c r="L46" s="24" t="n"/>
      <c r="M46" s="24" t="n"/>
      <c r="N46" s="24" t="n"/>
      <c r="O46" s="24" t="n"/>
      <c r="P46" s="24" t="n"/>
    </row>
    <row r="47">
      <c r="A47" s="25" t="n"/>
      <c r="B47" s="24" t="n"/>
      <c r="C47" s="24" t="n"/>
      <c r="D47" s="24" t="n"/>
      <c r="E47" s="24" t="n"/>
      <c r="F47" s="24" t="n"/>
      <c r="G47" s="24" t="n"/>
      <c r="H47" s="24" t="n"/>
      <c r="I47" s="24" t="n"/>
      <c r="J47" s="24" t="n"/>
      <c r="K47" s="24" t="n"/>
      <c r="L47" s="24" t="n"/>
      <c r="M47" s="24" t="n"/>
      <c r="N47" s="24" t="n"/>
      <c r="O47" s="24" t="n"/>
      <c r="P47" s="24" t="n"/>
    </row>
    <row r="48">
      <c r="A48" s="25" t="n"/>
      <c r="B48" s="24" t="n"/>
      <c r="C48" s="24" t="n"/>
      <c r="D48" s="24" t="n"/>
      <c r="E48" s="24" t="n"/>
      <c r="F48" s="24" t="n"/>
      <c r="G48" s="24" t="n"/>
      <c r="H48" s="24" t="n"/>
      <c r="I48" s="24" t="n"/>
      <c r="J48" s="24" t="n"/>
      <c r="K48" s="24" t="n"/>
      <c r="L48" s="24" t="n"/>
      <c r="M48" s="24" t="n"/>
      <c r="N48" s="24" t="n"/>
      <c r="O48" s="24" t="n"/>
      <c r="P48" s="24" t="n"/>
    </row>
    <row r="49">
      <c r="A49" s="25" t="n"/>
      <c r="B49" s="24" t="n"/>
      <c r="C49" s="24" t="n"/>
      <c r="D49" s="24" t="n"/>
      <c r="E49" s="24" t="n"/>
      <c r="F49" s="24" t="n"/>
      <c r="G49" s="24" t="n"/>
      <c r="H49" s="24" t="n"/>
      <c r="I49" s="24" t="n"/>
      <c r="J49" s="24" t="n"/>
      <c r="K49" s="24" t="n"/>
      <c r="L49" s="24" t="n"/>
      <c r="M49" s="24" t="n"/>
      <c r="N49" s="24" t="n"/>
      <c r="O49" s="24" t="n"/>
      <c r="P49" s="24" t="n"/>
    </row>
    <row r="50">
      <c r="A50" s="25" t="n"/>
      <c r="B50" s="24" t="n"/>
      <c r="C50" s="24" t="n"/>
      <c r="D50" s="24" t="n"/>
      <c r="E50" s="24" t="n"/>
      <c r="F50" s="24" t="n"/>
      <c r="G50" s="24" t="n"/>
      <c r="H50" s="24" t="n"/>
      <c r="I50" s="24" t="n"/>
      <c r="J50" s="24" t="n"/>
      <c r="K50" s="24" t="n"/>
      <c r="L50" s="24" t="n"/>
      <c r="M50" s="24" t="n"/>
      <c r="N50" s="24" t="n"/>
      <c r="O50" s="24" t="n"/>
      <c r="P50" s="24" t="n"/>
    </row>
    <row r="51">
      <c r="A51" s="25" t="n"/>
      <c r="B51" s="24" t="n"/>
      <c r="C51" s="24" t="n"/>
      <c r="D51" s="24" t="n"/>
      <c r="E51" s="24" t="n"/>
      <c r="F51" s="24" t="n"/>
      <c r="G51" s="24" t="n"/>
      <c r="H51" s="24" t="n"/>
      <c r="I51" s="24" t="n"/>
      <c r="J51" s="24" t="n"/>
      <c r="K51" s="24" t="n"/>
      <c r="L51" s="24" t="n"/>
      <c r="M51" s="24" t="n"/>
      <c r="N51" s="24" t="n"/>
      <c r="O51" s="24" t="n"/>
      <c r="P51" s="24" t="n"/>
    </row>
    <row r="52">
      <c r="A52" s="25" t="n"/>
      <c r="B52" s="24" t="n"/>
      <c r="C52" s="24" t="n"/>
      <c r="D52" s="24" t="n"/>
      <c r="E52" s="24" t="n"/>
      <c r="F52" s="24" t="n"/>
      <c r="G52" s="24" t="n"/>
      <c r="H52" s="24" t="n"/>
      <c r="I52" s="24" t="n"/>
      <c r="J52" s="24" t="n"/>
      <c r="K52" s="24" t="n"/>
      <c r="L52" s="24" t="n"/>
      <c r="M52" s="24" t="n"/>
      <c r="N52" s="24" t="n"/>
      <c r="O52" s="24" t="n"/>
      <c r="P52" s="24" t="n"/>
    </row>
    <row r="53">
      <c r="A53" s="25" t="n"/>
      <c r="B53" s="24" t="n"/>
      <c r="C53" s="24" t="n"/>
      <c r="D53" s="24" t="n"/>
      <c r="E53" s="24" t="n"/>
      <c r="F53" s="24" t="n"/>
      <c r="G53" s="24" t="n"/>
      <c r="H53" s="24" t="n"/>
      <c r="I53" s="24" t="n"/>
      <c r="J53" s="24" t="n"/>
      <c r="K53" s="24" t="n"/>
      <c r="L53" s="24" t="n"/>
      <c r="M53" s="24" t="n"/>
      <c r="N53" s="24" t="n"/>
      <c r="O53" s="24" t="n"/>
      <c r="P53" s="24" t="n"/>
    </row>
    <row r="54">
      <c r="A54" s="25" t="n"/>
      <c r="B54" s="24" t="n"/>
      <c r="C54" s="24" t="n"/>
      <c r="D54" s="24" t="n"/>
      <c r="E54" s="24" t="n"/>
      <c r="F54" s="24" t="n"/>
      <c r="G54" s="24" t="n"/>
      <c r="H54" s="24" t="n"/>
      <c r="I54" s="24" t="n"/>
      <c r="J54" s="24" t="n"/>
      <c r="K54" s="24" t="n"/>
      <c r="L54" s="24" t="n"/>
      <c r="M54" s="24" t="n"/>
      <c r="N54" s="24" t="n"/>
      <c r="O54" s="24" t="n"/>
      <c r="P54" s="24" t="n"/>
    </row>
    <row r="55">
      <c r="A55" s="25" t="n"/>
      <c r="B55" s="24" t="n"/>
      <c r="C55" s="24" t="n"/>
      <c r="D55" s="24" t="n"/>
      <c r="E55" s="24" t="n"/>
      <c r="F55" s="24" t="n"/>
      <c r="G55" s="24" t="n"/>
      <c r="H55" s="24" t="n"/>
      <c r="I55" s="24" t="n"/>
      <c r="J55" s="24" t="n"/>
      <c r="K55" s="24" t="n"/>
      <c r="L55" s="24" t="n"/>
      <c r="M55" s="24" t="n"/>
      <c r="N55" s="24" t="n"/>
      <c r="O55" s="24" t="n"/>
      <c r="P55" s="24" t="n"/>
    </row>
    <row r="56">
      <c r="A56" s="25" t="n"/>
      <c r="B56" s="24" t="n"/>
      <c r="C56" s="24" t="n"/>
      <c r="D56" s="24" t="n"/>
      <c r="E56" s="24" t="n"/>
      <c r="F56" s="24" t="n"/>
      <c r="G56" s="24" t="n"/>
      <c r="H56" s="24" t="n"/>
      <c r="I56" s="24" t="n"/>
      <c r="J56" s="24" t="n"/>
      <c r="K56" s="24" t="n"/>
      <c r="L56" s="24" t="n"/>
      <c r="M56" s="24" t="n"/>
      <c r="N56" s="24" t="n"/>
      <c r="O56" s="24" t="n"/>
      <c r="P56" s="24" t="n"/>
    </row>
    <row r="57">
      <c r="A57" s="25" t="n"/>
      <c r="B57" s="24" t="n"/>
      <c r="C57" s="24" t="n"/>
      <c r="D57" s="24" t="n"/>
      <c r="E57" s="24" t="n"/>
      <c r="F57" s="24" t="n"/>
      <c r="G57" s="24" t="n"/>
      <c r="H57" s="24" t="n"/>
      <c r="I57" s="24" t="n"/>
      <c r="J57" s="24" t="n"/>
      <c r="K57" s="24" t="n"/>
      <c r="L57" s="24" t="n"/>
      <c r="M57" s="24" t="n"/>
      <c r="N57" s="24" t="n"/>
      <c r="O57" s="24" t="n"/>
      <c r="P57" s="24" t="n"/>
    </row>
    <row r="58">
      <c r="A58" s="25" t="n"/>
      <c r="B58" s="24" t="n"/>
      <c r="C58" s="24" t="n"/>
      <c r="D58" s="24" t="n"/>
      <c r="E58" s="24" t="n"/>
      <c r="F58" s="24" t="n"/>
      <c r="G58" s="24" t="n"/>
      <c r="H58" s="24" t="n"/>
      <c r="I58" s="24" t="n"/>
      <c r="J58" s="24" t="n"/>
      <c r="K58" s="24" t="n"/>
      <c r="L58" s="24" t="n"/>
      <c r="M58" s="24" t="n"/>
      <c r="N58" s="24" t="n"/>
      <c r="O58" s="24" t="n"/>
      <c r="P58" s="24" t="n"/>
    </row>
    <row r="59">
      <c r="A59" s="25" t="n"/>
      <c r="B59" s="24" t="n"/>
      <c r="C59" s="24" t="n"/>
      <c r="D59" s="24" t="n"/>
      <c r="E59" s="24" t="n"/>
      <c r="F59" s="24" t="n"/>
      <c r="G59" s="24" t="n"/>
      <c r="H59" s="24" t="n"/>
      <c r="I59" s="24" t="n"/>
      <c r="J59" s="24" t="n"/>
      <c r="K59" s="24" t="n"/>
      <c r="L59" s="24" t="n"/>
      <c r="M59" s="24" t="n"/>
      <c r="N59" s="24" t="n"/>
      <c r="O59" s="24" t="n"/>
      <c r="P59" s="24" t="n"/>
    </row>
    <row r="60">
      <c r="A60" s="25" t="n"/>
      <c r="B60" s="24" t="n"/>
      <c r="C60" s="24" t="n"/>
      <c r="D60" s="24" t="n"/>
      <c r="E60" s="24" t="n"/>
      <c r="F60" s="24" t="n"/>
      <c r="G60" s="24" t="n"/>
      <c r="H60" s="24" t="n"/>
      <c r="I60" s="24" t="n"/>
      <c r="J60" s="24" t="n"/>
      <c r="K60" s="24" t="n"/>
      <c r="L60" s="24" t="n"/>
      <c r="M60" s="24" t="n"/>
      <c r="N60" s="24" t="n"/>
      <c r="O60" s="24" t="n"/>
      <c r="P60" s="24" t="n"/>
    </row>
    <row r="61">
      <c r="A61" s="25" t="n"/>
      <c r="B61" s="24" t="n"/>
      <c r="C61" s="24" t="n"/>
      <c r="D61" s="24" t="n"/>
      <c r="E61" s="24" t="n"/>
      <c r="F61" s="24" t="n"/>
      <c r="G61" s="24" t="n"/>
      <c r="H61" s="24" t="n"/>
      <c r="I61" s="24" t="n"/>
      <c r="J61" s="24" t="n"/>
      <c r="K61" s="24" t="n"/>
      <c r="L61" s="24" t="n"/>
      <c r="M61" s="24" t="n"/>
      <c r="N61" s="24" t="n"/>
      <c r="O61" s="24" t="n"/>
      <c r="P61" s="24" t="n"/>
    </row>
    <row r="62">
      <c r="A62" s="25" t="n"/>
      <c r="B62" s="24" t="n"/>
      <c r="C62" s="24" t="n"/>
      <c r="D62" s="24" t="n"/>
      <c r="E62" s="24" t="n"/>
      <c r="F62" s="24" t="n"/>
      <c r="G62" s="24" t="n"/>
      <c r="H62" s="24" t="n"/>
      <c r="I62" s="24" t="n"/>
      <c r="J62" s="24" t="n"/>
      <c r="K62" s="24" t="n"/>
      <c r="L62" s="24" t="n"/>
      <c r="M62" s="24" t="n"/>
      <c r="N62" s="24" t="n"/>
      <c r="O62" s="24" t="n"/>
      <c r="P62" s="24" t="n"/>
    </row>
    <row r="63">
      <c r="A63" s="25" t="n"/>
      <c r="B63" s="24" t="n"/>
      <c r="C63" s="24" t="n"/>
      <c r="D63" s="24" t="n"/>
      <c r="E63" s="24" t="n"/>
      <c r="F63" s="24" t="n"/>
      <c r="G63" s="24" t="n"/>
      <c r="H63" s="24" t="n"/>
      <c r="I63" s="24" t="n"/>
      <c r="J63" s="24" t="n"/>
      <c r="K63" s="24" t="n"/>
      <c r="L63" s="24" t="n"/>
      <c r="M63" s="24" t="n"/>
      <c r="N63" s="24" t="n"/>
      <c r="O63" s="24" t="n"/>
      <c r="P63" s="24" t="n"/>
    </row>
    <row r="64">
      <c r="A64" s="25" t="n"/>
      <c r="B64" s="24" t="n"/>
      <c r="C64" s="24" t="n"/>
      <c r="D64" s="24" t="n"/>
      <c r="E64" s="24" t="n"/>
      <c r="F64" s="24" t="n"/>
      <c r="G64" s="24" t="n"/>
      <c r="H64" s="24" t="n"/>
      <c r="I64" s="24" t="n"/>
      <c r="J64" s="24" t="n"/>
      <c r="K64" s="24" t="n"/>
      <c r="L64" s="24" t="n"/>
      <c r="M64" s="24" t="n"/>
      <c r="N64" s="24" t="n"/>
      <c r="O64" s="24" t="n"/>
      <c r="P64" s="24" t="n"/>
    </row>
    <row r="65">
      <c r="A65" s="25" t="n"/>
      <c r="B65" s="24" t="n"/>
      <c r="C65" s="24" t="n"/>
      <c r="D65" s="24" t="n"/>
      <c r="E65" s="24" t="n"/>
      <c r="F65" s="24" t="n"/>
      <c r="G65" s="24" t="n"/>
      <c r="H65" s="24" t="n"/>
      <c r="I65" s="24" t="n"/>
      <c r="J65" s="24" t="n"/>
      <c r="K65" s="24" t="n"/>
      <c r="L65" s="24" t="n"/>
      <c r="M65" s="24" t="n"/>
      <c r="N65" s="24" t="n"/>
      <c r="O65" s="24" t="n"/>
      <c r="P65" s="24" t="n"/>
    </row>
    <row r="66">
      <c r="A66" s="25" t="n"/>
      <c r="B66" s="24" t="n"/>
      <c r="C66" s="24" t="n"/>
      <c r="D66" s="24" t="n"/>
      <c r="E66" s="24" t="n"/>
      <c r="F66" s="24" t="n"/>
      <c r="G66" s="24" t="n"/>
      <c r="H66" s="24" t="n"/>
      <c r="I66" s="24" t="n"/>
      <c r="J66" s="24" t="n"/>
      <c r="K66" s="24" t="n"/>
      <c r="L66" s="24" t="n"/>
      <c r="M66" s="24" t="n"/>
      <c r="N66" s="24" t="n"/>
      <c r="O66" s="24" t="n"/>
      <c r="P66" s="24" t="n"/>
    </row>
    <row r="67">
      <c r="A67" s="25" t="n"/>
      <c r="B67" s="24" t="n"/>
      <c r="C67" s="24" t="n"/>
      <c r="D67" s="24" t="n"/>
      <c r="E67" s="24" t="n"/>
      <c r="F67" s="24" t="n"/>
      <c r="G67" s="24" t="n"/>
      <c r="H67" s="24" t="n"/>
      <c r="I67" s="24" t="n"/>
      <c r="J67" s="24" t="n"/>
      <c r="K67" s="24" t="n"/>
      <c r="L67" s="24" t="n"/>
      <c r="M67" s="24" t="n"/>
      <c r="N67" s="24" t="n"/>
      <c r="O67" s="24" t="n"/>
      <c r="P67" s="24" t="n"/>
    </row>
    <row r="68">
      <c r="A68" s="25" t="n"/>
      <c r="B68" s="24" t="n"/>
      <c r="C68" s="24" t="n"/>
      <c r="D68" s="24" t="n"/>
      <c r="E68" s="24" t="n"/>
      <c r="F68" s="24" t="n"/>
      <c r="G68" s="24" t="n"/>
      <c r="H68" s="24" t="n"/>
      <c r="I68" s="24" t="n"/>
      <c r="J68" s="24" t="n"/>
      <c r="K68" s="24" t="n"/>
      <c r="L68" s="24" t="n"/>
      <c r="M68" s="24" t="n"/>
      <c r="N68" s="24" t="n"/>
      <c r="O68" s="24" t="n"/>
      <c r="P68" s="24" t="n"/>
    </row>
    <row r="69">
      <c r="A69" s="25" t="n"/>
      <c r="B69" s="24" t="n"/>
      <c r="C69" s="24" t="n"/>
      <c r="D69" s="24" t="n"/>
      <c r="E69" s="24" t="n"/>
      <c r="F69" s="24" t="n"/>
      <c r="G69" s="24" t="n"/>
      <c r="H69" s="24" t="n"/>
      <c r="I69" s="24" t="n"/>
      <c r="J69" s="24" t="n"/>
      <c r="K69" s="24" t="n"/>
      <c r="L69" s="24" t="n"/>
      <c r="M69" s="24" t="n"/>
      <c r="N69" s="24" t="n"/>
      <c r="O69" s="24" t="n"/>
      <c r="P69" s="24" t="n"/>
    </row>
    <row r="70">
      <c r="A70" s="25" t="n"/>
      <c r="B70" s="24" t="n"/>
      <c r="C70" s="24" t="n"/>
      <c r="D70" s="24" t="n"/>
      <c r="E70" s="24" t="n"/>
      <c r="F70" s="24" t="n"/>
      <c r="G70" s="24" t="n"/>
      <c r="H70" s="24" t="n"/>
      <c r="I70" s="24" t="n"/>
      <c r="J70" s="24" t="n"/>
      <c r="K70" s="24" t="n"/>
      <c r="L70" s="24" t="n"/>
      <c r="M70" s="24" t="n"/>
      <c r="N70" s="24" t="n"/>
      <c r="O70" s="24" t="n"/>
      <c r="P70" s="24" t="n"/>
    </row>
    <row r="71">
      <c r="A71" s="25" t="n"/>
      <c r="B71" s="24" t="n"/>
      <c r="C71" s="24" t="n"/>
      <c r="D71" s="24" t="n"/>
      <c r="E71" s="24" t="n"/>
      <c r="F71" s="24" t="n"/>
      <c r="G71" s="24" t="n"/>
      <c r="H71" s="24" t="n"/>
      <c r="I71" s="24" t="n"/>
      <c r="J71" s="24" t="n"/>
      <c r="K71" s="24" t="n"/>
      <c r="L71" s="24" t="n"/>
      <c r="M71" s="24" t="n"/>
      <c r="N71" s="24" t="n"/>
      <c r="O71" s="24" t="n"/>
      <c r="P71" s="24" t="n"/>
    </row>
    <row r="72">
      <c r="A72" s="25" t="n"/>
      <c r="B72" s="24" t="n"/>
      <c r="C72" s="24" t="n"/>
      <c r="D72" s="24" t="n"/>
      <c r="E72" s="24" t="n"/>
      <c r="F72" s="24" t="n"/>
      <c r="G72" s="24" t="n"/>
      <c r="H72" s="24" t="n"/>
      <c r="I72" s="24" t="n"/>
      <c r="J72" s="24" t="n"/>
      <c r="K72" s="24" t="n"/>
      <c r="L72" s="24" t="n"/>
      <c r="M72" s="24" t="n"/>
      <c r="N72" s="24" t="n"/>
      <c r="O72" s="24" t="n"/>
      <c r="P72" s="24" t="n"/>
    </row>
    <row r="73">
      <c r="A73" s="25" t="n"/>
      <c r="B73" s="24" t="n"/>
      <c r="C73" s="24" t="n"/>
      <c r="D73" s="24" t="n"/>
      <c r="E73" s="24" t="n"/>
      <c r="F73" s="24" t="n"/>
      <c r="G73" s="24" t="n"/>
      <c r="H73" s="24" t="n"/>
      <c r="I73" s="24" t="n"/>
      <c r="J73" s="24" t="n"/>
      <c r="K73" s="24" t="n"/>
      <c r="L73" s="24" t="n"/>
      <c r="M73" s="24" t="n"/>
      <c r="N73" s="24" t="n"/>
      <c r="O73" s="24" t="n"/>
      <c r="P73" s="24" t="n"/>
    </row>
    <row r="74">
      <c r="A74" s="25" t="n"/>
      <c r="B74" s="24" t="n"/>
      <c r="C74" s="24" t="n"/>
      <c r="D74" s="24" t="n"/>
      <c r="E74" s="24" t="n"/>
      <c r="F74" s="24" t="n"/>
      <c r="G74" s="24" t="n"/>
      <c r="H74" s="24" t="n"/>
      <c r="I74" s="24" t="n"/>
      <c r="J74" s="24" t="n"/>
      <c r="K74" s="24" t="n"/>
      <c r="L74" s="24" t="n"/>
      <c r="M74" s="24" t="n"/>
      <c r="N74" s="24" t="n"/>
      <c r="O74" s="24" t="n"/>
      <c r="P74" s="24" t="n"/>
    </row>
    <row r="75">
      <c r="A75" s="25" t="n"/>
      <c r="B75" s="24" t="n"/>
      <c r="C75" s="24" t="n"/>
      <c r="D75" s="24" t="n"/>
      <c r="E75" s="24" t="n"/>
      <c r="F75" s="24" t="n"/>
      <c r="G75" s="24" t="n"/>
      <c r="H75" s="24" t="n"/>
      <c r="I75" s="24" t="n"/>
      <c r="J75" s="24" t="n"/>
      <c r="K75" s="24" t="n"/>
      <c r="L75" s="24" t="n"/>
      <c r="M75" s="24" t="n"/>
      <c r="N75" s="24" t="n"/>
      <c r="O75" s="24" t="n"/>
      <c r="P75" s="24" t="n"/>
    </row>
    <row r="76">
      <c r="A76" s="25" t="n"/>
      <c r="B76" s="24" t="n"/>
      <c r="C76" s="24" t="n"/>
      <c r="D76" s="24" t="n"/>
      <c r="E76" s="24" t="n"/>
      <c r="F76" s="24" t="n"/>
      <c r="G76" s="24" t="n"/>
      <c r="H76" s="24" t="n"/>
      <c r="I76" s="24" t="n"/>
      <c r="J76" s="24" t="n"/>
      <c r="K76" s="24" t="n"/>
      <c r="L76" s="24" t="n"/>
      <c r="M76" s="24" t="n"/>
      <c r="N76" s="24" t="n"/>
      <c r="O76" s="24" t="n"/>
      <c r="P76" s="24" t="n"/>
    </row>
    <row r="77">
      <c r="A77" s="25" t="n"/>
      <c r="B77" s="24" t="n"/>
      <c r="C77" s="24" t="n"/>
      <c r="D77" s="24" t="n"/>
      <c r="E77" s="24" t="n"/>
      <c r="F77" s="24" t="n"/>
      <c r="G77" s="24" t="n"/>
      <c r="H77" s="24" t="n"/>
      <c r="I77" s="24" t="n"/>
      <c r="J77" s="24" t="n"/>
      <c r="K77" s="24" t="n"/>
      <c r="L77" s="24" t="n"/>
      <c r="M77" s="24" t="n"/>
      <c r="N77" s="24" t="n"/>
      <c r="O77" s="24" t="n"/>
      <c r="P77" s="24" t="n"/>
    </row>
    <row r="78">
      <c r="A78" s="25" t="n"/>
      <c r="B78" s="24" t="n"/>
      <c r="C78" s="24" t="n"/>
      <c r="D78" s="24" t="n"/>
      <c r="E78" s="24" t="n"/>
      <c r="F78" s="24" t="n"/>
      <c r="G78" s="24" t="n"/>
      <c r="H78" s="24" t="n"/>
      <c r="I78" s="24" t="n"/>
      <c r="J78" s="24" t="n"/>
      <c r="K78" s="24" t="n"/>
      <c r="L78" s="24" t="n"/>
      <c r="M78" s="24" t="n"/>
      <c r="N78" s="24" t="n"/>
      <c r="O78" s="24" t="n"/>
      <c r="P78" s="24" t="n"/>
    </row>
    <row r="79">
      <c r="A79" s="25" t="n"/>
      <c r="B79" s="24" t="n"/>
      <c r="C79" s="24" t="n"/>
      <c r="D79" s="24" t="n"/>
      <c r="E79" s="24" t="n"/>
      <c r="F79" s="24" t="n"/>
      <c r="G79" s="24" t="n"/>
      <c r="H79" s="24" t="n"/>
      <c r="I79" s="24" t="n"/>
      <c r="J79" s="24" t="n"/>
      <c r="K79" s="24" t="n"/>
      <c r="L79" s="24" t="n"/>
      <c r="M79" s="24" t="n"/>
      <c r="N79" s="24" t="n"/>
      <c r="O79" s="24" t="n"/>
      <c r="P79" s="24" t="n"/>
    </row>
    <row r="80">
      <c r="A80" s="25" t="n"/>
      <c r="B80" s="24" t="n"/>
      <c r="C80" s="24" t="n"/>
      <c r="D80" s="24" t="n"/>
      <c r="E80" s="24" t="n"/>
      <c r="F80" s="24" t="n"/>
      <c r="G80" s="24" t="n"/>
      <c r="H80" s="24" t="n"/>
      <c r="I80" s="24" t="n"/>
      <c r="J80" s="24" t="n"/>
      <c r="K80" s="24" t="n"/>
      <c r="L80" s="24" t="n"/>
      <c r="M80" s="24" t="n"/>
      <c r="N80" s="24" t="n"/>
      <c r="O80" s="24" t="n"/>
      <c r="P80" s="24" t="n"/>
    </row>
    <row r="81">
      <c r="A81" s="26" t="n"/>
      <c r="B81" s="27" t="n"/>
      <c r="C81" s="27" t="n"/>
      <c r="D81" s="27" t="n"/>
      <c r="E81" s="27" t="n"/>
      <c r="F81" s="27" t="n"/>
      <c r="G81" s="27" t="n"/>
      <c r="H81" s="27" t="n"/>
      <c r="I81" s="27" t="n"/>
      <c r="J81" s="27" t="n"/>
      <c r="K81" s="27" t="n"/>
      <c r="L81" s="27" t="n"/>
      <c r="M81" s="27" t="n"/>
      <c r="N81" s="27" t="n"/>
      <c r="O81" s="27" t="n"/>
      <c r="P81" s="27" t="n"/>
    </row>
    <row r="82">
      <c r="A82" s="6" t="inlineStr">
        <is>
          <t>Vikash Kr Pathak</t>
        </is>
      </c>
      <c r="B82" s="7" t="inlineStr">
        <is>
          <t>Field Officer</t>
        </is>
      </c>
      <c r="C82" s="24" t="n"/>
      <c r="D82" s="24" t="n"/>
      <c r="E82" s="24" t="n"/>
      <c r="F82" s="24" t="n"/>
      <c r="G82" s="24" t="n"/>
      <c r="H82" s="24" t="n"/>
      <c r="I82" s="24" t="n"/>
      <c r="J82" s="24" t="n"/>
      <c r="K82" s="24" t="n"/>
      <c r="L82" s="24" t="n"/>
      <c r="M82" s="24" t="n"/>
      <c r="N82" s="24" t="n"/>
      <c r="O82" s="24" t="n"/>
      <c r="P82" s="24" t="n"/>
    </row>
    <row r="83">
      <c r="A83" s="25" t="n"/>
      <c r="B83" s="24" t="n"/>
      <c r="C83" s="24" t="n"/>
      <c r="D83" s="24" t="n"/>
      <c r="E83" s="24" t="n"/>
      <c r="F83" s="24" t="n"/>
      <c r="G83" s="24" t="n"/>
      <c r="H83" s="24" t="n"/>
      <c r="I83" s="24" t="n"/>
      <c r="J83" s="24" t="n"/>
      <c r="K83" s="24" t="n"/>
      <c r="L83" s="24" t="n"/>
      <c r="M83" s="24" t="n"/>
      <c r="N83" s="24" t="n"/>
      <c r="O83" s="24" t="n"/>
      <c r="P83" s="24" t="n"/>
    </row>
    <row r="84">
      <c r="A84" s="25" t="n"/>
      <c r="B84" s="24" t="n"/>
      <c r="C84" s="24" t="n"/>
      <c r="D84" s="24" t="n"/>
      <c r="E84" s="24" t="n"/>
      <c r="F84" s="24" t="n"/>
      <c r="G84" s="24" t="n"/>
      <c r="H84" s="24" t="n"/>
      <c r="I84" s="24" t="n"/>
      <c r="J84" s="24" t="n"/>
      <c r="K84" s="24" t="n"/>
      <c r="L84" s="24" t="n"/>
      <c r="M84" s="24" t="n"/>
      <c r="N84" s="24" t="n"/>
      <c r="O84" s="24" t="n"/>
      <c r="P84" s="24" t="n"/>
    </row>
    <row r="85">
      <c r="A85" s="25" t="n"/>
      <c r="B85" s="24" t="n"/>
      <c r="C85" s="24" t="n"/>
      <c r="D85" s="24" t="n"/>
      <c r="E85" s="24" t="n"/>
      <c r="F85" s="24" t="n"/>
      <c r="G85" s="24" t="n"/>
      <c r="H85" s="24" t="n"/>
      <c r="I85" s="24" t="n"/>
      <c r="J85" s="24" t="n"/>
      <c r="K85" s="24" t="n"/>
      <c r="L85" s="24" t="n"/>
      <c r="M85" s="24" t="n"/>
      <c r="N85" s="24" t="n"/>
      <c r="O85" s="24" t="n"/>
      <c r="P85" s="24" t="n"/>
    </row>
    <row r="86">
      <c r="A86" s="25" t="n"/>
      <c r="B86" s="24" t="n"/>
      <c r="C86" s="24" t="n"/>
      <c r="D86" s="24" t="n"/>
      <c r="E86" s="24" t="n"/>
      <c r="F86" s="24" t="n"/>
      <c r="G86" s="24" t="n"/>
      <c r="H86" s="24" t="n"/>
      <c r="I86" s="24" t="n"/>
      <c r="J86" s="24" t="n"/>
      <c r="K86" s="24" t="n"/>
      <c r="L86" s="24" t="n"/>
      <c r="M86" s="24" t="n"/>
      <c r="N86" s="24" t="n"/>
      <c r="O86" s="24" t="n"/>
      <c r="P86" s="24" t="n"/>
    </row>
    <row r="87">
      <c r="A87" s="25" t="n"/>
      <c r="B87" s="24" t="n"/>
      <c r="C87" s="24" t="n"/>
      <c r="D87" s="24" t="n"/>
      <c r="E87" s="24" t="n"/>
      <c r="F87" s="24" t="n"/>
      <c r="G87" s="24" t="n"/>
      <c r="H87" s="24" t="n"/>
      <c r="I87" s="24" t="n"/>
      <c r="J87" s="24" t="n"/>
      <c r="K87" s="24" t="n"/>
      <c r="L87" s="24" t="n"/>
      <c r="M87" s="24" t="n"/>
      <c r="N87" s="24" t="n"/>
      <c r="O87" s="24" t="n"/>
      <c r="P87" s="24" t="n"/>
    </row>
    <row r="88">
      <c r="A88" s="25" t="n"/>
      <c r="B88" s="24" t="n"/>
      <c r="C88" s="24" t="n"/>
      <c r="D88" s="24" t="n"/>
      <c r="E88" s="24" t="n"/>
      <c r="F88" s="24" t="n"/>
      <c r="G88" s="24" t="n"/>
      <c r="H88" s="24" t="n"/>
      <c r="I88" s="24" t="n"/>
      <c r="J88" s="24" t="n"/>
      <c r="K88" s="24" t="n"/>
      <c r="L88" s="24" t="n"/>
      <c r="M88" s="24" t="n"/>
      <c r="N88" s="24" t="n"/>
      <c r="O88" s="24" t="n"/>
      <c r="P88" s="24" t="n"/>
    </row>
    <row r="89">
      <c r="A89" s="25" t="n"/>
      <c r="B89" s="24" t="n"/>
      <c r="C89" s="24" t="n"/>
      <c r="D89" s="24" t="n"/>
      <c r="E89" s="24" t="n"/>
      <c r="F89" s="24" t="n"/>
      <c r="G89" s="24" t="n"/>
      <c r="H89" s="24" t="n"/>
      <c r="I89" s="24" t="n"/>
      <c r="J89" s="24" t="n"/>
      <c r="K89" s="24" t="n"/>
      <c r="L89" s="24" t="n"/>
      <c r="M89" s="24" t="n"/>
      <c r="N89" s="24" t="n"/>
      <c r="O89" s="24" t="n"/>
      <c r="P89" s="24" t="n"/>
    </row>
    <row r="90">
      <c r="A90" s="25" t="n"/>
      <c r="B90" s="24" t="n"/>
      <c r="C90" s="24" t="n"/>
      <c r="D90" s="24" t="n"/>
      <c r="E90" s="24" t="n"/>
      <c r="F90" s="24" t="n"/>
      <c r="G90" s="24" t="n"/>
      <c r="H90" s="24" t="n"/>
      <c r="I90" s="24" t="n"/>
      <c r="J90" s="24" t="n"/>
      <c r="K90" s="24" t="n"/>
      <c r="L90" s="24" t="n"/>
      <c r="M90" s="24" t="n"/>
      <c r="N90" s="24" t="n"/>
      <c r="O90" s="24" t="n"/>
      <c r="P90" s="24" t="n"/>
    </row>
    <row r="91">
      <c r="A91" s="25" t="n"/>
      <c r="B91" s="24" t="n"/>
      <c r="C91" s="24" t="n"/>
      <c r="D91" s="24" t="n"/>
      <c r="E91" s="24" t="n"/>
      <c r="F91" s="24" t="n"/>
      <c r="G91" s="24" t="n"/>
      <c r="H91" s="24" t="n"/>
      <c r="I91" s="24" t="n"/>
      <c r="J91" s="24" t="n"/>
      <c r="K91" s="24" t="n"/>
      <c r="L91" s="24" t="n"/>
      <c r="M91" s="24" t="n"/>
      <c r="N91" s="24" t="n"/>
      <c r="O91" s="24" t="n"/>
      <c r="P91" s="24" t="n"/>
    </row>
    <row r="92">
      <c r="A92" s="25" t="n"/>
      <c r="B92" s="24" t="n"/>
      <c r="C92" s="24" t="n"/>
      <c r="D92" s="24" t="n"/>
      <c r="E92" s="24" t="n"/>
      <c r="F92" s="24" t="n"/>
      <c r="G92" s="24" t="n"/>
      <c r="H92" s="24" t="n"/>
      <c r="I92" s="24" t="n"/>
      <c r="J92" s="24" t="n"/>
      <c r="K92" s="24" t="n"/>
      <c r="L92" s="24" t="n"/>
      <c r="M92" s="24" t="n"/>
      <c r="N92" s="24" t="n"/>
      <c r="O92" s="24" t="n"/>
      <c r="P92" s="24" t="n"/>
    </row>
    <row r="93">
      <c r="A93" s="25" t="n"/>
      <c r="B93" s="24" t="n"/>
      <c r="C93" s="24" t="n"/>
      <c r="D93" s="24" t="n"/>
      <c r="E93" s="24" t="n"/>
      <c r="F93" s="24" t="n"/>
      <c r="G93" s="24" t="n"/>
      <c r="H93" s="24" t="n"/>
      <c r="I93" s="24" t="n"/>
      <c r="J93" s="24" t="n"/>
      <c r="K93" s="24" t="n"/>
      <c r="L93" s="24" t="n"/>
      <c r="M93" s="24" t="n"/>
      <c r="N93" s="24" t="n"/>
      <c r="O93" s="24" t="n"/>
      <c r="P93" s="24" t="n"/>
    </row>
    <row r="94">
      <c r="A94" s="25" t="n"/>
      <c r="B94" s="24" t="n"/>
      <c r="C94" s="24" t="n"/>
      <c r="D94" s="24" t="n"/>
      <c r="E94" s="24" t="n"/>
      <c r="F94" s="24" t="n"/>
      <c r="G94" s="24" t="n"/>
      <c r="H94" s="24" t="n"/>
      <c r="I94" s="24" t="n"/>
      <c r="J94" s="24" t="n"/>
      <c r="K94" s="24" t="n"/>
      <c r="L94" s="24" t="n"/>
      <c r="M94" s="24" t="n"/>
      <c r="N94" s="24" t="n"/>
      <c r="O94" s="24" t="n"/>
      <c r="P94" s="24" t="n"/>
    </row>
    <row r="95">
      <c r="A95" s="25" t="n"/>
      <c r="B95" s="24" t="n"/>
      <c r="C95" s="24" t="n"/>
      <c r="D95" s="24" t="n"/>
      <c r="E95" s="24" t="n"/>
      <c r="F95" s="24" t="n"/>
      <c r="G95" s="24" t="n"/>
      <c r="H95" s="24" t="n"/>
      <c r="I95" s="24" t="n"/>
      <c r="J95" s="24" t="n"/>
      <c r="K95" s="24" t="n"/>
      <c r="L95" s="24" t="n"/>
      <c r="M95" s="24" t="n"/>
      <c r="N95" s="24" t="n"/>
      <c r="O95" s="24" t="n"/>
      <c r="P95" s="24" t="n"/>
    </row>
    <row r="96">
      <c r="A96" s="25" t="n"/>
      <c r="B96" s="24" t="n"/>
      <c r="C96" s="24" t="n"/>
      <c r="D96" s="24" t="n"/>
      <c r="E96" s="24" t="n"/>
      <c r="F96" s="24" t="n"/>
      <c r="G96" s="24" t="n"/>
      <c r="H96" s="24" t="n"/>
      <c r="I96" s="24" t="n"/>
      <c r="J96" s="24" t="n"/>
      <c r="K96" s="24" t="n"/>
      <c r="L96" s="24" t="n"/>
      <c r="M96" s="24" t="n"/>
      <c r="N96" s="24" t="n"/>
      <c r="O96" s="24" t="n"/>
      <c r="P96" s="24" t="n"/>
    </row>
    <row r="97">
      <c r="A97" s="25" t="n"/>
      <c r="B97" s="24" t="n"/>
      <c r="C97" s="24" t="n"/>
      <c r="D97" s="24" t="n"/>
      <c r="E97" s="24" t="n"/>
      <c r="F97" s="24" t="n"/>
      <c r="G97" s="24" t="n"/>
      <c r="H97" s="24" t="n"/>
      <c r="I97" s="24" t="n"/>
      <c r="J97" s="24" t="n"/>
      <c r="K97" s="24" t="n"/>
      <c r="L97" s="24" t="n"/>
      <c r="M97" s="24" t="n"/>
      <c r="N97" s="24" t="n"/>
      <c r="O97" s="24" t="n"/>
      <c r="P97" s="24" t="n"/>
    </row>
    <row r="98">
      <c r="A98" s="25" t="n"/>
      <c r="B98" s="24" t="n"/>
      <c r="C98" s="24" t="n"/>
      <c r="D98" s="24" t="n"/>
      <c r="E98" s="24" t="n"/>
      <c r="F98" s="24" t="n"/>
      <c r="G98" s="24" t="n"/>
      <c r="H98" s="24" t="n"/>
      <c r="I98" s="24" t="n"/>
      <c r="J98" s="24" t="n"/>
      <c r="K98" s="24" t="n"/>
      <c r="L98" s="24" t="n"/>
      <c r="M98" s="24" t="n"/>
      <c r="N98" s="24" t="n"/>
      <c r="O98" s="24" t="n"/>
      <c r="P98" s="24" t="n"/>
    </row>
    <row r="99">
      <c r="A99" s="25" t="n"/>
      <c r="B99" s="24" t="n"/>
      <c r="C99" s="24" t="n"/>
      <c r="D99" s="24" t="n"/>
      <c r="E99" s="24" t="n"/>
      <c r="F99" s="24" t="n"/>
      <c r="G99" s="24" t="n"/>
      <c r="H99" s="24" t="n"/>
      <c r="I99" s="24" t="n"/>
      <c r="J99" s="24" t="n"/>
      <c r="K99" s="24" t="n"/>
      <c r="L99" s="24" t="n"/>
      <c r="M99" s="24" t="n"/>
      <c r="N99" s="24" t="n"/>
      <c r="O99" s="24" t="n"/>
      <c r="P99" s="24" t="n"/>
    </row>
    <row r="100">
      <c r="A100" s="25" t="n"/>
      <c r="B100" s="24" t="n"/>
      <c r="C100" s="24" t="n"/>
      <c r="D100" s="24" t="n"/>
      <c r="E100" s="24" t="n"/>
      <c r="F100" s="24" t="n"/>
      <c r="G100" s="24" t="n"/>
      <c r="H100" s="24" t="n"/>
      <c r="I100" s="24" t="n"/>
      <c r="J100" s="24" t="n"/>
      <c r="K100" s="24" t="n"/>
      <c r="L100" s="24" t="n"/>
      <c r="M100" s="24" t="n"/>
      <c r="N100" s="24" t="n"/>
      <c r="O100" s="24" t="n"/>
      <c r="P100" s="24" t="n"/>
    </row>
    <row r="101">
      <c r="A101" s="25" t="n"/>
      <c r="B101" s="24" t="n"/>
      <c r="C101" s="24" t="n"/>
      <c r="D101" s="24" t="n"/>
      <c r="E101" s="24" t="n"/>
      <c r="F101" s="24" t="n"/>
      <c r="G101" s="24" t="n"/>
      <c r="H101" s="24" t="n"/>
      <c r="I101" s="24" t="n"/>
      <c r="J101" s="24" t="n"/>
      <c r="K101" s="24" t="n"/>
      <c r="L101" s="24" t="n"/>
      <c r="M101" s="24" t="n"/>
      <c r="N101" s="24" t="n"/>
      <c r="O101" s="24" t="n"/>
      <c r="P101" s="24" t="n"/>
    </row>
    <row r="102">
      <c r="A102" s="25" t="n"/>
      <c r="B102" s="24" t="n"/>
      <c r="C102" s="24" t="n"/>
      <c r="D102" s="24" t="n"/>
      <c r="E102" s="24" t="n"/>
      <c r="F102" s="24" t="n"/>
      <c r="G102" s="24" t="n"/>
      <c r="H102" s="24" t="n"/>
      <c r="I102" s="24" t="n"/>
      <c r="J102" s="24" t="n"/>
      <c r="K102" s="24" t="n"/>
      <c r="L102" s="24" t="n"/>
      <c r="M102" s="24" t="n"/>
      <c r="N102" s="24" t="n"/>
      <c r="O102" s="24" t="n"/>
      <c r="P102" s="24" t="n"/>
    </row>
    <row r="103">
      <c r="A103" s="25" t="n"/>
      <c r="B103" s="24" t="n"/>
      <c r="C103" s="24" t="n"/>
      <c r="D103" s="24" t="n"/>
      <c r="E103" s="24" t="n"/>
      <c r="F103" s="24" t="n"/>
      <c r="G103" s="24" t="n"/>
      <c r="H103" s="24" t="n"/>
      <c r="I103" s="24" t="n"/>
      <c r="J103" s="24" t="n"/>
      <c r="K103" s="24" t="n"/>
      <c r="L103" s="24" t="n"/>
      <c r="M103" s="24" t="n"/>
      <c r="N103" s="24" t="n"/>
      <c r="O103" s="24" t="n"/>
      <c r="P103" s="24" t="n"/>
    </row>
    <row r="104">
      <c r="A104" s="25" t="n"/>
      <c r="B104" s="24" t="n"/>
      <c r="C104" s="24" t="n"/>
      <c r="D104" s="24" t="n"/>
      <c r="E104" s="24" t="n"/>
      <c r="F104" s="24" t="n"/>
      <c r="G104" s="24" t="n"/>
      <c r="H104" s="24" t="n"/>
      <c r="I104" s="24" t="n"/>
      <c r="J104" s="24" t="n"/>
      <c r="K104" s="24" t="n"/>
      <c r="L104" s="24" t="n"/>
      <c r="M104" s="24" t="n"/>
      <c r="N104" s="24" t="n"/>
      <c r="O104" s="24" t="n"/>
      <c r="P104" s="24" t="n"/>
    </row>
    <row r="105">
      <c r="A105" s="25" t="n"/>
      <c r="B105" s="24" t="n"/>
      <c r="C105" s="24" t="n"/>
      <c r="D105" s="24" t="n"/>
      <c r="E105" s="24" t="n"/>
      <c r="F105" s="24" t="n"/>
      <c r="G105" s="24" t="n"/>
      <c r="H105" s="24" t="n"/>
      <c r="I105" s="24" t="n"/>
      <c r="J105" s="24" t="n"/>
      <c r="K105" s="24" t="n"/>
      <c r="L105" s="24" t="n"/>
      <c r="M105" s="24" t="n"/>
      <c r="N105" s="24" t="n"/>
      <c r="O105" s="24" t="n"/>
      <c r="P105" s="24" t="n"/>
    </row>
    <row r="106">
      <c r="A106" s="25" t="n"/>
      <c r="B106" s="24" t="n"/>
      <c r="C106" s="24" t="n"/>
      <c r="D106" s="24" t="n"/>
      <c r="E106" s="24" t="n"/>
      <c r="F106" s="24" t="n"/>
      <c r="G106" s="24" t="n"/>
      <c r="H106" s="24" t="n"/>
      <c r="I106" s="24" t="n"/>
      <c r="J106" s="24" t="n"/>
      <c r="K106" s="24" t="n"/>
      <c r="L106" s="24" t="n"/>
      <c r="M106" s="24" t="n"/>
      <c r="N106" s="24" t="n"/>
      <c r="O106" s="24" t="n"/>
      <c r="P106" s="24" t="n"/>
    </row>
    <row r="107">
      <c r="A107" s="25" t="n"/>
      <c r="B107" s="24" t="n"/>
      <c r="C107" s="24" t="n"/>
      <c r="D107" s="24" t="n"/>
      <c r="E107" s="24" t="n"/>
      <c r="F107" s="24" t="n"/>
      <c r="G107" s="24" t="n"/>
      <c r="H107" s="24" t="n"/>
      <c r="I107" s="24" t="n"/>
      <c r="J107" s="24" t="n"/>
      <c r="K107" s="24" t="n"/>
      <c r="L107" s="24" t="n"/>
      <c r="M107" s="24" t="n"/>
      <c r="N107" s="24" t="n"/>
      <c r="O107" s="24" t="n"/>
      <c r="P107" s="24" t="n"/>
    </row>
    <row r="108">
      <c r="A108" s="25" t="n"/>
      <c r="B108" s="24" t="n"/>
      <c r="C108" s="24" t="n"/>
      <c r="D108" s="24" t="n"/>
      <c r="E108" s="24" t="n"/>
      <c r="F108" s="24" t="n"/>
      <c r="G108" s="24" t="n"/>
      <c r="H108" s="24" t="n"/>
      <c r="I108" s="24" t="n"/>
      <c r="J108" s="24" t="n"/>
      <c r="K108" s="24" t="n"/>
      <c r="L108" s="24" t="n"/>
      <c r="M108" s="24" t="n"/>
      <c r="N108" s="24" t="n"/>
      <c r="O108" s="24" t="n"/>
      <c r="P108" s="24" t="n"/>
    </row>
    <row r="109">
      <c r="A109" s="25" t="n"/>
      <c r="B109" s="24" t="n"/>
      <c r="C109" s="24" t="n"/>
      <c r="D109" s="24" t="n"/>
      <c r="E109" s="24" t="n"/>
      <c r="F109" s="24" t="n"/>
      <c r="G109" s="24" t="n"/>
      <c r="H109" s="24" t="n"/>
      <c r="I109" s="24" t="n"/>
      <c r="J109" s="24" t="n"/>
      <c r="K109" s="24" t="n"/>
      <c r="L109" s="24" t="n"/>
      <c r="M109" s="24" t="n"/>
      <c r="N109" s="24" t="n"/>
      <c r="O109" s="24" t="n"/>
      <c r="P109" s="24" t="n"/>
    </row>
    <row r="110">
      <c r="A110" s="25" t="n"/>
      <c r="B110" s="24" t="n"/>
      <c r="C110" s="24" t="n"/>
      <c r="D110" s="24" t="n"/>
      <c r="E110" s="24" t="n"/>
      <c r="F110" s="24" t="n"/>
      <c r="G110" s="24" t="n"/>
      <c r="H110" s="24" t="n"/>
      <c r="I110" s="24" t="n"/>
      <c r="J110" s="24" t="n"/>
      <c r="K110" s="24" t="n"/>
      <c r="L110" s="24" t="n"/>
      <c r="M110" s="24" t="n"/>
      <c r="N110" s="24" t="n"/>
      <c r="O110" s="24" t="n"/>
      <c r="P110" s="24" t="n"/>
    </row>
    <row r="111">
      <c r="A111" s="25" t="n"/>
      <c r="B111" s="24" t="n"/>
      <c r="C111" s="24" t="n"/>
      <c r="D111" s="24" t="n"/>
      <c r="E111" s="24" t="n"/>
      <c r="F111" s="24" t="n"/>
      <c r="G111" s="24" t="n"/>
      <c r="H111" s="24" t="n"/>
      <c r="I111" s="24" t="n"/>
      <c r="J111" s="24" t="n"/>
      <c r="K111" s="24" t="n"/>
      <c r="L111" s="24" t="n"/>
      <c r="M111" s="24" t="n"/>
      <c r="N111" s="24" t="n"/>
      <c r="O111" s="24" t="n"/>
      <c r="P111" s="24" t="n"/>
    </row>
    <row r="112">
      <c r="A112" s="25" t="n"/>
      <c r="B112" s="24" t="n"/>
      <c r="C112" s="24" t="n"/>
      <c r="D112" s="24" t="n"/>
      <c r="E112" s="24" t="n"/>
      <c r="F112" s="24" t="n"/>
      <c r="G112" s="24" t="n"/>
      <c r="H112" s="24" t="n"/>
      <c r="I112" s="24" t="n"/>
      <c r="J112" s="24" t="n"/>
      <c r="K112" s="24" t="n"/>
      <c r="L112" s="24" t="n"/>
      <c r="M112" s="24" t="n"/>
      <c r="N112" s="24" t="n"/>
      <c r="O112" s="24" t="n"/>
      <c r="P112" s="24" t="n"/>
    </row>
    <row r="113">
      <c r="A113" s="25" t="n"/>
      <c r="B113" s="24" t="n"/>
      <c r="C113" s="24" t="n"/>
      <c r="D113" s="24" t="n"/>
      <c r="E113" s="24" t="n"/>
      <c r="F113" s="24" t="n"/>
      <c r="G113" s="24" t="n"/>
      <c r="H113" s="24" t="n"/>
      <c r="I113" s="24" t="n"/>
      <c r="J113" s="24" t="n"/>
      <c r="K113" s="24" t="n"/>
      <c r="L113" s="24" t="n"/>
      <c r="M113" s="24" t="n"/>
      <c r="N113" s="24" t="n"/>
      <c r="O113" s="24" t="n"/>
      <c r="P113" s="24" t="n"/>
    </row>
    <row r="114">
      <c r="A114" s="25" t="n"/>
      <c r="B114" s="24" t="n"/>
      <c r="C114" s="24" t="n"/>
      <c r="D114" s="24" t="n"/>
      <c r="E114" s="24" t="n"/>
      <c r="F114" s="24" t="n"/>
      <c r="G114" s="24" t="n"/>
      <c r="H114" s="24" t="n"/>
      <c r="I114" s="24" t="n"/>
      <c r="J114" s="24" t="n"/>
      <c r="K114" s="24" t="n"/>
      <c r="L114" s="24" t="n"/>
      <c r="M114" s="24" t="n"/>
      <c r="N114" s="24" t="n"/>
      <c r="O114" s="24" t="n"/>
      <c r="P114" s="24" t="n"/>
    </row>
    <row r="115">
      <c r="A115" s="25" t="n"/>
      <c r="B115" s="24" t="n"/>
      <c r="C115" s="24" t="n"/>
      <c r="D115" s="24" t="n"/>
      <c r="E115" s="24" t="n"/>
      <c r="F115" s="24" t="n"/>
      <c r="G115" s="24" t="n"/>
      <c r="H115" s="24" t="n"/>
      <c r="I115" s="24" t="n"/>
      <c r="J115" s="24" t="n"/>
      <c r="K115" s="24" t="n"/>
      <c r="L115" s="24" t="n"/>
      <c r="M115" s="24" t="n"/>
      <c r="N115" s="24" t="n"/>
      <c r="O115" s="24" t="n"/>
      <c r="P115" s="24" t="n"/>
    </row>
    <row r="116">
      <c r="A116" s="25" t="n"/>
      <c r="B116" s="24" t="n"/>
      <c r="C116" s="24" t="n"/>
      <c r="D116" s="24" t="n"/>
      <c r="E116" s="24" t="n"/>
      <c r="F116" s="24" t="n"/>
      <c r="G116" s="24" t="n"/>
      <c r="H116" s="24" t="n"/>
      <c r="I116" s="24" t="n"/>
      <c r="J116" s="24" t="n"/>
      <c r="K116" s="24" t="n"/>
      <c r="L116" s="24" t="n"/>
      <c r="M116" s="24" t="n"/>
      <c r="N116" s="24" t="n"/>
      <c r="O116" s="24" t="n"/>
      <c r="P116" s="24" t="n"/>
    </row>
    <row r="117">
      <c r="A117" s="25" t="n"/>
      <c r="B117" s="24" t="n"/>
      <c r="C117" s="24" t="n"/>
      <c r="D117" s="24" t="n"/>
      <c r="E117" s="24" t="n"/>
      <c r="F117" s="24" t="n"/>
      <c r="G117" s="24" t="n"/>
      <c r="H117" s="24" t="n"/>
      <c r="I117" s="24" t="n"/>
      <c r="J117" s="24" t="n"/>
      <c r="K117" s="24" t="n"/>
      <c r="L117" s="24" t="n"/>
      <c r="M117" s="24" t="n"/>
      <c r="N117" s="24" t="n"/>
      <c r="O117" s="24" t="n"/>
      <c r="P117" s="24" t="n"/>
    </row>
    <row r="118">
      <c r="A118" s="25" t="n"/>
      <c r="B118" s="24" t="n"/>
      <c r="C118" s="24" t="n"/>
      <c r="D118" s="24" t="n"/>
      <c r="E118" s="24" t="n"/>
      <c r="F118" s="24" t="n"/>
      <c r="G118" s="24" t="n"/>
      <c r="H118" s="24" t="n"/>
      <c r="I118" s="24" t="n"/>
      <c r="J118" s="24" t="n"/>
      <c r="K118" s="24" t="n"/>
      <c r="L118" s="24" t="n"/>
      <c r="M118" s="24" t="n"/>
      <c r="N118" s="24" t="n"/>
      <c r="O118" s="24" t="n"/>
      <c r="P118" s="24" t="n"/>
    </row>
    <row r="119">
      <c r="A119" s="25" t="n"/>
      <c r="B119" s="24" t="n"/>
      <c r="C119" s="24" t="n"/>
      <c r="D119" s="24" t="n"/>
      <c r="E119" s="24" t="n"/>
      <c r="F119" s="24" t="n"/>
      <c r="G119" s="24" t="n"/>
      <c r="H119" s="24" t="n"/>
      <c r="I119" s="24" t="n"/>
      <c r="J119" s="24" t="n"/>
      <c r="K119" s="24" t="n"/>
      <c r="L119" s="24" t="n"/>
      <c r="M119" s="24" t="n"/>
      <c r="N119" s="24" t="n"/>
      <c r="O119" s="24" t="n"/>
      <c r="P119" s="24" t="n"/>
    </row>
    <row r="120">
      <c r="A120" s="25" t="n"/>
      <c r="B120" s="24" t="n"/>
      <c r="C120" s="24" t="n"/>
      <c r="D120" s="24" t="n"/>
      <c r="E120" s="24" t="n"/>
      <c r="F120" s="24" t="n"/>
      <c r="G120" s="24" t="n"/>
      <c r="H120" s="24" t="n"/>
      <c r="I120" s="24" t="n"/>
      <c r="J120" s="24" t="n"/>
      <c r="K120" s="24" t="n"/>
      <c r="L120" s="24" t="n"/>
      <c r="M120" s="24" t="n"/>
      <c r="N120" s="24" t="n"/>
      <c r="O120" s="24" t="n"/>
      <c r="P120" s="24" t="n"/>
    </row>
    <row r="121">
      <c r="A121" s="26" t="n"/>
      <c r="B121" s="27" t="n"/>
      <c r="C121" s="27" t="n"/>
      <c r="D121" s="27" t="n"/>
      <c r="E121" s="27" t="n"/>
      <c r="F121" s="27" t="n"/>
      <c r="G121" s="27" t="n"/>
      <c r="H121" s="27" t="n"/>
      <c r="I121" s="27" t="n"/>
      <c r="J121" s="27" t="n"/>
      <c r="K121" s="27" t="n"/>
      <c r="L121" s="27" t="n"/>
      <c r="M121" s="27" t="n"/>
      <c r="N121" s="27" t="n"/>
      <c r="O121" s="27" t="n"/>
      <c r="P121" s="27" t="n"/>
    </row>
    <row r="122">
      <c r="A122" s="6" t="inlineStr">
        <is>
          <t>Rita Kumari</t>
        </is>
      </c>
      <c r="B122" s="7" t="inlineStr">
        <is>
          <t>Field Officer</t>
        </is>
      </c>
      <c r="C122" s="24" t="n"/>
      <c r="D122" s="24" t="n"/>
      <c r="E122" s="24" t="n"/>
      <c r="F122" s="24" t="n"/>
      <c r="G122" s="24" t="n"/>
      <c r="H122" s="24" t="n"/>
      <c r="I122" s="24" t="n"/>
      <c r="J122" s="24" t="n"/>
      <c r="K122" s="24" t="n"/>
      <c r="L122" s="24" t="n"/>
      <c r="M122" s="24" t="n"/>
      <c r="N122" s="24" t="n"/>
      <c r="O122" s="24" t="n"/>
      <c r="P122" s="24" t="n"/>
    </row>
    <row r="123">
      <c r="A123" s="25" t="n"/>
      <c r="B123" s="24" t="n"/>
      <c r="C123" s="24" t="n"/>
      <c r="D123" s="24" t="n"/>
      <c r="E123" s="24" t="n"/>
      <c r="F123" s="24" t="n"/>
      <c r="G123" s="24" t="n"/>
      <c r="H123" s="24" t="n"/>
      <c r="I123" s="24" t="n"/>
      <c r="J123" s="24" t="n"/>
      <c r="K123" s="24" t="n"/>
      <c r="L123" s="24" t="n"/>
      <c r="M123" s="24" t="n"/>
      <c r="N123" s="24" t="n"/>
      <c r="O123" s="24" t="n"/>
      <c r="P123" s="24" t="n"/>
    </row>
    <row r="124">
      <c r="A124" s="25" t="n"/>
      <c r="B124" s="24" t="n"/>
      <c r="C124" s="24" t="n"/>
      <c r="D124" s="24" t="n"/>
      <c r="E124" s="24" t="n"/>
      <c r="F124" s="24" t="n"/>
      <c r="G124" s="24" t="n"/>
      <c r="H124" s="24" t="n"/>
      <c r="I124" s="24" t="n"/>
      <c r="J124" s="24" t="n"/>
      <c r="K124" s="24" t="n"/>
      <c r="L124" s="24" t="n"/>
      <c r="M124" s="24" t="n"/>
      <c r="N124" s="24" t="n"/>
      <c r="O124" s="24" t="n"/>
      <c r="P124" s="24" t="n"/>
    </row>
    <row r="125">
      <c r="A125" s="25" t="n"/>
      <c r="B125" s="24" t="n"/>
      <c r="C125" s="24" t="n"/>
      <c r="D125" s="24" t="n"/>
      <c r="E125" s="24" t="n"/>
      <c r="F125" s="24" t="n"/>
      <c r="G125" s="24" t="n"/>
      <c r="H125" s="24" t="n"/>
      <c r="I125" s="24" t="n"/>
      <c r="J125" s="24" t="n"/>
      <c r="K125" s="24" t="n"/>
      <c r="L125" s="24" t="n"/>
      <c r="M125" s="24" t="n"/>
      <c r="N125" s="24" t="n"/>
      <c r="O125" s="24" t="n"/>
      <c r="P125" s="24" t="n"/>
    </row>
    <row r="126">
      <c r="A126" s="25" t="n"/>
      <c r="B126" s="24" t="n"/>
      <c r="C126" s="24" t="n"/>
      <c r="D126" s="24" t="n"/>
      <c r="E126" s="24" t="n"/>
      <c r="F126" s="24" t="n"/>
      <c r="G126" s="24" t="n"/>
      <c r="H126" s="24" t="n"/>
      <c r="I126" s="24" t="n"/>
      <c r="J126" s="24" t="n"/>
      <c r="K126" s="24" t="n"/>
      <c r="L126" s="24" t="n"/>
      <c r="M126" s="24" t="n"/>
      <c r="N126" s="24" t="n"/>
      <c r="O126" s="24" t="n"/>
      <c r="P126" s="24" t="n"/>
    </row>
    <row r="127">
      <c r="A127" s="25" t="n"/>
      <c r="B127" s="24" t="n"/>
      <c r="C127" s="24" t="n"/>
      <c r="D127" s="24" t="n"/>
      <c r="E127" s="24" t="n"/>
      <c r="F127" s="24" t="n"/>
      <c r="G127" s="24" t="n"/>
      <c r="H127" s="24" t="n"/>
      <c r="I127" s="24" t="n"/>
      <c r="J127" s="24" t="n"/>
      <c r="K127" s="24" t="n"/>
      <c r="L127" s="24" t="n"/>
      <c r="M127" s="24" t="n"/>
      <c r="N127" s="24" t="n"/>
      <c r="O127" s="24" t="n"/>
      <c r="P127" s="24" t="n"/>
    </row>
    <row r="128">
      <c r="A128" s="25" t="n"/>
      <c r="B128" s="24" t="n"/>
      <c r="C128" s="24" t="n"/>
      <c r="D128" s="24" t="n"/>
      <c r="E128" s="24" t="n"/>
      <c r="F128" s="24" t="n"/>
      <c r="G128" s="24" t="n"/>
      <c r="H128" s="24" t="n"/>
      <c r="I128" s="24" t="n"/>
      <c r="J128" s="24" t="n"/>
      <c r="K128" s="24" t="n"/>
      <c r="L128" s="24" t="n"/>
      <c r="M128" s="24" t="n"/>
      <c r="N128" s="24" t="n"/>
      <c r="O128" s="24" t="n"/>
      <c r="P128" s="24" t="n"/>
    </row>
    <row r="129">
      <c r="A129" s="25" t="n"/>
      <c r="B129" s="24" t="n"/>
      <c r="C129" s="24" t="n"/>
      <c r="D129" s="24" t="n"/>
      <c r="E129" s="24" t="n"/>
      <c r="F129" s="24" t="n"/>
      <c r="G129" s="24" t="n"/>
      <c r="H129" s="24" t="n"/>
      <c r="I129" s="24" t="n"/>
      <c r="J129" s="24" t="n"/>
      <c r="K129" s="24" t="n"/>
      <c r="L129" s="24" t="n"/>
      <c r="M129" s="24" t="n"/>
      <c r="N129" s="24" t="n"/>
      <c r="O129" s="24" t="n"/>
      <c r="P129" s="24" t="n"/>
    </row>
    <row r="130">
      <c r="A130" s="25" t="n"/>
      <c r="B130" s="24" t="n"/>
      <c r="C130" s="24" t="n"/>
      <c r="D130" s="24" t="n"/>
      <c r="E130" s="24" t="n"/>
      <c r="F130" s="24" t="n"/>
      <c r="G130" s="24" t="n"/>
      <c r="H130" s="24" t="n"/>
      <c r="I130" s="24" t="n"/>
      <c r="J130" s="24" t="n"/>
      <c r="K130" s="24" t="n"/>
      <c r="L130" s="24" t="n"/>
      <c r="M130" s="24" t="n"/>
      <c r="N130" s="24" t="n"/>
      <c r="O130" s="24" t="n"/>
      <c r="P130" s="24" t="n"/>
    </row>
    <row r="131">
      <c r="A131" s="25" t="n"/>
      <c r="B131" s="24" t="n"/>
      <c r="C131" s="24" t="n"/>
      <c r="D131" s="24" t="n"/>
      <c r="E131" s="24" t="n"/>
      <c r="F131" s="24" t="n"/>
      <c r="G131" s="24" t="n"/>
      <c r="H131" s="24" t="n"/>
      <c r="I131" s="24" t="n"/>
      <c r="J131" s="24" t="n"/>
      <c r="K131" s="24" t="n"/>
      <c r="L131" s="24" t="n"/>
      <c r="M131" s="24" t="n"/>
      <c r="N131" s="24" t="n"/>
      <c r="O131" s="24" t="n"/>
      <c r="P131" s="24" t="n"/>
    </row>
    <row r="132">
      <c r="A132" s="25" t="n"/>
      <c r="B132" s="24" t="n"/>
      <c r="C132" s="24" t="n"/>
      <c r="D132" s="24" t="n"/>
      <c r="E132" s="24" t="n"/>
      <c r="F132" s="24" t="n"/>
      <c r="G132" s="24" t="n"/>
      <c r="H132" s="24" t="n"/>
      <c r="I132" s="24" t="n"/>
      <c r="J132" s="24" t="n"/>
      <c r="K132" s="24" t="n"/>
      <c r="L132" s="24" t="n"/>
      <c r="M132" s="24" t="n"/>
      <c r="N132" s="24" t="n"/>
      <c r="O132" s="24" t="n"/>
      <c r="P132" s="24" t="n"/>
    </row>
    <row r="133">
      <c r="A133" s="25" t="n"/>
      <c r="B133" s="24" t="n"/>
      <c r="C133" s="24" t="n"/>
      <c r="D133" s="24" t="n"/>
      <c r="E133" s="24" t="n"/>
      <c r="F133" s="24" t="n"/>
      <c r="G133" s="24" t="n"/>
      <c r="H133" s="24" t="n"/>
      <c r="I133" s="24" t="n"/>
      <c r="J133" s="24" t="n"/>
      <c r="K133" s="24" t="n"/>
      <c r="L133" s="24" t="n"/>
      <c r="M133" s="24" t="n"/>
      <c r="N133" s="24" t="n"/>
      <c r="O133" s="24" t="n"/>
      <c r="P133" s="24" t="n"/>
    </row>
    <row r="134">
      <c r="A134" s="25" t="n"/>
      <c r="B134" s="24" t="n"/>
      <c r="C134" s="24" t="n"/>
      <c r="D134" s="24" t="n"/>
      <c r="E134" s="24" t="n"/>
      <c r="F134" s="24" t="n"/>
      <c r="G134" s="24" t="n"/>
      <c r="H134" s="24" t="n"/>
      <c r="I134" s="24" t="n"/>
      <c r="J134" s="24" t="n"/>
      <c r="K134" s="24" t="n"/>
      <c r="L134" s="24" t="n"/>
      <c r="M134" s="24" t="n"/>
      <c r="N134" s="24" t="n"/>
      <c r="O134" s="24" t="n"/>
      <c r="P134" s="24" t="n"/>
    </row>
    <row r="135">
      <c r="A135" s="25" t="n"/>
      <c r="B135" s="24" t="n"/>
      <c r="C135" s="24" t="n"/>
      <c r="D135" s="24" t="n"/>
      <c r="E135" s="24" t="n"/>
      <c r="F135" s="24" t="n"/>
      <c r="G135" s="24" t="n"/>
      <c r="H135" s="24" t="n"/>
      <c r="I135" s="24" t="n"/>
      <c r="J135" s="24" t="n"/>
      <c r="K135" s="24" t="n"/>
      <c r="L135" s="24" t="n"/>
      <c r="M135" s="24" t="n"/>
      <c r="N135" s="24" t="n"/>
      <c r="O135" s="24" t="n"/>
      <c r="P135" s="24" t="n"/>
    </row>
    <row r="136">
      <c r="A136" s="25" t="n"/>
      <c r="B136" s="24" t="n"/>
      <c r="C136" s="24" t="n"/>
      <c r="D136" s="24" t="n"/>
      <c r="E136" s="24" t="n"/>
      <c r="F136" s="24" t="n"/>
      <c r="G136" s="24" t="n"/>
      <c r="H136" s="24" t="n"/>
      <c r="I136" s="24" t="n"/>
      <c r="J136" s="24" t="n"/>
      <c r="K136" s="24" t="n"/>
      <c r="L136" s="24" t="n"/>
      <c r="M136" s="24" t="n"/>
      <c r="N136" s="24" t="n"/>
      <c r="O136" s="24" t="n"/>
      <c r="P136" s="24" t="n"/>
    </row>
    <row r="137">
      <c r="A137" s="25" t="n"/>
      <c r="B137" s="24" t="n"/>
      <c r="C137" s="24" t="n"/>
      <c r="D137" s="24" t="n"/>
      <c r="E137" s="24" t="n"/>
      <c r="F137" s="24" t="n"/>
      <c r="G137" s="24" t="n"/>
      <c r="H137" s="24" t="n"/>
      <c r="I137" s="24" t="n"/>
      <c r="J137" s="24" t="n"/>
      <c r="K137" s="24" t="n"/>
      <c r="L137" s="24" t="n"/>
      <c r="M137" s="24" t="n"/>
      <c r="N137" s="24" t="n"/>
      <c r="O137" s="24" t="n"/>
      <c r="P137" s="24" t="n"/>
    </row>
    <row r="138">
      <c r="A138" s="25" t="n"/>
      <c r="B138" s="24" t="n"/>
      <c r="C138" s="24" t="n"/>
      <c r="D138" s="24" t="n"/>
      <c r="E138" s="24" t="n"/>
      <c r="F138" s="24" t="n"/>
      <c r="G138" s="24" t="n"/>
      <c r="H138" s="24" t="n"/>
      <c r="I138" s="24" t="n"/>
      <c r="J138" s="24" t="n"/>
      <c r="K138" s="24" t="n"/>
      <c r="L138" s="24" t="n"/>
      <c r="M138" s="24" t="n"/>
      <c r="N138" s="24" t="n"/>
      <c r="O138" s="24" t="n"/>
      <c r="P138" s="24" t="n"/>
    </row>
    <row r="139">
      <c r="A139" s="25" t="n"/>
      <c r="B139" s="24" t="n"/>
      <c r="C139" s="24" t="n"/>
      <c r="D139" s="24" t="n"/>
      <c r="E139" s="24" t="n"/>
      <c r="F139" s="24" t="n"/>
      <c r="G139" s="24" t="n"/>
      <c r="H139" s="24" t="n"/>
      <c r="I139" s="24" t="n"/>
      <c r="J139" s="24" t="n"/>
      <c r="K139" s="24" t="n"/>
      <c r="L139" s="24" t="n"/>
      <c r="M139" s="24" t="n"/>
      <c r="N139" s="24" t="n"/>
      <c r="O139" s="24" t="n"/>
      <c r="P139" s="24" t="n"/>
    </row>
    <row r="140">
      <c r="A140" s="25" t="n"/>
      <c r="B140" s="24" t="n"/>
      <c r="C140" s="24" t="n"/>
      <c r="D140" s="24" t="n"/>
      <c r="E140" s="24" t="n"/>
      <c r="F140" s="24" t="n"/>
      <c r="G140" s="24" t="n"/>
      <c r="H140" s="24" t="n"/>
      <c r="I140" s="24" t="n"/>
      <c r="J140" s="24" t="n"/>
      <c r="K140" s="24" t="n"/>
      <c r="L140" s="24" t="n"/>
      <c r="M140" s="24" t="n"/>
      <c r="N140" s="24" t="n"/>
      <c r="O140" s="24" t="n"/>
      <c r="P140" s="24" t="n"/>
    </row>
    <row r="141">
      <c r="A141" s="25" t="n"/>
      <c r="B141" s="24" t="n"/>
      <c r="C141" s="24" t="n"/>
      <c r="D141" s="24" t="n"/>
      <c r="E141" s="24" t="n"/>
      <c r="F141" s="24" t="n"/>
      <c r="G141" s="24" t="n"/>
      <c r="H141" s="24" t="n"/>
      <c r="I141" s="24" t="n"/>
      <c r="J141" s="24" t="n"/>
      <c r="K141" s="24" t="n"/>
      <c r="L141" s="24" t="n"/>
      <c r="M141" s="24" t="n"/>
      <c r="N141" s="24" t="n"/>
      <c r="O141" s="24" t="n"/>
      <c r="P141" s="24" t="n"/>
    </row>
    <row r="142">
      <c r="A142" s="25" t="n"/>
      <c r="B142" s="24" t="n"/>
      <c r="C142" s="24" t="n"/>
      <c r="D142" s="24" t="n"/>
      <c r="E142" s="24" t="n"/>
      <c r="F142" s="24" t="n"/>
      <c r="G142" s="24" t="n"/>
      <c r="H142" s="24" t="n"/>
      <c r="I142" s="24" t="n"/>
      <c r="J142" s="24" t="n"/>
      <c r="K142" s="24" t="n"/>
      <c r="L142" s="24" t="n"/>
      <c r="M142" s="24" t="n"/>
      <c r="N142" s="24" t="n"/>
      <c r="O142" s="24" t="n"/>
      <c r="P142" s="24" t="n"/>
    </row>
    <row r="143">
      <c r="A143" s="25" t="n"/>
      <c r="B143" s="24" t="n"/>
      <c r="C143" s="24" t="n"/>
      <c r="D143" s="24" t="n"/>
      <c r="E143" s="24" t="n"/>
      <c r="F143" s="24" t="n"/>
      <c r="G143" s="24" t="n"/>
      <c r="H143" s="24" t="n"/>
      <c r="I143" s="24" t="n"/>
      <c r="J143" s="24" t="n"/>
      <c r="K143" s="24" t="n"/>
      <c r="L143" s="24" t="n"/>
      <c r="M143" s="24" t="n"/>
      <c r="N143" s="24" t="n"/>
      <c r="O143" s="24" t="n"/>
      <c r="P143" s="24" t="n"/>
    </row>
    <row r="144">
      <c r="A144" s="25" t="n"/>
      <c r="B144" s="24" t="n"/>
      <c r="C144" s="24" t="n"/>
      <c r="D144" s="24" t="n"/>
      <c r="E144" s="24" t="n"/>
      <c r="F144" s="24" t="n"/>
      <c r="G144" s="24" t="n"/>
      <c r="H144" s="24" t="n"/>
      <c r="I144" s="24" t="n"/>
      <c r="J144" s="24" t="n"/>
      <c r="K144" s="24" t="n"/>
      <c r="L144" s="24" t="n"/>
      <c r="M144" s="24" t="n"/>
      <c r="N144" s="24" t="n"/>
      <c r="O144" s="24" t="n"/>
      <c r="P144" s="24" t="n"/>
    </row>
    <row r="145">
      <c r="A145" s="25" t="n"/>
      <c r="B145" s="24" t="n"/>
      <c r="C145" s="24" t="n"/>
      <c r="D145" s="24" t="n"/>
      <c r="E145" s="24" t="n"/>
      <c r="F145" s="24" t="n"/>
      <c r="G145" s="24" t="n"/>
      <c r="H145" s="24" t="n"/>
      <c r="I145" s="24" t="n"/>
      <c r="J145" s="24" t="n"/>
      <c r="K145" s="24" t="n"/>
      <c r="L145" s="24" t="n"/>
      <c r="M145" s="24" t="n"/>
      <c r="N145" s="24" t="n"/>
      <c r="O145" s="24" t="n"/>
      <c r="P145" s="24" t="n"/>
    </row>
    <row r="146">
      <c r="A146" s="25" t="n"/>
      <c r="B146" s="24" t="n"/>
      <c r="C146" s="24" t="n"/>
      <c r="D146" s="24" t="n"/>
      <c r="E146" s="24" t="n"/>
      <c r="F146" s="24" t="n"/>
      <c r="G146" s="24" t="n"/>
      <c r="H146" s="24" t="n"/>
      <c r="I146" s="24" t="n"/>
      <c r="J146" s="24" t="n"/>
      <c r="K146" s="24" t="n"/>
      <c r="L146" s="24" t="n"/>
      <c r="M146" s="24" t="n"/>
      <c r="N146" s="24" t="n"/>
      <c r="O146" s="24" t="n"/>
      <c r="P146" s="24" t="n"/>
    </row>
    <row r="147">
      <c r="A147" s="25" t="n"/>
      <c r="B147" s="24" t="n"/>
      <c r="C147" s="24" t="n"/>
      <c r="D147" s="24" t="n"/>
      <c r="E147" s="24" t="n"/>
      <c r="F147" s="24" t="n"/>
      <c r="G147" s="24" t="n"/>
      <c r="H147" s="24" t="n"/>
      <c r="I147" s="24" t="n"/>
      <c r="J147" s="24" t="n"/>
      <c r="K147" s="24" t="n"/>
      <c r="L147" s="24" t="n"/>
      <c r="M147" s="24" t="n"/>
      <c r="N147" s="24" t="n"/>
      <c r="O147" s="24" t="n"/>
      <c r="P147" s="24" t="n"/>
    </row>
    <row r="148">
      <c r="A148" s="25" t="n"/>
      <c r="B148" s="24" t="n"/>
      <c r="C148" s="24" t="n"/>
      <c r="D148" s="24" t="n"/>
      <c r="E148" s="24" t="n"/>
      <c r="F148" s="24" t="n"/>
      <c r="G148" s="24" t="n"/>
      <c r="H148" s="24" t="n"/>
      <c r="I148" s="24" t="n"/>
      <c r="J148" s="24" t="n"/>
      <c r="K148" s="24" t="n"/>
      <c r="L148" s="24" t="n"/>
      <c r="M148" s="24" t="n"/>
      <c r="N148" s="24" t="n"/>
      <c r="O148" s="24" t="n"/>
      <c r="P148" s="24" t="n"/>
    </row>
    <row r="149">
      <c r="A149" s="25" t="n"/>
      <c r="B149" s="24" t="n"/>
      <c r="C149" s="24" t="n"/>
      <c r="D149" s="24" t="n"/>
      <c r="E149" s="24" t="n"/>
      <c r="F149" s="24" t="n"/>
      <c r="G149" s="24" t="n"/>
      <c r="H149" s="24" t="n"/>
      <c r="I149" s="24" t="n"/>
      <c r="J149" s="24" t="n"/>
      <c r="K149" s="24" t="n"/>
      <c r="L149" s="24" t="n"/>
      <c r="M149" s="24" t="n"/>
      <c r="N149" s="24" t="n"/>
      <c r="O149" s="24" t="n"/>
      <c r="P149" s="24" t="n"/>
    </row>
    <row r="150">
      <c r="A150" s="25" t="n"/>
      <c r="B150" s="24" t="n"/>
      <c r="C150" s="24" t="n"/>
      <c r="D150" s="24" t="n"/>
      <c r="E150" s="24" t="n"/>
      <c r="F150" s="24" t="n"/>
      <c r="G150" s="24" t="n"/>
      <c r="H150" s="24" t="n"/>
      <c r="I150" s="24" t="n"/>
      <c r="J150" s="24" t="n"/>
      <c r="K150" s="24" t="n"/>
      <c r="L150" s="24" t="n"/>
      <c r="M150" s="24" t="n"/>
      <c r="N150" s="24" t="n"/>
      <c r="O150" s="24" t="n"/>
      <c r="P150" s="24" t="n"/>
    </row>
    <row r="151">
      <c r="A151" s="25" t="n"/>
      <c r="B151" s="24" t="n"/>
      <c r="C151" s="24" t="n"/>
      <c r="D151" s="24" t="n"/>
      <c r="E151" s="24" t="n"/>
      <c r="F151" s="24" t="n"/>
      <c r="G151" s="24" t="n"/>
      <c r="H151" s="24" t="n"/>
      <c r="I151" s="24" t="n"/>
      <c r="J151" s="24" t="n"/>
      <c r="K151" s="24" t="n"/>
      <c r="L151" s="24" t="n"/>
      <c r="M151" s="24" t="n"/>
      <c r="N151" s="24" t="n"/>
      <c r="O151" s="24" t="n"/>
      <c r="P151" s="24" t="n"/>
    </row>
    <row r="152">
      <c r="A152" s="25" t="n"/>
      <c r="B152" s="24" t="n"/>
      <c r="C152" s="24" t="n"/>
      <c r="D152" s="24" t="n"/>
      <c r="E152" s="24" t="n"/>
      <c r="F152" s="24" t="n"/>
      <c r="G152" s="24" t="n"/>
      <c r="H152" s="24" t="n"/>
      <c r="I152" s="24" t="n"/>
      <c r="J152" s="24" t="n"/>
      <c r="K152" s="24" t="n"/>
      <c r="L152" s="24" t="n"/>
      <c r="M152" s="24" t="n"/>
      <c r="N152" s="24" t="n"/>
      <c r="O152" s="24" t="n"/>
      <c r="P152" s="24" t="n"/>
    </row>
    <row r="153">
      <c r="A153" s="25" t="n"/>
      <c r="B153" s="24" t="n"/>
      <c r="C153" s="24" t="n"/>
      <c r="D153" s="24" t="n"/>
      <c r="E153" s="24" t="n"/>
      <c r="F153" s="24" t="n"/>
      <c r="G153" s="24" t="n"/>
      <c r="H153" s="24" t="n"/>
      <c r="I153" s="24" t="n"/>
      <c r="J153" s="24" t="n"/>
      <c r="K153" s="24" t="n"/>
      <c r="L153" s="24" t="n"/>
      <c r="M153" s="24" t="n"/>
      <c r="N153" s="24" t="n"/>
      <c r="O153" s="24" t="n"/>
      <c r="P153" s="24" t="n"/>
    </row>
    <row r="154">
      <c r="A154" s="25" t="n"/>
      <c r="B154" s="24" t="n"/>
      <c r="C154" s="24" t="n"/>
      <c r="D154" s="24" t="n"/>
      <c r="E154" s="24" t="n"/>
      <c r="F154" s="24" t="n"/>
      <c r="G154" s="24" t="n"/>
      <c r="H154" s="24" t="n"/>
      <c r="I154" s="24" t="n"/>
      <c r="J154" s="24" t="n"/>
      <c r="K154" s="24" t="n"/>
      <c r="L154" s="24" t="n"/>
      <c r="M154" s="24" t="n"/>
      <c r="N154" s="24" t="n"/>
      <c r="O154" s="24" t="n"/>
      <c r="P154" s="24" t="n"/>
    </row>
    <row r="155">
      <c r="A155" s="25" t="n"/>
      <c r="B155" s="24" t="n"/>
      <c r="C155" s="24" t="n"/>
      <c r="D155" s="24" t="n"/>
      <c r="E155" s="24" t="n"/>
      <c r="F155" s="24" t="n"/>
      <c r="G155" s="24" t="n"/>
      <c r="H155" s="24" t="n"/>
      <c r="I155" s="24" t="n"/>
      <c r="J155" s="24" t="n"/>
      <c r="K155" s="24" t="n"/>
      <c r="L155" s="24" t="n"/>
      <c r="M155" s="24" t="n"/>
      <c r="N155" s="24" t="n"/>
      <c r="O155" s="24" t="n"/>
      <c r="P155" s="24" t="n"/>
    </row>
    <row r="156">
      <c r="A156" s="25" t="n"/>
      <c r="B156" s="24" t="n"/>
      <c r="C156" s="24" t="n"/>
      <c r="D156" s="24" t="n"/>
      <c r="E156" s="24" t="n"/>
      <c r="F156" s="24" t="n"/>
      <c r="G156" s="24" t="n"/>
      <c r="H156" s="24" t="n"/>
      <c r="I156" s="24" t="n"/>
      <c r="J156" s="24" t="n"/>
      <c r="K156" s="24" t="n"/>
      <c r="L156" s="24" t="n"/>
      <c r="M156" s="24" t="n"/>
      <c r="N156" s="24" t="n"/>
      <c r="O156" s="24" t="n"/>
      <c r="P156" s="24" t="n"/>
    </row>
    <row r="157">
      <c r="A157" s="25" t="n"/>
      <c r="B157" s="24" t="n"/>
      <c r="C157" s="24" t="n"/>
      <c r="D157" s="24" t="n"/>
      <c r="E157" s="24" t="n"/>
      <c r="F157" s="24" t="n"/>
      <c r="G157" s="24" t="n"/>
      <c r="H157" s="24" t="n"/>
      <c r="I157" s="24" t="n"/>
      <c r="J157" s="24" t="n"/>
      <c r="K157" s="24" t="n"/>
      <c r="L157" s="24" t="n"/>
      <c r="M157" s="24" t="n"/>
      <c r="N157" s="24" t="n"/>
      <c r="O157" s="24" t="n"/>
      <c r="P157" s="24" t="n"/>
    </row>
    <row r="158">
      <c r="A158" s="25" t="n"/>
      <c r="B158" s="24" t="n"/>
      <c r="C158" s="24" t="n"/>
      <c r="D158" s="24" t="n"/>
      <c r="E158" s="24" t="n"/>
      <c r="F158" s="24" t="n"/>
      <c r="G158" s="24" t="n"/>
      <c r="H158" s="24" t="n"/>
      <c r="I158" s="24" t="n"/>
      <c r="J158" s="24" t="n"/>
      <c r="K158" s="24" t="n"/>
      <c r="L158" s="24" t="n"/>
      <c r="M158" s="24" t="n"/>
      <c r="N158" s="24" t="n"/>
      <c r="O158" s="24" t="n"/>
      <c r="P158" s="24" t="n"/>
    </row>
    <row r="159">
      <c r="A159" s="25" t="n"/>
      <c r="B159" s="24" t="n"/>
      <c r="C159" s="24" t="n"/>
      <c r="D159" s="24" t="n"/>
      <c r="E159" s="24" t="n"/>
      <c r="F159" s="24" t="n"/>
      <c r="G159" s="24" t="n"/>
      <c r="H159" s="24" t="n"/>
      <c r="I159" s="24" t="n"/>
      <c r="J159" s="24" t="n"/>
      <c r="K159" s="24" t="n"/>
      <c r="L159" s="24" t="n"/>
      <c r="M159" s="24" t="n"/>
      <c r="N159" s="24" t="n"/>
      <c r="O159" s="24" t="n"/>
      <c r="P159" s="24" t="n"/>
    </row>
    <row r="160">
      <c r="A160" s="25" t="n"/>
      <c r="B160" s="24" t="n"/>
      <c r="C160" s="24" t="n"/>
      <c r="D160" s="24" t="n"/>
      <c r="E160" s="24" t="n"/>
      <c r="F160" s="24" t="n"/>
      <c r="G160" s="24" t="n"/>
      <c r="H160" s="24" t="n"/>
      <c r="I160" s="24" t="n"/>
      <c r="J160" s="24" t="n"/>
      <c r="K160" s="24" t="n"/>
      <c r="L160" s="24" t="n"/>
      <c r="M160" s="24" t="n"/>
      <c r="N160" s="24" t="n"/>
      <c r="O160" s="24" t="n"/>
      <c r="P160" s="24" t="n"/>
    </row>
    <row r="161">
      <c r="A161" s="26" t="n"/>
      <c r="B161" s="27" t="n"/>
      <c r="C161" s="27" t="n"/>
      <c r="D161" s="27" t="n"/>
      <c r="E161" s="27" t="n"/>
      <c r="F161" s="27" t="n"/>
      <c r="G161" s="27" t="n"/>
      <c r="H161" s="27" t="n"/>
      <c r="I161" s="27" t="n"/>
      <c r="J161" s="27" t="n"/>
      <c r="K161" s="27" t="n"/>
      <c r="L161" s="27" t="n"/>
      <c r="M161" s="27" t="n"/>
      <c r="N161" s="27" t="n"/>
      <c r="O161" s="27" t="n"/>
      <c r="P161" s="27" t="n"/>
    </row>
    <row r="162">
      <c r="A162" s="6" t="inlineStr">
        <is>
          <t>Mukesh Kumar</t>
        </is>
      </c>
      <c r="B162" s="7" t="inlineStr">
        <is>
          <t>Field Officer</t>
        </is>
      </c>
      <c r="C162" s="24" t="n"/>
      <c r="D162" s="24" t="n"/>
      <c r="E162" s="24" t="n"/>
      <c r="F162" s="24" t="n"/>
      <c r="G162" s="24" t="n"/>
      <c r="H162" s="24" t="n"/>
      <c r="I162" s="24" t="n"/>
      <c r="J162" s="24" t="n"/>
      <c r="K162" s="24" t="n"/>
      <c r="L162" s="24" t="n"/>
      <c r="M162" s="24" t="n"/>
      <c r="N162" s="24" t="n"/>
      <c r="O162" s="24" t="n"/>
      <c r="P162" s="24" t="n"/>
    </row>
    <row r="163">
      <c r="A163" s="25" t="n"/>
      <c r="B163" s="24" t="n"/>
      <c r="C163" s="24" t="n"/>
      <c r="D163" s="24" t="n"/>
      <c r="E163" s="24" t="n"/>
      <c r="F163" s="24" t="n"/>
      <c r="G163" s="24" t="n"/>
      <c r="H163" s="24" t="n"/>
      <c r="I163" s="24" t="n"/>
      <c r="J163" s="24" t="n"/>
      <c r="K163" s="24" t="n"/>
      <c r="L163" s="24" t="n"/>
      <c r="M163" s="24" t="n"/>
      <c r="N163" s="24" t="n"/>
      <c r="O163" s="24" t="n"/>
      <c r="P163" s="24" t="n"/>
    </row>
    <row r="164">
      <c r="A164" s="25" t="n"/>
      <c r="B164" s="24" t="n"/>
      <c r="C164" s="24" t="n"/>
      <c r="D164" s="24" t="n"/>
      <c r="E164" s="24" t="n"/>
      <c r="F164" s="24" t="n"/>
      <c r="G164" s="24" t="n"/>
      <c r="H164" s="24" t="n"/>
      <c r="I164" s="24" t="n"/>
      <c r="J164" s="24" t="n"/>
      <c r="K164" s="24" t="n"/>
      <c r="L164" s="24" t="n"/>
      <c r="M164" s="24" t="n"/>
      <c r="N164" s="24" t="n"/>
      <c r="O164" s="24" t="n"/>
      <c r="P164" s="24" t="n"/>
    </row>
    <row r="165">
      <c r="A165" s="25" t="n"/>
      <c r="B165" s="24" t="n"/>
      <c r="C165" s="24" t="n"/>
      <c r="D165" s="24" t="n"/>
      <c r="E165" s="24" t="n"/>
      <c r="F165" s="24" t="n"/>
      <c r="G165" s="24" t="n"/>
      <c r="H165" s="24" t="n"/>
      <c r="I165" s="24" t="n"/>
      <c r="J165" s="24" t="n"/>
      <c r="K165" s="24" t="n"/>
      <c r="L165" s="24" t="n"/>
      <c r="M165" s="24" t="n"/>
      <c r="N165" s="24" t="n"/>
      <c r="O165" s="24" t="n"/>
      <c r="P165" s="24" t="n"/>
    </row>
    <row r="166">
      <c r="A166" s="25" t="n"/>
      <c r="B166" s="24" t="n"/>
      <c r="C166" s="24" t="n"/>
      <c r="D166" s="24" t="n"/>
      <c r="E166" s="24" t="n"/>
      <c r="F166" s="24" t="n"/>
      <c r="G166" s="24" t="n"/>
      <c r="H166" s="24" t="n"/>
      <c r="I166" s="24" t="n"/>
      <c r="J166" s="24" t="n"/>
      <c r="K166" s="24" t="n"/>
      <c r="L166" s="24" t="n"/>
      <c r="M166" s="24" t="n"/>
      <c r="N166" s="24" t="n"/>
      <c r="O166" s="24" t="n"/>
      <c r="P166" s="24" t="n"/>
    </row>
    <row r="167">
      <c r="A167" s="25" t="n"/>
      <c r="B167" s="24" t="n"/>
      <c r="C167" s="24" t="n"/>
      <c r="D167" s="24" t="n"/>
      <c r="E167" s="24" t="n"/>
      <c r="F167" s="24" t="n"/>
      <c r="G167" s="24" t="n"/>
      <c r="H167" s="24" t="n"/>
      <c r="I167" s="24" t="n"/>
      <c r="J167" s="24" t="n"/>
      <c r="K167" s="24" t="n"/>
      <c r="L167" s="24" t="n"/>
      <c r="M167" s="24" t="n"/>
      <c r="N167" s="24" t="n"/>
      <c r="O167" s="24" t="n"/>
      <c r="P167" s="24" t="n"/>
    </row>
    <row r="168">
      <c r="A168" s="25" t="n"/>
      <c r="B168" s="24" t="n"/>
      <c r="C168" s="24" t="n"/>
      <c r="D168" s="24" t="n"/>
      <c r="E168" s="24" t="n"/>
      <c r="F168" s="24" t="n"/>
      <c r="G168" s="24" t="n"/>
      <c r="H168" s="24" t="n"/>
      <c r="I168" s="24" t="n"/>
      <c r="J168" s="24" t="n"/>
      <c r="K168" s="24" t="n"/>
      <c r="L168" s="24" t="n"/>
      <c r="M168" s="24" t="n"/>
      <c r="N168" s="24" t="n"/>
      <c r="O168" s="24" t="n"/>
      <c r="P168" s="24" t="n"/>
    </row>
    <row r="169">
      <c r="A169" s="25" t="n"/>
      <c r="B169" s="24" t="n"/>
      <c r="C169" s="24" t="n"/>
      <c r="D169" s="24" t="n"/>
      <c r="E169" s="24" t="n"/>
      <c r="F169" s="24" t="n"/>
      <c r="G169" s="24" t="n"/>
      <c r="H169" s="24" t="n"/>
      <c r="I169" s="24" t="n"/>
      <c r="J169" s="24" t="n"/>
      <c r="K169" s="24" t="n"/>
      <c r="L169" s="24" t="n"/>
      <c r="M169" s="24" t="n"/>
      <c r="N169" s="24" t="n"/>
      <c r="O169" s="24" t="n"/>
      <c r="P169" s="24" t="n"/>
    </row>
    <row r="170">
      <c r="A170" s="25" t="n"/>
      <c r="B170" s="24" t="n"/>
      <c r="C170" s="24" t="n"/>
      <c r="D170" s="24" t="n"/>
      <c r="E170" s="24" t="n"/>
      <c r="F170" s="24" t="n"/>
      <c r="G170" s="24" t="n"/>
      <c r="H170" s="24" t="n"/>
      <c r="I170" s="24" t="n"/>
      <c r="J170" s="24" t="n"/>
      <c r="K170" s="24" t="n"/>
      <c r="L170" s="24" t="n"/>
      <c r="M170" s="24" t="n"/>
      <c r="N170" s="24" t="n"/>
      <c r="O170" s="24" t="n"/>
      <c r="P170" s="24" t="n"/>
    </row>
    <row r="171">
      <c r="A171" s="25" t="n"/>
      <c r="B171" s="24" t="n"/>
      <c r="C171" s="24" t="n"/>
      <c r="D171" s="24" t="n"/>
      <c r="E171" s="24" t="n"/>
      <c r="F171" s="24" t="n"/>
      <c r="G171" s="24" t="n"/>
      <c r="H171" s="24" t="n"/>
      <c r="I171" s="24" t="n"/>
      <c r="J171" s="24" t="n"/>
      <c r="K171" s="24" t="n"/>
      <c r="L171" s="24" t="n"/>
      <c r="M171" s="24" t="n"/>
      <c r="N171" s="24" t="n"/>
      <c r="O171" s="24" t="n"/>
      <c r="P171" s="24" t="n"/>
    </row>
    <row r="172">
      <c r="A172" s="25" t="n"/>
      <c r="B172" s="24" t="n"/>
      <c r="C172" s="24" t="n"/>
      <c r="D172" s="24" t="n"/>
      <c r="E172" s="24" t="n"/>
      <c r="F172" s="24" t="n"/>
      <c r="G172" s="24" t="n"/>
      <c r="H172" s="24" t="n"/>
      <c r="I172" s="24" t="n"/>
      <c r="J172" s="24" t="n"/>
      <c r="K172" s="24" t="n"/>
      <c r="L172" s="24" t="n"/>
      <c r="M172" s="24" t="n"/>
      <c r="N172" s="24" t="n"/>
      <c r="O172" s="24" t="n"/>
      <c r="P172" s="24" t="n"/>
    </row>
    <row r="173">
      <c r="A173" s="25" t="n"/>
      <c r="B173" s="24" t="n"/>
      <c r="C173" s="24" t="n"/>
      <c r="D173" s="24" t="n"/>
      <c r="E173" s="24" t="n"/>
      <c r="F173" s="24" t="n"/>
      <c r="G173" s="24" t="n"/>
      <c r="H173" s="24" t="n"/>
      <c r="I173" s="24" t="n"/>
      <c r="J173" s="24" t="n"/>
      <c r="K173" s="24" t="n"/>
      <c r="L173" s="24" t="n"/>
      <c r="M173" s="24" t="n"/>
      <c r="N173" s="24" t="n"/>
      <c r="O173" s="24" t="n"/>
      <c r="P173" s="24" t="n"/>
    </row>
    <row r="174">
      <c r="A174" s="25" t="n"/>
      <c r="B174" s="24" t="n"/>
      <c r="C174" s="24" t="n"/>
      <c r="D174" s="24" t="n"/>
      <c r="E174" s="24" t="n"/>
      <c r="F174" s="24" t="n"/>
      <c r="G174" s="24" t="n"/>
      <c r="H174" s="24" t="n"/>
      <c r="I174" s="24" t="n"/>
      <c r="J174" s="24" t="n"/>
      <c r="K174" s="24" t="n"/>
      <c r="L174" s="24" t="n"/>
      <c r="M174" s="24" t="n"/>
      <c r="N174" s="24" t="n"/>
      <c r="O174" s="24" t="n"/>
      <c r="P174" s="24" t="n"/>
    </row>
    <row r="175">
      <c r="A175" s="25" t="n"/>
      <c r="B175" s="24" t="n"/>
      <c r="C175" s="24" t="n"/>
      <c r="D175" s="24" t="n"/>
      <c r="E175" s="24" t="n"/>
      <c r="F175" s="24" t="n"/>
      <c r="G175" s="24" t="n"/>
      <c r="H175" s="24" t="n"/>
      <c r="I175" s="24" t="n"/>
      <c r="J175" s="24" t="n"/>
      <c r="K175" s="24" t="n"/>
      <c r="L175" s="24" t="n"/>
      <c r="M175" s="24" t="n"/>
      <c r="N175" s="24" t="n"/>
      <c r="O175" s="24" t="n"/>
      <c r="P175" s="24" t="n"/>
    </row>
    <row r="176">
      <c r="A176" s="25" t="n"/>
      <c r="B176" s="24" t="n"/>
      <c r="C176" s="24" t="n"/>
      <c r="D176" s="24" t="n"/>
      <c r="E176" s="24" t="n"/>
      <c r="F176" s="24" t="n"/>
      <c r="G176" s="24" t="n"/>
      <c r="H176" s="24" t="n"/>
      <c r="I176" s="24" t="n"/>
      <c r="J176" s="24" t="n"/>
      <c r="K176" s="24" t="n"/>
      <c r="L176" s="24" t="n"/>
      <c r="M176" s="24" t="n"/>
      <c r="N176" s="24" t="n"/>
      <c r="O176" s="24" t="n"/>
      <c r="P176" s="24" t="n"/>
    </row>
    <row r="177">
      <c r="A177" s="25" t="n"/>
      <c r="B177" s="24" t="n"/>
      <c r="C177" s="24" t="n"/>
      <c r="D177" s="24" t="n"/>
      <c r="E177" s="24" t="n"/>
      <c r="F177" s="24" t="n"/>
      <c r="G177" s="24" t="n"/>
      <c r="H177" s="24" t="n"/>
      <c r="I177" s="24" t="n"/>
      <c r="J177" s="24" t="n"/>
      <c r="K177" s="24" t="n"/>
      <c r="L177" s="24" t="n"/>
      <c r="M177" s="24" t="n"/>
      <c r="N177" s="24" t="n"/>
      <c r="O177" s="24" t="n"/>
      <c r="P177" s="24" t="n"/>
    </row>
    <row r="178">
      <c r="A178" s="25" t="n"/>
      <c r="B178" s="24" t="n"/>
      <c r="C178" s="24" t="n"/>
      <c r="D178" s="24" t="n"/>
      <c r="E178" s="24" t="n"/>
      <c r="F178" s="24" t="n"/>
      <c r="G178" s="24" t="n"/>
      <c r="H178" s="24" t="n"/>
      <c r="I178" s="24" t="n"/>
      <c r="J178" s="24" t="n"/>
      <c r="K178" s="24" t="n"/>
      <c r="L178" s="24" t="n"/>
      <c r="M178" s="24" t="n"/>
      <c r="N178" s="24" t="n"/>
      <c r="O178" s="24" t="n"/>
      <c r="P178" s="24" t="n"/>
    </row>
    <row r="179">
      <c r="A179" s="25" t="n"/>
      <c r="B179" s="24" t="n"/>
      <c r="C179" s="24" t="n"/>
      <c r="D179" s="24" t="n"/>
      <c r="E179" s="24" t="n"/>
      <c r="F179" s="24" t="n"/>
      <c r="G179" s="24" t="n"/>
      <c r="H179" s="24" t="n"/>
      <c r="I179" s="24" t="n"/>
      <c r="J179" s="24" t="n"/>
      <c r="K179" s="24" t="n"/>
      <c r="L179" s="24" t="n"/>
      <c r="M179" s="24" t="n"/>
      <c r="N179" s="24" t="n"/>
      <c r="O179" s="24" t="n"/>
      <c r="P179" s="24" t="n"/>
    </row>
    <row r="180">
      <c r="A180" s="25" t="n"/>
      <c r="B180" s="24" t="n"/>
      <c r="C180" s="24" t="n"/>
      <c r="D180" s="24" t="n"/>
      <c r="E180" s="24" t="n"/>
      <c r="F180" s="24" t="n"/>
      <c r="G180" s="24" t="n"/>
      <c r="H180" s="24" t="n"/>
      <c r="I180" s="24" t="n"/>
      <c r="J180" s="24" t="n"/>
      <c r="K180" s="24" t="n"/>
      <c r="L180" s="24" t="n"/>
      <c r="M180" s="24" t="n"/>
      <c r="N180" s="24" t="n"/>
      <c r="O180" s="24" t="n"/>
      <c r="P180" s="24" t="n"/>
    </row>
    <row r="181">
      <c r="A181" s="25" t="n"/>
      <c r="B181" s="24" t="n"/>
      <c r="C181" s="24" t="n"/>
      <c r="D181" s="24" t="n"/>
      <c r="E181" s="24" t="n"/>
      <c r="F181" s="24" t="n"/>
      <c r="G181" s="24" t="n"/>
      <c r="H181" s="24" t="n"/>
      <c r="I181" s="24" t="n"/>
      <c r="J181" s="24" t="n"/>
      <c r="K181" s="24" t="n"/>
      <c r="L181" s="24" t="n"/>
      <c r="M181" s="24" t="n"/>
      <c r="N181" s="24" t="n"/>
      <c r="O181" s="24" t="n"/>
      <c r="P181" s="24" t="n"/>
    </row>
    <row r="182">
      <c r="A182" s="25" t="n"/>
      <c r="B182" s="24" t="n"/>
      <c r="C182" s="24" t="n"/>
      <c r="D182" s="24" t="n"/>
      <c r="E182" s="24" t="n"/>
      <c r="F182" s="24" t="n"/>
      <c r="G182" s="24" t="n"/>
      <c r="H182" s="24" t="n"/>
      <c r="I182" s="24" t="n"/>
      <c r="J182" s="24" t="n"/>
      <c r="K182" s="24" t="n"/>
      <c r="L182" s="24" t="n"/>
      <c r="M182" s="24" t="n"/>
      <c r="N182" s="24" t="n"/>
      <c r="O182" s="24" t="n"/>
      <c r="P182" s="24" t="n"/>
    </row>
    <row r="183">
      <c r="A183" s="25" t="n"/>
      <c r="B183" s="24" t="n"/>
      <c r="C183" s="24" t="n"/>
      <c r="D183" s="24" t="n"/>
      <c r="E183" s="24" t="n"/>
      <c r="F183" s="24" t="n"/>
      <c r="G183" s="24" t="n"/>
      <c r="H183" s="24" t="n"/>
      <c r="I183" s="24" t="n"/>
      <c r="J183" s="24" t="n"/>
      <c r="K183" s="24" t="n"/>
      <c r="L183" s="24" t="n"/>
      <c r="M183" s="24" t="n"/>
      <c r="N183" s="24" t="n"/>
      <c r="O183" s="24" t="n"/>
      <c r="P183" s="24" t="n"/>
    </row>
    <row r="184">
      <c r="A184" s="25" t="n"/>
      <c r="B184" s="24" t="n"/>
      <c r="C184" s="24" t="n"/>
      <c r="D184" s="24" t="n"/>
      <c r="E184" s="24" t="n"/>
      <c r="F184" s="24" t="n"/>
      <c r="G184" s="24" t="n"/>
      <c r="H184" s="24" t="n"/>
      <c r="I184" s="24" t="n"/>
      <c r="J184" s="24" t="n"/>
      <c r="K184" s="24" t="n"/>
      <c r="L184" s="24" t="n"/>
      <c r="M184" s="24" t="n"/>
      <c r="N184" s="24" t="n"/>
      <c r="O184" s="24" t="n"/>
      <c r="P184" s="24" t="n"/>
    </row>
    <row r="185">
      <c r="A185" s="25" t="n"/>
      <c r="B185" s="24" t="n"/>
      <c r="C185" s="24" t="n"/>
      <c r="D185" s="24" t="n"/>
      <c r="E185" s="24" t="n"/>
      <c r="F185" s="24" t="n"/>
      <c r="G185" s="24" t="n"/>
      <c r="H185" s="24" t="n"/>
      <c r="I185" s="24" t="n"/>
      <c r="J185" s="24" t="n"/>
      <c r="K185" s="24" t="n"/>
      <c r="L185" s="24" t="n"/>
      <c r="M185" s="24" t="n"/>
      <c r="N185" s="24" t="n"/>
      <c r="O185" s="24" t="n"/>
      <c r="P185" s="24" t="n"/>
    </row>
    <row r="186">
      <c r="A186" s="25" t="n"/>
      <c r="B186" s="24" t="n"/>
      <c r="C186" s="24" t="n"/>
      <c r="D186" s="24" t="n"/>
      <c r="E186" s="24" t="n"/>
      <c r="F186" s="24" t="n"/>
      <c r="G186" s="24" t="n"/>
      <c r="H186" s="24" t="n"/>
      <c r="I186" s="24" t="n"/>
      <c r="J186" s="24" t="n"/>
      <c r="K186" s="24" t="n"/>
      <c r="L186" s="24" t="n"/>
      <c r="M186" s="24" t="n"/>
      <c r="N186" s="24" t="n"/>
      <c r="O186" s="24" t="n"/>
      <c r="P186" s="24" t="n"/>
    </row>
    <row r="187">
      <c r="A187" s="25" t="n"/>
      <c r="B187" s="24" t="n"/>
      <c r="C187" s="24" t="n"/>
      <c r="D187" s="24" t="n"/>
      <c r="E187" s="24" t="n"/>
      <c r="F187" s="24" t="n"/>
      <c r="G187" s="24" t="n"/>
      <c r="H187" s="24" t="n"/>
      <c r="I187" s="24" t="n"/>
      <c r="J187" s="24" t="n"/>
      <c r="K187" s="24" t="n"/>
      <c r="L187" s="24" t="n"/>
      <c r="M187" s="24" t="n"/>
      <c r="N187" s="24" t="n"/>
      <c r="O187" s="24" t="n"/>
      <c r="P187" s="24" t="n"/>
    </row>
    <row r="188">
      <c r="A188" s="25" t="n"/>
      <c r="B188" s="24" t="n"/>
      <c r="C188" s="24" t="n"/>
      <c r="D188" s="24" t="n"/>
      <c r="E188" s="24" t="n"/>
      <c r="F188" s="24" t="n"/>
      <c r="G188" s="24" t="n"/>
      <c r="H188" s="24" t="n"/>
      <c r="I188" s="24" t="n"/>
      <c r="J188" s="24" t="n"/>
      <c r="K188" s="24" t="n"/>
      <c r="L188" s="24" t="n"/>
      <c r="M188" s="24" t="n"/>
      <c r="N188" s="24" t="n"/>
      <c r="O188" s="24" t="n"/>
      <c r="P188" s="24" t="n"/>
    </row>
    <row r="189">
      <c r="A189" s="25" t="n"/>
      <c r="B189" s="24" t="n"/>
      <c r="C189" s="24" t="n"/>
      <c r="D189" s="24" t="n"/>
      <c r="E189" s="24" t="n"/>
      <c r="F189" s="24" t="n"/>
      <c r="G189" s="24" t="n"/>
      <c r="H189" s="24" t="n"/>
      <c r="I189" s="24" t="n"/>
      <c r="J189" s="24" t="n"/>
      <c r="K189" s="24" t="n"/>
      <c r="L189" s="24" t="n"/>
      <c r="M189" s="24" t="n"/>
      <c r="N189" s="24" t="n"/>
      <c r="O189" s="24" t="n"/>
      <c r="P189" s="24" t="n"/>
    </row>
    <row r="190">
      <c r="A190" s="25" t="n"/>
      <c r="B190" s="24" t="n"/>
      <c r="C190" s="24" t="n"/>
      <c r="D190" s="24" t="n"/>
      <c r="E190" s="24" t="n"/>
      <c r="F190" s="24" t="n"/>
      <c r="G190" s="24" t="n"/>
      <c r="H190" s="24" t="n"/>
      <c r="I190" s="24" t="n"/>
      <c r="J190" s="24" t="n"/>
      <c r="K190" s="24" t="n"/>
      <c r="L190" s="24" t="n"/>
      <c r="M190" s="24" t="n"/>
      <c r="N190" s="24" t="n"/>
      <c r="O190" s="24" t="n"/>
      <c r="P190" s="24" t="n"/>
    </row>
    <row r="191">
      <c r="A191" s="25" t="n"/>
      <c r="B191" s="24" t="n"/>
      <c r="C191" s="24" t="n"/>
      <c r="D191" s="24" t="n"/>
      <c r="E191" s="24" t="n"/>
      <c r="F191" s="24" t="n"/>
      <c r="G191" s="24" t="n"/>
      <c r="H191" s="24" t="n"/>
      <c r="I191" s="24" t="n"/>
      <c r="J191" s="24" t="n"/>
      <c r="K191" s="24" t="n"/>
      <c r="L191" s="24" t="n"/>
      <c r="M191" s="24" t="n"/>
      <c r="N191" s="24" t="n"/>
      <c r="O191" s="24" t="n"/>
      <c r="P191" s="24" t="n"/>
    </row>
    <row r="192">
      <c r="A192" s="25" t="n"/>
      <c r="B192" s="24" t="n"/>
      <c r="C192" s="24" t="n"/>
      <c r="D192" s="24" t="n"/>
      <c r="E192" s="24" t="n"/>
      <c r="F192" s="24" t="n"/>
      <c r="G192" s="24" t="n"/>
      <c r="H192" s="24" t="n"/>
      <c r="I192" s="24" t="n"/>
      <c r="J192" s="24" t="n"/>
      <c r="K192" s="24" t="n"/>
      <c r="L192" s="24" t="n"/>
      <c r="M192" s="24" t="n"/>
      <c r="N192" s="24" t="n"/>
      <c r="O192" s="24" t="n"/>
      <c r="P192" s="24" t="n"/>
    </row>
    <row r="193">
      <c r="A193" s="25" t="n"/>
      <c r="B193" s="24" t="n"/>
      <c r="C193" s="24" t="n"/>
      <c r="D193" s="24" t="n"/>
      <c r="E193" s="24" t="n"/>
      <c r="F193" s="24" t="n"/>
      <c r="G193" s="24" t="n"/>
      <c r="H193" s="24" t="n"/>
      <c r="I193" s="24" t="n"/>
      <c r="J193" s="24" t="n"/>
      <c r="K193" s="24" t="n"/>
      <c r="L193" s="24" t="n"/>
      <c r="M193" s="24" t="n"/>
      <c r="N193" s="24" t="n"/>
      <c r="O193" s="24" t="n"/>
      <c r="P193" s="24" t="n"/>
    </row>
    <row r="194">
      <c r="A194" s="25" t="n"/>
      <c r="B194" s="24" t="n"/>
      <c r="C194" s="24" t="n"/>
      <c r="D194" s="24" t="n"/>
      <c r="E194" s="24" t="n"/>
      <c r="F194" s="24" t="n"/>
      <c r="G194" s="24" t="n"/>
      <c r="H194" s="24" t="n"/>
      <c r="I194" s="24" t="n"/>
      <c r="J194" s="24" t="n"/>
      <c r="K194" s="24" t="n"/>
      <c r="L194" s="24" t="n"/>
      <c r="M194" s="24" t="n"/>
      <c r="N194" s="24" t="n"/>
      <c r="O194" s="24" t="n"/>
      <c r="P194" s="24" t="n"/>
    </row>
    <row r="195">
      <c r="A195" s="25" t="n"/>
      <c r="B195" s="24" t="n"/>
      <c r="C195" s="24" t="n"/>
      <c r="D195" s="24" t="n"/>
      <c r="E195" s="24" t="n"/>
      <c r="F195" s="24" t="n"/>
      <c r="G195" s="24" t="n"/>
      <c r="H195" s="24" t="n"/>
      <c r="I195" s="24" t="n"/>
      <c r="J195" s="24" t="n"/>
      <c r="K195" s="24" t="n"/>
      <c r="L195" s="24" t="n"/>
      <c r="M195" s="24" t="n"/>
      <c r="N195" s="24" t="n"/>
      <c r="O195" s="24" t="n"/>
      <c r="P195" s="24" t="n"/>
    </row>
    <row r="196">
      <c r="A196" s="25" t="n"/>
      <c r="B196" s="24" t="n"/>
      <c r="C196" s="24" t="n"/>
      <c r="D196" s="24" t="n"/>
      <c r="E196" s="24" t="n"/>
      <c r="F196" s="24" t="n"/>
      <c r="G196" s="24" t="n"/>
      <c r="H196" s="24" t="n"/>
      <c r="I196" s="24" t="n"/>
      <c r="J196" s="24" t="n"/>
      <c r="K196" s="24" t="n"/>
      <c r="L196" s="24" t="n"/>
      <c r="M196" s="24" t="n"/>
      <c r="N196" s="24" t="n"/>
      <c r="O196" s="24" t="n"/>
      <c r="P196" s="24" t="n"/>
    </row>
    <row r="197">
      <c r="A197" s="25" t="n"/>
      <c r="B197" s="24" t="n"/>
      <c r="C197" s="24" t="n"/>
      <c r="D197" s="24" t="n"/>
      <c r="E197" s="24" t="n"/>
      <c r="F197" s="24" t="n"/>
      <c r="G197" s="24" t="n"/>
      <c r="H197" s="24" t="n"/>
      <c r="I197" s="24" t="n"/>
      <c r="J197" s="24" t="n"/>
      <c r="K197" s="24" t="n"/>
      <c r="L197" s="24" t="n"/>
      <c r="M197" s="24" t="n"/>
      <c r="N197" s="24" t="n"/>
      <c r="O197" s="24" t="n"/>
      <c r="P197" s="24" t="n"/>
    </row>
    <row r="198">
      <c r="A198" s="25" t="n"/>
      <c r="B198" s="24" t="n"/>
      <c r="C198" s="24" t="n"/>
      <c r="D198" s="24" t="n"/>
      <c r="E198" s="24" t="n"/>
      <c r="F198" s="24" t="n"/>
      <c r="G198" s="24" t="n"/>
      <c r="H198" s="24" t="n"/>
      <c r="I198" s="24" t="n"/>
      <c r="J198" s="24" t="n"/>
      <c r="K198" s="24" t="n"/>
      <c r="L198" s="24" t="n"/>
      <c r="M198" s="24" t="n"/>
      <c r="N198" s="24" t="n"/>
      <c r="O198" s="24" t="n"/>
      <c r="P198" s="24" t="n"/>
    </row>
    <row r="199">
      <c r="A199" s="25" t="n"/>
      <c r="B199" s="24" t="n"/>
      <c r="C199" s="24" t="n"/>
      <c r="D199" s="24" t="n"/>
      <c r="E199" s="24" t="n"/>
      <c r="F199" s="24" t="n"/>
      <c r="G199" s="24" t="n"/>
      <c r="H199" s="24" t="n"/>
      <c r="I199" s="24" t="n"/>
      <c r="J199" s="24" t="n"/>
      <c r="K199" s="24" t="n"/>
      <c r="L199" s="24" t="n"/>
      <c r="M199" s="24" t="n"/>
      <c r="N199" s="24" t="n"/>
      <c r="O199" s="24" t="n"/>
      <c r="P199" s="24" t="n"/>
    </row>
    <row r="200">
      <c r="A200" s="25" t="n"/>
      <c r="B200" s="24" t="n"/>
      <c r="C200" s="24" t="n"/>
      <c r="D200" s="24" t="n"/>
      <c r="E200" s="24" t="n"/>
      <c r="F200" s="24" t="n"/>
      <c r="G200" s="24" t="n"/>
      <c r="H200" s="24" t="n"/>
      <c r="I200" s="24" t="n"/>
      <c r="J200" s="24" t="n"/>
      <c r="K200" s="24" t="n"/>
      <c r="L200" s="24" t="n"/>
      <c r="M200" s="24" t="n"/>
      <c r="N200" s="24" t="n"/>
      <c r="O200" s="24" t="n"/>
      <c r="P200" s="24" t="n"/>
    </row>
    <row r="201">
      <c r="A201" s="26" t="n"/>
      <c r="B201" s="27" t="n"/>
      <c r="C201" s="27" t="n"/>
      <c r="D201" s="27" t="n"/>
      <c r="E201" s="27" t="n"/>
      <c r="F201" s="27" t="n"/>
      <c r="G201" s="27" t="n"/>
      <c r="H201" s="27" t="n"/>
      <c r="I201" s="27" t="n"/>
      <c r="J201" s="27" t="n"/>
      <c r="K201" s="27" t="n"/>
      <c r="L201" s="27" t="n"/>
      <c r="M201" s="27" t="n"/>
      <c r="N201" s="27" t="n"/>
      <c r="O201" s="27" t="n"/>
      <c r="P201" s="27" t="n"/>
    </row>
    <row r="202">
      <c r="A202" s="6" t="inlineStr">
        <is>
          <t>Kundan Kumar</t>
        </is>
      </c>
      <c r="B202" s="7" t="inlineStr">
        <is>
          <t>Field Officer</t>
        </is>
      </c>
      <c r="C202" s="24" t="n"/>
      <c r="D202" s="24" t="n"/>
      <c r="E202" s="24" t="n"/>
      <c r="F202" s="24" t="n"/>
      <c r="G202" s="24" t="n"/>
      <c r="H202" s="24" t="n"/>
      <c r="I202" s="24" t="n"/>
      <c r="J202" s="24" t="n"/>
      <c r="K202" s="24" t="n"/>
      <c r="L202" s="24" t="n"/>
      <c r="M202" s="24" t="n"/>
      <c r="N202" s="24" t="n"/>
      <c r="O202" s="24" t="n"/>
      <c r="P202" s="24" t="n"/>
    </row>
    <row r="203">
      <c r="A203" s="25" t="n"/>
      <c r="B203" s="24" t="n"/>
      <c r="C203" s="24" t="n"/>
      <c r="D203" s="24" t="n"/>
      <c r="E203" s="24" t="n"/>
      <c r="F203" s="24" t="n"/>
      <c r="G203" s="24" t="n"/>
      <c r="H203" s="24" t="n"/>
      <c r="I203" s="24" t="n"/>
      <c r="J203" s="24" t="n"/>
      <c r="K203" s="24" t="n"/>
      <c r="L203" s="24" t="n"/>
      <c r="M203" s="24" t="n"/>
      <c r="N203" s="24" t="n"/>
      <c r="O203" s="24" t="n"/>
      <c r="P203" s="24" t="n"/>
    </row>
    <row r="204">
      <c r="A204" s="25" t="n"/>
      <c r="B204" s="24" t="n"/>
      <c r="C204" s="24" t="n"/>
      <c r="D204" s="24" t="n"/>
      <c r="E204" s="24" t="n"/>
      <c r="F204" s="24" t="n"/>
      <c r="G204" s="24" t="n"/>
      <c r="H204" s="24" t="n"/>
      <c r="I204" s="24" t="n"/>
      <c r="J204" s="24" t="n"/>
      <c r="K204" s="24" t="n"/>
      <c r="L204" s="24" t="n"/>
      <c r="M204" s="24" t="n"/>
      <c r="N204" s="24" t="n"/>
      <c r="O204" s="24" t="n"/>
      <c r="P204" s="24" t="n"/>
    </row>
    <row r="205">
      <c r="A205" s="25" t="n"/>
      <c r="B205" s="24" t="n"/>
      <c r="C205" s="24" t="n"/>
      <c r="D205" s="24" t="n"/>
      <c r="E205" s="24" t="n"/>
      <c r="F205" s="24" t="n"/>
      <c r="G205" s="24" t="n"/>
      <c r="H205" s="24" t="n"/>
      <c r="I205" s="24" t="n"/>
      <c r="J205" s="24" t="n"/>
      <c r="K205" s="24" t="n"/>
      <c r="L205" s="24" t="n"/>
      <c r="M205" s="24" t="n"/>
      <c r="N205" s="24" t="n"/>
      <c r="O205" s="24" t="n"/>
      <c r="P205" s="24" t="n"/>
    </row>
    <row r="206">
      <c r="A206" s="25" t="n"/>
      <c r="B206" s="24" t="n"/>
      <c r="C206" s="24" t="n"/>
      <c r="D206" s="24" t="n"/>
      <c r="E206" s="24" t="n"/>
      <c r="F206" s="24" t="n"/>
      <c r="G206" s="24" t="n"/>
      <c r="H206" s="24" t="n"/>
      <c r="I206" s="24" t="n"/>
      <c r="J206" s="24" t="n"/>
      <c r="K206" s="24" t="n"/>
      <c r="L206" s="24" t="n"/>
      <c r="M206" s="24" t="n"/>
      <c r="N206" s="24" t="n"/>
      <c r="O206" s="24" t="n"/>
      <c r="P206" s="24" t="n"/>
    </row>
    <row r="207">
      <c r="A207" s="25" t="n"/>
      <c r="B207" s="24" t="n"/>
      <c r="C207" s="24" t="n"/>
      <c r="D207" s="24" t="n"/>
      <c r="E207" s="24" t="n"/>
      <c r="F207" s="24" t="n"/>
      <c r="G207" s="24" t="n"/>
      <c r="H207" s="24" t="n"/>
      <c r="I207" s="24" t="n"/>
      <c r="J207" s="24" t="n"/>
      <c r="K207" s="24" t="n"/>
      <c r="L207" s="24" t="n"/>
      <c r="M207" s="24" t="n"/>
      <c r="N207" s="24" t="n"/>
      <c r="O207" s="24" t="n"/>
      <c r="P207" s="24" t="n"/>
    </row>
    <row r="208">
      <c r="A208" s="25" t="n"/>
      <c r="B208" s="24" t="n"/>
      <c r="C208" s="24" t="n"/>
      <c r="D208" s="24" t="n"/>
      <c r="E208" s="24" t="n"/>
      <c r="F208" s="24" t="n"/>
      <c r="G208" s="24" t="n"/>
      <c r="H208" s="24" t="n"/>
      <c r="I208" s="24" t="n"/>
      <c r="J208" s="24" t="n"/>
      <c r="K208" s="24" t="n"/>
      <c r="L208" s="24" t="n"/>
      <c r="M208" s="24" t="n"/>
      <c r="N208" s="24" t="n"/>
      <c r="O208" s="24" t="n"/>
      <c r="P208" s="24" t="n"/>
    </row>
    <row r="209">
      <c r="A209" s="25" t="n"/>
      <c r="B209" s="24" t="n"/>
      <c r="C209" s="24" t="n"/>
      <c r="D209" s="24" t="n"/>
      <c r="E209" s="24" t="n"/>
      <c r="F209" s="24" t="n"/>
      <c r="G209" s="24" t="n"/>
      <c r="H209" s="24" t="n"/>
      <c r="I209" s="24" t="n"/>
      <c r="J209" s="24" t="n"/>
      <c r="K209" s="24" t="n"/>
      <c r="L209" s="24" t="n"/>
      <c r="M209" s="24" t="n"/>
      <c r="N209" s="24" t="n"/>
      <c r="O209" s="24" t="n"/>
      <c r="P209" s="24" t="n"/>
    </row>
    <row r="210">
      <c r="A210" s="25" t="n"/>
      <c r="B210" s="24" t="n"/>
      <c r="C210" s="24" t="n"/>
      <c r="D210" s="24" t="n"/>
      <c r="E210" s="24" t="n"/>
      <c r="F210" s="24" t="n"/>
      <c r="G210" s="24" t="n"/>
      <c r="H210" s="24" t="n"/>
      <c r="I210" s="24" t="n"/>
      <c r="J210" s="24" t="n"/>
      <c r="K210" s="24" t="n"/>
      <c r="L210" s="24" t="n"/>
      <c r="M210" s="24" t="n"/>
      <c r="N210" s="24" t="n"/>
      <c r="O210" s="24" t="n"/>
      <c r="P210" s="24" t="n"/>
    </row>
    <row r="211">
      <c r="A211" s="25" t="n"/>
      <c r="B211" s="24" t="n"/>
      <c r="C211" s="24" t="n"/>
      <c r="D211" s="24" t="n"/>
      <c r="E211" s="24" t="n"/>
      <c r="F211" s="24" t="n"/>
      <c r="G211" s="24" t="n"/>
      <c r="H211" s="24" t="n"/>
      <c r="I211" s="24" t="n"/>
      <c r="J211" s="24" t="n"/>
      <c r="K211" s="24" t="n"/>
      <c r="L211" s="24" t="n"/>
      <c r="M211" s="24" t="n"/>
      <c r="N211" s="24" t="n"/>
      <c r="O211" s="24" t="n"/>
      <c r="P211" s="24" t="n"/>
    </row>
    <row r="212">
      <c r="A212" s="25" t="n"/>
      <c r="B212" s="24" t="n"/>
      <c r="C212" s="24" t="n"/>
      <c r="D212" s="24" t="n"/>
      <c r="E212" s="24" t="n"/>
      <c r="F212" s="24" t="n"/>
      <c r="G212" s="24" t="n"/>
      <c r="H212" s="24" t="n"/>
      <c r="I212" s="24" t="n"/>
      <c r="J212" s="24" t="n"/>
      <c r="K212" s="24" t="n"/>
      <c r="L212" s="24" t="n"/>
      <c r="M212" s="24" t="n"/>
      <c r="N212" s="24" t="n"/>
      <c r="O212" s="24" t="n"/>
      <c r="P212" s="24" t="n"/>
    </row>
    <row r="213">
      <c r="A213" s="25" t="n"/>
      <c r="B213" s="24" t="n"/>
      <c r="C213" s="24" t="n"/>
      <c r="D213" s="24" t="n"/>
      <c r="E213" s="24" t="n"/>
      <c r="F213" s="24" t="n"/>
      <c r="G213" s="24" t="n"/>
      <c r="H213" s="24" t="n"/>
      <c r="I213" s="24" t="n"/>
      <c r="J213" s="24" t="n"/>
      <c r="K213" s="24" t="n"/>
      <c r="L213" s="24" t="n"/>
      <c r="M213" s="24" t="n"/>
      <c r="N213" s="24" t="n"/>
      <c r="O213" s="24" t="n"/>
      <c r="P213" s="24" t="n"/>
    </row>
    <row r="214">
      <c r="A214" s="25" t="n"/>
      <c r="B214" s="24" t="n"/>
      <c r="C214" s="24" t="n"/>
      <c r="D214" s="24" t="n"/>
      <c r="E214" s="24" t="n"/>
      <c r="F214" s="24" t="n"/>
      <c r="G214" s="24" t="n"/>
      <c r="H214" s="24" t="n"/>
      <c r="I214" s="24" t="n"/>
      <c r="J214" s="24" t="n"/>
      <c r="K214" s="24" t="n"/>
      <c r="L214" s="24" t="n"/>
      <c r="M214" s="24" t="n"/>
      <c r="N214" s="24" t="n"/>
      <c r="O214" s="24" t="n"/>
      <c r="P214" s="24" t="n"/>
    </row>
    <row r="215">
      <c r="A215" s="25" t="n"/>
      <c r="B215" s="24" t="n"/>
      <c r="C215" s="24" t="n"/>
      <c r="D215" s="24" t="n"/>
      <c r="E215" s="24" t="n"/>
      <c r="F215" s="24" t="n"/>
      <c r="G215" s="24" t="n"/>
      <c r="H215" s="24" t="n"/>
      <c r="I215" s="24" t="n"/>
      <c r="J215" s="24" t="n"/>
      <c r="K215" s="24" t="n"/>
      <c r="L215" s="24" t="n"/>
      <c r="M215" s="24" t="n"/>
      <c r="N215" s="24" t="n"/>
      <c r="O215" s="24" t="n"/>
      <c r="P215" s="24" t="n"/>
    </row>
    <row r="216">
      <c r="A216" s="25" t="n"/>
      <c r="B216" s="24" t="n"/>
      <c r="C216" s="24" t="n"/>
      <c r="D216" s="24" t="n"/>
      <c r="E216" s="24" t="n"/>
      <c r="F216" s="24" t="n"/>
      <c r="G216" s="24" t="n"/>
      <c r="H216" s="24" t="n"/>
      <c r="I216" s="24" t="n"/>
      <c r="J216" s="24" t="n"/>
      <c r="K216" s="24" t="n"/>
      <c r="L216" s="24" t="n"/>
      <c r="M216" s="24" t="n"/>
      <c r="N216" s="24" t="n"/>
      <c r="O216" s="24" t="n"/>
      <c r="P216" s="24" t="n"/>
    </row>
    <row r="217">
      <c r="A217" s="25" t="n"/>
      <c r="B217" s="24" t="n"/>
      <c r="C217" s="24" t="n"/>
      <c r="D217" s="24" t="n"/>
      <c r="E217" s="24" t="n"/>
      <c r="F217" s="24" t="n"/>
      <c r="G217" s="24" t="n"/>
      <c r="H217" s="24" t="n"/>
      <c r="I217" s="24" t="n"/>
      <c r="J217" s="24" t="n"/>
      <c r="K217" s="24" t="n"/>
      <c r="L217" s="24" t="n"/>
      <c r="M217" s="24" t="n"/>
      <c r="N217" s="24" t="n"/>
      <c r="O217" s="24" t="n"/>
      <c r="P217" s="24" t="n"/>
    </row>
    <row r="218">
      <c r="A218" s="25" t="n"/>
      <c r="B218" s="24" t="n"/>
      <c r="C218" s="24" t="n"/>
      <c r="D218" s="24" t="n"/>
      <c r="E218" s="24" t="n"/>
      <c r="F218" s="24" t="n"/>
      <c r="G218" s="24" t="n"/>
      <c r="H218" s="24" t="n"/>
      <c r="I218" s="24" t="n"/>
      <c r="J218" s="24" t="n"/>
      <c r="K218" s="24" t="n"/>
      <c r="L218" s="24" t="n"/>
      <c r="M218" s="24" t="n"/>
      <c r="N218" s="24" t="n"/>
      <c r="O218" s="24" t="n"/>
      <c r="P218" s="24" t="n"/>
    </row>
    <row r="219">
      <c r="A219" s="25" t="n"/>
      <c r="B219" s="24" t="n"/>
      <c r="C219" s="24" t="n"/>
      <c r="D219" s="24" t="n"/>
      <c r="E219" s="24" t="n"/>
      <c r="F219" s="24" t="n"/>
      <c r="G219" s="24" t="n"/>
      <c r="H219" s="24" t="n"/>
      <c r="I219" s="24" t="n"/>
      <c r="J219" s="24" t="n"/>
      <c r="K219" s="24" t="n"/>
      <c r="L219" s="24" t="n"/>
      <c r="M219" s="24" t="n"/>
      <c r="N219" s="24" t="n"/>
      <c r="O219" s="24" t="n"/>
      <c r="P219" s="24" t="n"/>
    </row>
    <row r="220">
      <c r="A220" s="25" t="n"/>
      <c r="B220" s="24" t="n"/>
      <c r="C220" s="24" t="n"/>
      <c r="D220" s="24" t="n"/>
      <c r="E220" s="24" t="n"/>
      <c r="F220" s="24" t="n"/>
      <c r="G220" s="24" t="n"/>
      <c r="H220" s="24" t="n"/>
      <c r="I220" s="24" t="n"/>
      <c r="J220" s="24" t="n"/>
      <c r="K220" s="24" t="n"/>
      <c r="L220" s="24" t="n"/>
      <c r="M220" s="24" t="n"/>
      <c r="N220" s="24" t="n"/>
      <c r="O220" s="24" t="n"/>
      <c r="P220" s="24" t="n"/>
    </row>
    <row r="221">
      <c r="A221" s="25" t="n"/>
      <c r="B221" s="24" t="n"/>
      <c r="C221" s="24" t="n"/>
      <c r="D221" s="24" t="n"/>
      <c r="E221" s="24" t="n"/>
      <c r="F221" s="24" t="n"/>
      <c r="G221" s="24" t="n"/>
      <c r="H221" s="24" t="n"/>
      <c r="I221" s="24" t="n"/>
      <c r="J221" s="24" t="n"/>
      <c r="K221" s="24" t="n"/>
      <c r="L221" s="24" t="n"/>
      <c r="M221" s="24" t="n"/>
      <c r="N221" s="24" t="n"/>
      <c r="O221" s="24" t="n"/>
      <c r="P221" s="24" t="n"/>
    </row>
    <row r="222">
      <c r="A222" s="25" t="n"/>
      <c r="B222" s="24" t="n"/>
      <c r="C222" s="24" t="n"/>
      <c r="D222" s="24" t="n"/>
      <c r="E222" s="24" t="n"/>
      <c r="F222" s="24" t="n"/>
      <c r="G222" s="24" t="n"/>
      <c r="H222" s="24" t="n"/>
      <c r="I222" s="24" t="n"/>
      <c r="J222" s="24" t="n"/>
      <c r="K222" s="24" t="n"/>
      <c r="L222" s="24" t="n"/>
      <c r="M222" s="24" t="n"/>
      <c r="N222" s="24" t="n"/>
      <c r="O222" s="24" t="n"/>
      <c r="P222" s="24" t="n"/>
    </row>
    <row r="223">
      <c r="A223" s="25" t="n"/>
      <c r="B223" s="24" t="n"/>
      <c r="C223" s="24" t="n"/>
      <c r="D223" s="24" t="n"/>
      <c r="E223" s="24" t="n"/>
      <c r="F223" s="24" t="n"/>
      <c r="G223" s="24" t="n"/>
      <c r="H223" s="24" t="n"/>
      <c r="I223" s="24" t="n"/>
      <c r="J223" s="24" t="n"/>
      <c r="K223" s="24" t="n"/>
      <c r="L223" s="24" t="n"/>
      <c r="M223" s="24" t="n"/>
      <c r="N223" s="24" t="n"/>
      <c r="O223" s="24" t="n"/>
      <c r="P223" s="24" t="n"/>
    </row>
    <row r="224">
      <c r="A224" s="25" t="n"/>
      <c r="B224" s="24" t="n"/>
      <c r="C224" s="24" t="n"/>
      <c r="D224" s="24" t="n"/>
      <c r="E224" s="24" t="n"/>
      <c r="F224" s="24" t="n"/>
      <c r="G224" s="24" t="n"/>
      <c r="H224" s="24" t="n"/>
      <c r="I224" s="24" t="n"/>
      <c r="J224" s="24" t="n"/>
      <c r="K224" s="24" t="n"/>
      <c r="L224" s="24" t="n"/>
      <c r="M224" s="24" t="n"/>
      <c r="N224" s="24" t="n"/>
      <c r="O224" s="24" t="n"/>
      <c r="P224" s="24" t="n"/>
    </row>
    <row r="225">
      <c r="A225" s="25" t="n"/>
      <c r="B225" s="24" t="n"/>
      <c r="C225" s="24" t="n"/>
      <c r="D225" s="24" t="n"/>
      <c r="E225" s="24" t="n"/>
      <c r="F225" s="24" t="n"/>
      <c r="G225" s="24" t="n"/>
      <c r="H225" s="24" t="n"/>
      <c r="I225" s="24" t="n"/>
      <c r="J225" s="24" t="n"/>
      <c r="K225" s="24" t="n"/>
      <c r="L225" s="24" t="n"/>
      <c r="M225" s="24" t="n"/>
      <c r="N225" s="24" t="n"/>
      <c r="O225" s="24" t="n"/>
      <c r="P225" s="24" t="n"/>
    </row>
    <row r="226">
      <c r="A226" s="25" t="n"/>
      <c r="B226" s="24" t="n"/>
      <c r="C226" s="24" t="n"/>
      <c r="D226" s="24" t="n"/>
      <c r="E226" s="24" t="n"/>
      <c r="F226" s="24" t="n"/>
      <c r="G226" s="24" t="n"/>
      <c r="H226" s="24" t="n"/>
      <c r="I226" s="24" t="n"/>
      <c r="J226" s="24" t="n"/>
      <c r="K226" s="24" t="n"/>
      <c r="L226" s="24" t="n"/>
      <c r="M226" s="24" t="n"/>
      <c r="N226" s="24" t="n"/>
      <c r="O226" s="24" t="n"/>
      <c r="P226" s="24" t="n"/>
    </row>
    <row r="227">
      <c r="A227" s="25" t="n"/>
      <c r="B227" s="24" t="n"/>
      <c r="C227" s="24" t="n"/>
      <c r="D227" s="24" t="n"/>
      <c r="E227" s="24" t="n"/>
      <c r="F227" s="24" t="n"/>
      <c r="G227" s="24" t="n"/>
      <c r="H227" s="24" t="n"/>
      <c r="I227" s="24" t="n"/>
      <c r="J227" s="24" t="n"/>
      <c r="K227" s="24" t="n"/>
      <c r="L227" s="24" t="n"/>
      <c r="M227" s="24" t="n"/>
      <c r="N227" s="24" t="n"/>
      <c r="O227" s="24" t="n"/>
      <c r="P227" s="24" t="n"/>
    </row>
    <row r="228">
      <c r="A228" s="25" t="n"/>
      <c r="B228" s="24" t="n"/>
      <c r="C228" s="24" t="n"/>
      <c r="D228" s="24" t="n"/>
      <c r="E228" s="24" t="n"/>
      <c r="F228" s="24" t="n"/>
      <c r="G228" s="24" t="n"/>
      <c r="H228" s="24" t="n"/>
      <c r="I228" s="24" t="n"/>
      <c r="J228" s="24" t="n"/>
      <c r="K228" s="24" t="n"/>
      <c r="L228" s="24" t="n"/>
      <c r="M228" s="24" t="n"/>
      <c r="N228" s="24" t="n"/>
      <c r="O228" s="24" t="n"/>
      <c r="P228" s="24" t="n"/>
    </row>
    <row r="229">
      <c r="A229" s="25" t="n"/>
      <c r="B229" s="24" t="n"/>
      <c r="C229" s="24" t="n"/>
      <c r="D229" s="24" t="n"/>
      <c r="E229" s="24" t="n"/>
      <c r="F229" s="24" t="n"/>
      <c r="G229" s="24" t="n"/>
      <c r="H229" s="24" t="n"/>
      <c r="I229" s="24" t="n"/>
      <c r="J229" s="24" t="n"/>
      <c r="K229" s="24" t="n"/>
      <c r="L229" s="24" t="n"/>
      <c r="M229" s="24" t="n"/>
      <c r="N229" s="24" t="n"/>
      <c r="O229" s="24" t="n"/>
      <c r="P229" s="24" t="n"/>
    </row>
    <row r="230">
      <c r="A230" s="25" t="n"/>
      <c r="B230" s="24" t="n"/>
      <c r="C230" s="24" t="n"/>
      <c r="D230" s="24" t="n"/>
      <c r="E230" s="24" t="n"/>
      <c r="F230" s="24" t="n"/>
      <c r="G230" s="24" t="n"/>
      <c r="H230" s="24" t="n"/>
      <c r="I230" s="24" t="n"/>
      <c r="J230" s="24" t="n"/>
      <c r="K230" s="24" t="n"/>
      <c r="L230" s="24" t="n"/>
      <c r="M230" s="24" t="n"/>
      <c r="N230" s="24" t="n"/>
      <c r="O230" s="24" t="n"/>
      <c r="P230" s="24" t="n"/>
    </row>
    <row r="231">
      <c r="A231" s="25" t="n"/>
      <c r="B231" s="24" t="n"/>
      <c r="C231" s="24" t="n"/>
      <c r="D231" s="24" t="n"/>
      <c r="E231" s="24" t="n"/>
      <c r="F231" s="24" t="n"/>
      <c r="G231" s="24" t="n"/>
      <c r="H231" s="24" t="n"/>
      <c r="I231" s="24" t="n"/>
      <c r="J231" s="24" t="n"/>
      <c r="K231" s="24" t="n"/>
      <c r="L231" s="24" t="n"/>
      <c r="M231" s="24" t="n"/>
      <c r="N231" s="24" t="n"/>
      <c r="O231" s="24" t="n"/>
      <c r="P231" s="24" t="n"/>
    </row>
    <row r="232">
      <c r="A232" s="25" t="n"/>
      <c r="B232" s="24" t="n"/>
      <c r="C232" s="24" t="n"/>
      <c r="D232" s="24" t="n"/>
      <c r="E232" s="24" t="n"/>
      <c r="F232" s="24" t="n"/>
      <c r="G232" s="24" t="n"/>
      <c r="H232" s="24" t="n"/>
      <c r="I232" s="24" t="n"/>
      <c r="J232" s="24" t="n"/>
      <c r="K232" s="24" t="n"/>
      <c r="L232" s="24" t="n"/>
      <c r="M232" s="24" t="n"/>
      <c r="N232" s="24" t="n"/>
      <c r="O232" s="24" t="n"/>
      <c r="P232" s="24" t="n"/>
    </row>
    <row r="233">
      <c r="A233" s="25" t="n"/>
      <c r="B233" s="24" t="n"/>
      <c r="C233" s="24" t="n"/>
      <c r="D233" s="24" t="n"/>
      <c r="E233" s="24" t="n"/>
      <c r="F233" s="24" t="n"/>
      <c r="G233" s="24" t="n"/>
      <c r="H233" s="24" t="n"/>
      <c r="I233" s="24" t="n"/>
      <c r="J233" s="24" t="n"/>
      <c r="K233" s="24" t="n"/>
      <c r="L233" s="24" t="n"/>
      <c r="M233" s="24" t="n"/>
      <c r="N233" s="24" t="n"/>
      <c r="O233" s="24" t="n"/>
      <c r="P233" s="24" t="n"/>
    </row>
    <row r="234">
      <c r="A234" s="25" t="n"/>
      <c r="B234" s="24" t="n"/>
      <c r="C234" s="24" t="n"/>
      <c r="D234" s="24" t="n"/>
      <c r="E234" s="24" t="n"/>
      <c r="F234" s="24" t="n"/>
      <c r="G234" s="24" t="n"/>
      <c r="H234" s="24" t="n"/>
      <c r="I234" s="24" t="n"/>
      <c r="J234" s="24" t="n"/>
      <c r="K234" s="24" t="n"/>
      <c r="L234" s="24" t="n"/>
      <c r="M234" s="24" t="n"/>
      <c r="N234" s="24" t="n"/>
      <c r="O234" s="24" t="n"/>
      <c r="P234" s="24" t="n"/>
    </row>
    <row r="235">
      <c r="A235" s="25" t="n"/>
      <c r="B235" s="24" t="n"/>
      <c r="C235" s="24" t="n"/>
      <c r="D235" s="24" t="n"/>
      <c r="E235" s="24" t="n"/>
      <c r="F235" s="24" t="n"/>
      <c r="G235" s="24" t="n"/>
      <c r="H235" s="24" t="n"/>
      <c r="I235" s="24" t="n"/>
      <c r="J235" s="24" t="n"/>
      <c r="K235" s="24" t="n"/>
      <c r="L235" s="24" t="n"/>
      <c r="M235" s="24" t="n"/>
      <c r="N235" s="24" t="n"/>
      <c r="O235" s="24" t="n"/>
      <c r="P235" s="24" t="n"/>
    </row>
    <row r="236">
      <c r="A236" s="25" t="n"/>
      <c r="B236" s="24" t="n"/>
      <c r="C236" s="24" t="n"/>
      <c r="D236" s="24" t="n"/>
      <c r="E236" s="24" t="n"/>
      <c r="F236" s="24" t="n"/>
      <c r="G236" s="24" t="n"/>
      <c r="H236" s="24" t="n"/>
      <c r="I236" s="24" t="n"/>
      <c r="J236" s="24" t="n"/>
      <c r="K236" s="24" t="n"/>
      <c r="L236" s="24" t="n"/>
      <c r="M236" s="24" t="n"/>
      <c r="N236" s="24" t="n"/>
      <c r="O236" s="24" t="n"/>
      <c r="P236" s="24" t="n"/>
    </row>
    <row r="237">
      <c r="A237" s="25" t="n"/>
      <c r="B237" s="24" t="n"/>
      <c r="C237" s="24" t="n"/>
      <c r="D237" s="24" t="n"/>
      <c r="E237" s="24" t="n"/>
      <c r="F237" s="24" t="n"/>
      <c r="G237" s="24" t="n"/>
      <c r="H237" s="24" t="n"/>
      <c r="I237" s="24" t="n"/>
      <c r="J237" s="24" t="n"/>
      <c r="K237" s="24" t="n"/>
      <c r="L237" s="24" t="n"/>
      <c r="M237" s="24" t="n"/>
      <c r="N237" s="24" t="n"/>
      <c r="O237" s="24" t="n"/>
      <c r="P237" s="24" t="n"/>
    </row>
    <row r="238">
      <c r="A238" s="25" t="n"/>
      <c r="B238" s="24" t="n"/>
      <c r="C238" s="24" t="n"/>
      <c r="D238" s="24" t="n"/>
      <c r="E238" s="24" t="n"/>
      <c r="F238" s="24" t="n"/>
      <c r="G238" s="24" t="n"/>
      <c r="H238" s="24" t="n"/>
      <c r="I238" s="24" t="n"/>
      <c r="J238" s="24" t="n"/>
      <c r="K238" s="24" t="n"/>
      <c r="L238" s="24" t="n"/>
      <c r="M238" s="24" t="n"/>
      <c r="N238" s="24" t="n"/>
      <c r="O238" s="24" t="n"/>
      <c r="P238" s="24" t="n"/>
    </row>
    <row r="239">
      <c r="A239" s="25" t="n"/>
      <c r="B239" s="24" t="n"/>
      <c r="C239" s="24" t="n"/>
      <c r="D239" s="24" t="n"/>
      <c r="E239" s="24" t="n"/>
      <c r="F239" s="24" t="n"/>
      <c r="G239" s="24" t="n"/>
      <c r="H239" s="24" t="n"/>
      <c r="I239" s="24" t="n"/>
      <c r="J239" s="24" t="n"/>
      <c r="K239" s="24" t="n"/>
      <c r="L239" s="24" t="n"/>
      <c r="M239" s="24" t="n"/>
      <c r="N239" s="24" t="n"/>
      <c r="O239" s="24" t="n"/>
      <c r="P239" s="24" t="n"/>
    </row>
    <row r="240">
      <c r="A240" s="25" t="n"/>
      <c r="B240" s="24" t="n"/>
      <c r="C240" s="24" t="n"/>
      <c r="D240" s="24" t="n"/>
      <c r="E240" s="24" t="n"/>
      <c r="F240" s="24" t="n"/>
      <c r="G240" s="24" t="n"/>
      <c r="H240" s="24" t="n"/>
      <c r="I240" s="24" t="n"/>
      <c r="J240" s="24" t="n"/>
      <c r="K240" s="24" t="n"/>
      <c r="L240" s="24" t="n"/>
      <c r="M240" s="24" t="n"/>
      <c r="N240" s="24" t="n"/>
      <c r="O240" s="24" t="n"/>
      <c r="P240" s="24" t="n"/>
    </row>
    <row r="241">
      <c r="A241" s="26" t="n"/>
      <c r="B241" s="27" t="n"/>
      <c r="C241" s="27" t="n"/>
      <c r="D241" s="27" t="n"/>
      <c r="E241" s="27" t="n"/>
      <c r="F241" s="27" t="n"/>
      <c r="G241" s="27" t="n"/>
      <c r="H241" s="27" t="n"/>
      <c r="I241" s="27" t="n"/>
      <c r="J241" s="27" t="n"/>
      <c r="K241" s="27" t="n"/>
      <c r="L241" s="27" t="n"/>
      <c r="M241" s="27" t="n"/>
      <c r="N241" s="27" t="n"/>
      <c r="O241" s="27" t="n"/>
      <c r="P241" s="27" t="n"/>
    </row>
    <row r="242">
      <c r="A242" s="6" t="inlineStr">
        <is>
          <t>Manish Kumar</t>
        </is>
      </c>
      <c r="B242" s="7" t="inlineStr">
        <is>
          <t>Field Officer</t>
        </is>
      </c>
      <c r="C242" s="24" t="n"/>
      <c r="D242" s="24" t="n"/>
      <c r="E242" s="24" t="n"/>
      <c r="F242" s="24" t="n"/>
      <c r="G242" s="24" t="n"/>
      <c r="H242" s="24" t="n"/>
      <c r="I242" s="24" t="n"/>
      <c r="J242" s="24" t="n"/>
      <c r="K242" s="24" t="n"/>
      <c r="L242" s="24" t="n"/>
      <c r="M242" s="24" t="n"/>
      <c r="N242" s="24" t="n"/>
      <c r="O242" s="24" t="n"/>
      <c r="P242" s="24" t="n"/>
    </row>
    <row r="243">
      <c r="A243" s="25" t="n"/>
      <c r="B243" s="24" t="n"/>
      <c r="C243" s="24" t="n"/>
      <c r="D243" s="24" t="n"/>
      <c r="E243" s="24" t="n"/>
      <c r="F243" s="24" t="n"/>
      <c r="G243" s="24" t="n"/>
      <c r="H243" s="24" t="n"/>
      <c r="I243" s="24" t="n"/>
      <c r="J243" s="24" t="n"/>
      <c r="K243" s="24" t="n"/>
      <c r="L243" s="24" t="n"/>
      <c r="M243" s="24" t="n"/>
      <c r="N243" s="24" t="n"/>
      <c r="O243" s="24" t="n"/>
      <c r="P243" s="24" t="n"/>
    </row>
    <row r="244">
      <c r="A244" s="25" t="n"/>
      <c r="B244" s="24" t="n"/>
      <c r="C244" s="24" t="n"/>
      <c r="D244" s="24" t="n"/>
      <c r="E244" s="24" t="n"/>
      <c r="F244" s="24" t="n"/>
      <c r="G244" s="24" t="n"/>
      <c r="H244" s="24" t="n"/>
      <c r="I244" s="24" t="n"/>
      <c r="J244" s="24" t="n"/>
      <c r="K244" s="24" t="n"/>
      <c r="L244" s="24" t="n"/>
      <c r="M244" s="24" t="n"/>
      <c r="N244" s="24" t="n"/>
      <c r="O244" s="24" t="n"/>
      <c r="P244" s="24" t="n"/>
    </row>
    <row r="245">
      <c r="A245" s="25" t="n"/>
      <c r="B245" s="24" t="n"/>
      <c r="C245" s="24" t="n"/>
      <c r="D245" s="24" t="n"/>
      <c r="E245" s="24" t="n"/>
      <c r="F245" s="24" t="n"/>
      <c r="G245" s="24" t="n"/>
      <c r="H245" s="24" t="n"/>
      <c r="I245" s="24" t="n"/>
      <c r="J245" s="24" t="n"/>
      <c r="K245" s="24" t="n"/>
      <c r="L245" s="24" t="n"/>
      <c r="M245" s="24" t="n"/>
      <c r="N245" s="24" t="n"/>
      <c r="O245" s="24" t="n"/>
      <c r="P245" s="24" t="n"/>
    </row>
    <row r="246">
      <c r="A246" s="25" t="n"/>
      <c r="B246" s="24" t="n"/>
      <c r="C246" s="24" t="n"/>
      <c r="D246" s="24" t="n"/>
      <c r="E246" s="24" t="n"/>
      <c r="F246" s="24" t="n"/>
      <c r="G246" s="24" t="n"/>
      <c r="H246" s="24" t="n"/>
      <c r="I246" s="24" t="n"/>
      <c r="J246" s="24" t="n"/>
      <c r="K246" s="24" t="n"/>
      <c r="L246" s="24" t="n"/>
      <c r="M246" s="24" t="n"/>
      <c r="N246" s="24" t="n"/>
      <c r="O246" s="24" t="n"/>
      <c r="P246" s="24" t="n"/>
    </row>
    <row r="247">
      <c r="A247" s="25" t="n"/>
      <c r="B247" s="24" t="n"/>
      <c r="C247" s="24" t="n"/>
      <c r="D247" s="24" t="n"/>
      <c r="E247" s="24" t="n"/>
      <c r="F247" s="24" t="n"/>
      <c r="G247" s="24" t="n"/>
      <c r="H247" s="24" t="n"/>
      <c r="I247" s="24" t="n"/>
      <c r="J247" s="24" t="n"/>
      <c r="K247" s="24" t="n"/>
      <c r="L247" s="24" t="n"/>
      <c r="M247" s="24" t="n"/>
      <c r="N247" s="24" t="n"/>
      <c r="O247" s="24" t="n"/>
      <c r="P247" s="24" t="n"/>
    </row>
    <row r="248">
      <c r="A248" s="25" t="n"/>
      <c r="B248" s="24" t="n"/>
      <c r="C248" s="24" t="n"/>
      <c r="D248" s="24" t="n"/>
      <c r="E248" s="24" t="n"/>
      <c r="F248" s="24" t="n"/>
      <c r="G248" s="24" t="n"/>
      <c r="H248" s="24" t="n"/>
      <c r="I248" s="24" t="n"/>
      <c r="J248" s="24" t="n"/>
      <c r="K248" s="24" t="n"/>
      <c r="L248" s="24" t="n"/>
      <c r="M248" s="24" t="n"/>
      <c r="N248" s="24" t="n"/>
      <c r="O248" s="24" t="n"/>
      <c r="P248" s="24" t="n"/>
    </row>
    <row r="249">
      <c r="A249" s="25" t="n"/>
      <c r="B249" s="24" t="n"/>
      <c r="C249" s="24" t="n"/>
      <c r="D249" s="24" t="n"/>
      <c r="E249" s="24" t="n"/>
      <c r="F249" s="24" t="n"/>
      <c r="G249" s="24" t="n"/>
      <c r="H249" s="24" t="n"/>
      <c r="I249" s="24" t="n"/>
      <c r="J249" s="24" t="n"/>
      <c r="K249" s="24" t="n"/>
      <c r="L249" s="24" t="n"/>
      <c r="M249" s="24" t="n"/>
      <c r="N249" s="24" t="n"/>
      <c r="O249" s="24" t="n"/>
      <c r="P249" s="24" t="n"/>
    </row>
    <row r="250">
      <c r="A250" s="25" t="n"/>
      <c r="B250" s="24" t="n"/>
      <c r="C250" s="24" t="n"/>
      <c r="D250" s="24" t="n"/>
      <c r="E250" s="24" t="n"/>
      <c r="F250" s="24" t="n"/>
      <c r="G250" s="24" t="n"/>
      <c r="H250" s="24" t="n"/>
      <c r="I250" s="24" t="n"/>
      <c r="J250" s="24" t="n"/>
      <c r="K250" s="24" t="n"/>
      <c r="L250" s="24" t="n"/>
      <c r="M250" s="24" t="n"/>
      <c r="N250" s="24" t="n"/>
      <c r="O250" s="24" t="n"/>
      <c r="P250" s="24" t="n"/>
    </row>
    <row r="251">
      <c r="A251" s="25" t="n"/>
      <c r="B251" s="24" t="n"/>
      <c r="C251" s="24" t="n"/>
      <c r="D251" s="24" t="n"/>
      <c r="E251" s="24" t="n"/>
      <c r="F251" s="24" t="n"/>
      <c r="G251" s="24" t="n"/>
      <c r="H251" s="24" t="n"/>
      <c r="I251" s="24" t="n"/>
      <c r="J251" s="24" t="n"/>
      <c r="K251" s="24" t="n"/>
      <c r="L251" s="24" t="n"/>
      <c r="M251" s="24" t="n"/>
      <c r="N251" s="24" t="n"/>
      <c r="O251" s="24" t="n"/>
      <c r="P251" s="24" t="n"/>
    </row>
    <row r="252">
      <c r="A252" s="25" t="n"/>
      <c r="B252" s="24" t="n"/>
      <c r="C252" s="24" t="n"/>
      <c r="D252" s="24" t="n"/>
      <c r="E252" s="24" t="n"/>
      <c r="F252" s="24" t="n"/>
      <c r="G252" s="24" t="n"/>
      <c r="H252" s="24" t="n"/>
      <c r="I252" s="24" t="n"/>
      <c r="J252" s="24" t="n"/>
      <c r="K252" s="24" t="n"/>
      <c r="L252" s="24" t="n"/>
      <c r="M252" s="24" t="n"/>
      <c r="N252" s="24" t="n"/>
      <c r="O252" s="24" t="n"/>
      <c r="P252" s="24" t="n"/>
    </row>
    <row r="253">
      <c r="A253" s="25" t="n"/>
      <c r="B253" s="24" t="n"/>
      <c r="C253" s="24" t="n"/>
      <c r="D253" s="24" t="n"/>
      <c r="E253" s="24" t="n"/>
      <c r="F253" s="24" t="n"/>
      <c r="G253" s="24" t="n"/>
      <c r="H253" s="24" t="n"/>
      <c r="I253" s="24" t="n"/>
      <c r="J253" s="24" t="n"/>
      <c r="K253" s="24" t="n"/>
      <c r="L253" s="24" t="n"/>
      <c r="M253" s="24" t="n"/>
      <c r="N253" s="24" t="n"/>
      <c r="O253" s="24" t="n"/>
      <c r="P253" s="24" t="n"/>
    </row>
    <row r="254">
      <c r="A254" s="25" t="n"/>
      <c r="B254" s="24" t="n"/>
      <c r="C254" s="24" t="n"/>
      <c r="D254" s="24" t="n"/>
      <c r="E254" s="24" t="n"/>
      <c r="F254" s="24" t="n"/>
      <c r="G254" s="24" t="n"/>
      <c r="H254" s="24" t="n"/>
      <c r="I254" s="24" t="n"/>
      <c r="J254" s="24" t="n"/>
      <c r="K254" s="24" t="n"/>
      <c r="L254" s="24" t="n"/>
      <c r="M254" s="24" t="n"/>
      <c r="N254" s="24" t="n"/>
      <c r="O254" s="24" t="n"/>
      <c r="P254" s="24" t="n"/>
    </row>
    <row r="255">
      <c r="A255" s="25" t="n"/>
      <c r="B255" s="24" t="n"/>
      <c r="C255" s="24" t="n"/>
      <c r="D255" s="24" t="n"/>
      <c r="E255" s="24" t="n"/>
      <c r="F255" s="24" t="n"/>
      <c r="G255" s="24" t="n"/>
      <c r="H255" s="24" t="n"/>
      <c r="I255" s="24" t="n"/>
      <c r="J255" s="24" t="n"/>
      <c r="K255" s="24" t="n"/>
      <c r="L255" s="24" t="n"/>
      <c r="M255" s="24" t="n"/>
      <c r="N255" s="24" t="n"/>
      <c r="O255" s="24" t="n"/>
      <c r="P255" s="24" t="n"/>
    </row>
    <row r="256">
      <c r="A256" s="25" t="n"/>
      <c r="B256" s="24" t="n"/>
      <c r="C256" s="24" t="n"/>
      <c r="D256" s="24" t="n"/>
      <c r="E256" s="24" t="n"/>
      <c r="F256" s="24" t="n"/>
      <c r="G256" s="24" t="n"/>
      <c r="H256" s="24" t="n"/>
      <c r="I256" s="24" t="n"/>
      <c r="J256" s="24" t="n"/>
      <c r="K256" s="24" t="n"/>
      <c r="L256" s="24" t="n"/>
      <c r="M256" s="24" t="n"/>
      <c r="N256" s="24" t="n"/>
      <c r="O256" s="24" t="n"/>
      <c r="P256" s="24" t="n"/>
    </row>
    <row r="257">
      <c r="A257" s="25" t="n"/>
      <c r="B257" s="24" t="n"/>
      <c r="C257" s="24" t="n"/>
      <c r="D257" s="24" t="n"/>
      <c r="E257" s="24" t="n"/>
      <c r="F257" s="24" t="n"/>
      <c r="G257" s="24" t="n"/>
      <c r="H257" s="24" t="n"/>
      <c r="I257" s="24" t="n"/>
      <c r="J257" s="24" t="n"/>
      <c r="K257" s="24" t="n"/>
      <c r="L257" s="24" t="n"/>
      <c r="M257" s="24" t="n"/>
      <c r="N257" s="24" t="n"/>
      <c r="O257" s="24" t="n"/>
      <c r="P257" s="24" t="n"/>
    </row>
    <row r="258">
      <c r="A258" s="25" t="n"/>
      <c r="B258" s="24" t="n"/>
      <c r="C258" s="24" t="n"/>
      <c r="D258" s="24" t="n"/>
      <c r="E258" s="24" t="n"/>
      <c r="F258" s="24" t="n"/>
      <c r="G258" s="24" t="n"/>
      <c r="H258" s="24" t="n"/>
      <c r="I258" s="24" t="n"/>
      <c r="J258" s="24" t="n"/>
      <c r="K258" s="24" t="n"/>
      <c r="L258" s="24" t="n"/>
      <c r="M258" s="24" t="n"/>
      <c r="N258" s="24" t="n"/>
      <c r="O258" s="24" t="n"/>
      <c r="P258" s="24" t="n"/>
    </row>
    <row r="259">
      <c r="A259" s="25" t="n"/>
      <c r="B259" s="24" t="n"/>
      <c r="C259" s="24" t="n"/>
      <c r="D259" s="24" t="n"/>
      <c r="E259" s="24" t="n"/>
      <c r="F259" s="24" t="n"/>
      <c r="G259" s="24" t="n"/>
      <c r="H259" s="24" t="n"/>
      <c r="I259" s="24" t="n"/>
      <c r="J259" s="24" t="n"/>
      <c r="K259" s="24" t="n"/>
      <c r="L259" s="24" t="n"/>
      <c r="M259" s="24" t="n"/>
      <c r="N259" s="24" t="n"/>
      <c r="O259" s="24" t="n"/>
      <c r="P259" s="24" t="n"/>
    </row>
    <row r="260">
      <c r="A260" s="25" t="n"/>
      <c r="B260" s="24" t="n"/>
      <c r="C260" s="24" t="n"/>
      <c r="D260" s="24" t="n"/>
      <c r="E260" s="24" t="n"/>
      <c r="F260" s="24" t="n"/>
      <c r="G260" s="24" t="n"/>
      <c r="H260" s="24" t="n"/>
      <c r="I260" s="24" t="n"/>
      <c r="J260" s="24" t="n"/>
      <c r="K260" s="24" t="n"/>
      <c r="L260" s="24" t="n"/>
      <c r="M260" s="24" t="n"/>
      <c r="N260" s="24" t="n"/>
      <c r="O260" s="24" t="n"/>
      <c r="P260" s="24" t="n"/>
    </row>
    <row r="261">
      <c r="A261" s="25" t="n"/>
      <c r="B261" s="24" t="n"/>
      <c r="C261" s="24" t="n"/>
      <c r="D261" s="24" t="n"/>
      <c r="E261" s="24" t="n"/>
      <c r="F261" s="24" t="n"/>
      <c r="G261" s="24" t="n"/>
      <c r="H261" s="24" t="n"/>
      <c r="I261" s="24" t="n"/>
      <c r="J261" s="24" t="n"/>
      <c r="K261" s="24" t="n"/>
      <c r="L261" s="24" t="n"/>
      <c r="M261" s="24" t="n"/>
      <c r="N261" s="24" t="n"/>
      <c r="O261" s="24" t="n"/>
      <c r="P261" s="24" t="n"/>
    </row>
    <row r="262">
      <c r="A262" s="25" t="n"/>
      <c r="B262" s="24" t="n"/>
      <c r="C262" s="24" t="n"/>
      <c r="D262" s="24" t="n"/>
      <c r="E262" s="24" t="n"/>
      <c r="F262" s="24" t="n"/>
      <c r="G262" s="24" t="n"/>
      <c r="H262" s="24" t="n"/>
      <c r="I262" s="24" t="n"/>
      <c r="J262" s="24" t="n"/>
      <c r="K262" s="24" t="n"/>
      <c r="L262" s="24" t="n"/>
      <c r="M262" s="24" t="n"/>
      <c r="N262" s="24" t="n"/>
      <c r="O262" s="24" t="n"/>
      <c r="P262" s="24" t="n"/>
    </row>
    <row r="263">
      <c r="A263" s="25" t="n"/>
      <c r="B263" s="24" t="n"/>
      <c r="C263" s="24" t="n"/>
      <c r="D263" s="24" t="n"/>
      <c r="E263" s="24" t="n"/>
      <c r="F263" s="24" t="n"/>
      <c r="G263" s="24" t="n"/>
      <c r="H263" s="24" t="n"/>
      <c r="I263" s="24" t="n"/>
      <c r="J263" s="24" t="n"/>
      <c r="K263" s="24" t="n"/>
      <c r="L263" s="24" t="n"/>
      <c r="M263" s="24" t="n"/>
      <c r="N263" s="24" t="n"/>
      <c r="O263" s="24" t="n"/>
      <c r="P263" s="24" t="n"/>
    </row>
    <row r="264">
      <c r="A264" s="25" t="n"/>
      <c r="B264" s="24" t="n"/>
      <c r="C264" s="24" t="n"/>
      <c r="D264" s="24" t="n"/>
      <c r="E264" s="24" t="n"/>
      <c r="F264" s="24" t="n"/>
      <c r="G264" s="24" t="n"/>
      <c r="H264" s="24" t="n"/>
      <c r="I264" s="24" t="n"/>
      <c r="J264" s="24" t="n"/>
      <c r="K264" s="24" t="n"/>
      <c r="L264" s="24" t="n"/>
      <c r="M264" s="24" t="n"/>
      <c r="N264" s="24" t="n"/>
      <c r="O264" s="24" t="n"/>
      <c r="P264" s="24" t="n"/>
    </row>
    <row r="265">
      <c r="A265" s="25" t="n"/>
      <c r="B265" s="24" t="n"/>
      <c r="C265" s="24" t="n"/>
      <c r="D265" s="24" t="n"/>
      <c r="E265" s="24" t="n"/>
      <c r="F265" s="24" t="n"/>
      <c r="G265" s="24" t="n"/>
      <c r="H265" s="24" t="n"/>
      <c r="I265" s="24" t="n"/>
      <c r="J265" s="24" t="n"/>
      <c r="K265" s="24" t="n"/>
      <c r="L265" s="24" t="n"/>
      <c r="M265" s="24" t="n"/>
      <c r="N265" s="24" t="n"/>
      <c r="O265" s="24" t="n"/>
      <c r="P265" s="24" t="n"/>
    </row>
    <row r="266">
      <c r="A266" s="25" t="n"/>
      <c r="B266" s="24" t="n"/>
      <c r="C266" s="24" t="n"/>
      <c r="D266" s="24" t="n"/>
      <c r="E266" s="24" t="n"/>
      <c r="F266" s="24" t="n"/>
      <c r="G266" s="24" t="n"/>
      <c r="H266" s="24" t="n"/>
      <c r="I266" s="24" t="n"/>
      <c r="J266" s="24" t="n"/>
      <c r="K266" s="24" t="n"/>
      <c r="L266" s="24" t="n"/>
      <c r="M266" s="24" t="n"/>
      <c r="N266" s="24" t="n"/>
      <c r="O266" s="24" t="n"/>
      <c r="P266" s="24" t="n"/>
    </row>
    <row r="267">
      <c r="A267" s="25" t="n"/>
      <c r="B267" s="24" t="n"/>
      <c r="C267" s="24" t="n"/>
      <c r="D267" s="24" t="n"/>
      <c r="E267" s="24" t="n"/>
      <c r="F267" s="24" t="n"/>
      <c r="G267" s="24" t="n"/>
      <c r="H267" s="24" t="n"/>
      <c r="I267" s="24" t="n"/>
      <c r="J267" s="24" t="n"/>
      <c r="K267" s="24" t="n"/>
      <c r="L267" s="24" t="n"/>
      <c r="M267" s="24" t="n"/>
      <c r="N267" s="24" t="n"/>
      <c r="O267" s="24" t="n"/>
      <c r="P267" s="24" t="n"/>
    </row>
    <row r="268">
      <c r="A268" s="25" t="n"/>
      <c r="B268" s="24" t="n"/>
      <c r="C268" s="24" t="n"/>
      <c r="D268" s="24" t="n"/>
      <c r="E268" s="24" t="n"/>
      <c r="F268" s="24" t="n"/>
      <c r="G268" s="24" t="n"/>
      <c r="H268" s="24" t="n"/>
      <c r="I268" s="24" t="n"/>
      <c r="J268" s="24" t="n"/>
      <c r="K268" s="24" t="n"/>
      <c r="L268" s="24" t="n"/>
      <c r="M268" s="24" t="n"/>
      <c r="N268" s="24" t="n"/>
      <c r="O268" s="24" t="n"/>
      <c r="P268" s="24" t="n"/>
    </row>
    <row r="269">
      <c r="A269" s="25" t="n"/>
      <c r="B269" s="24" t="n"/>
      <c r="C269" s="24" t="n"/>
      <c r="D269" s="24" t="n"/>
      <c r="E269" s="24" t="n"/>
      <c r="F269" s="24" t="n"/>
      <c r="G269" s="24" t="n"/>
      <c r="H269" s="24" t="n"/>
      <c r="I269" s="24" t="n"/>
      <c r="J269" s="24" t="n"/>
      <c r="K269" s="24" t="n"/>
      <c r="L269" s="24" t="n"/>
      <c r="M269" s="24" t="n"/>
      <c r="N269" s="24" t="n"/>
      <c r="O269" s="24" t="n"/>
      <c r="P269" s="24" t="n"/>
    </row>
    <row r="270">
      <c r="A270" s="25" t="n"/>
      <c r="B270" s="24" t="n"/>
      <c r="C270" s="24" t="n"/>
      <c r="D270" s="24" t="n"/>
      <c r="E270" s="24" t="n"/>
      <c r="F270" s="24" t="n"/>
      <c r="G270" s="24" t="n"/>
      <c r="H270" s="24" t="n"/>
      <c r="I270" s="24" t="n"/>
      <c r="J270" s="24" t="n"/>
      <c r="K270" s="24" t="n"/>
      <c r="L270" s="24" t="n"/>
      <c r="M270" s="24" t="n"/>
      <c r="N270" s="24" t="n"/>
      <c r="O270" s="24" t="n"/>
      <c r="P270" s="24" t="n"/>
    </row>
    <row r="271">
      <c r="A271" s="25" t="n"/>
      <c r="B271" s="24" t="n"/>
      <c r="C271" s="24" t="n"/>
      <c r="D271" s="24" t="n"/>
      <c r="E271" s="24" t="n"/>
      <c r="F271" s="24" t="n"/>
      <c r="G271" s="24" t="n"/>
      <c r="H271" s="24" t="n"/>
      <c r="I271" s="24" t="n"/>
      <c r="J271" s="24" t="n"/>
      <c r="K271" s="24" t="n"/>
      <c r="L271" s="24" t="n"/>
      <c r="M271" s="24" t="n"/>
      <c r="N271" s="24" t="n"/>
      <c r="O271" s="24" t="n"/>
      <c r="P271" s="24" t="n"/>
    </row>
    <row r="272">
      <c r="A272" s="25" t="n"/>
      <c r="B272" s="24" t="n"/>
      <c r="C272" s="24" t="n"/>
      <c r="D272" s="24" t="n"/>
      <c r="E272" s="24" t="n"/>
      <c r="F272" s="24" t="n"/>
      <c r="G272" s="24" t="n"/>
      <c r="H272" s="24" t="n"/>
      <c r="I272" s="24" t="n"/>
      <c r="J272" s="24" t="n"/>
      <c r="K272" s="24" t="n"/>
      <c r="L272" s="24" t="n"/>
      <c r="M272" s="24" t="n"/>
      <c r="N272" s="24" t="n"/>
      <c r="O272" s="24" t="n"/>
      <c r="P272" s="24" t="n"/>
    </row>
    <row r="273">
      <c r="A273" s="25" t="n"/>
      <c r="B273" s="24" t="n"/>
      <c r="C273" s="24" t="n"/>
      <c r="D273" s="24" t="n"/>
      <c r="E273" s="24" t="n"/>
      <c r="F273" s="24" t="n"/>
      <c r="G273" s="24" t="n"/>
      <c r="H273" s="24" t="n"/>
      <c r="I273" s="24" t="n"/>
      <c r="J273" s="24" t="n"/>
      <c r="K273" s="24" t="n"/>
      <c r="L273" s="24" t="n"/>
      <c r="M273" s="24" t="n"/>
      <c r="N273" s="24" t="n"/>
      <c r="O273" s="24" t="n"/>
      <c r="P273" s="24" t="n"/>
    </row>
    <row r="274">
      <c r="A274" s="25" t="n"/>
      <c r="B274" s="24" t="n"/>
      <c r="C274" s="24" t="n"/>
      <c r="D274" s="24" t="n"/>
      <c r="E274" s="24" t="n"/>
      <c r="F274" s="24" t="n"/>
      <c r="G274" s="24" t="n"/>
      <c r="H274" s="24" t="n"/>
      <c r="I274" s="24" t="n"/>
      <c r="J274" s="24" t="n"/>
      <c r="K274" s="24" t="n"/>
      <c r="L274" s="24" t="n"/>
      <c r="M274" s="24" t="n"/>
      <c r="N274" s="24" t="n"/>
      <c r="O274" s="24" t="n"/>
      <c r="P274" s="24" t="n"/>
    </row>
    <row r="275">
      <c r="A275" s="25" t="n"/>
      <c r="B275" s="24" t="n"/>
      <c r="C275" s="24" t="n"/>
      <c r="D275" s="24" t="n"/>
      <c r="E275" s="24" t="n"/>
      <c r="F275" s="24" t="n"/>
      <c r="G275" s="24" t="n"/>
      <c r="H275" s="24" t="n"/>
      <c r="I275" s="24" t="n"/>
      <c r="J275" s="24" t="n"/>
      <c r="K275" s="24" t="n"/>
      <c r="L275" s="24" t="n"/>
      <c r="M275" s="24" t="n"/>
      <c r="N275" s="24" t="n"/>
      <c r="O275" s="24" t="n"/>
      <c r="P275" s="24" t="n"/>
    </row>
    <row r="276">
      <c r="A276" s="25" t="n"/>
      <c r="B276" s="24" t="n"/>
      <c r="C276" s="24" t="n"/>
      <c r="D276" s="24" t="n"/>
      <c r="E276" s="24" t="n"/>
      <c r="F276" s="24" t="n"/>
      <c r="G276" s="24" t="n"/>
      <c r="H276" s="24" t="n"/>
      <c r="I276" s="24" t="n"/>
      <c r="J276" s="24" t="n"/>
      <c r="K276" s="24" t="n"/>
      <c r="L276" s="24" t="n"/>
      <c r="M276" s="24" t="n"/>
      <c r="N276" s="24" t="n"/>
      <c r="O276" s="24" t="n"/>
      <c r="P276" s="24" t="n"/>
    </row>
    <row r="277">
      <c r="A277" s="25" t="n"/>
      <c r="B277" s="24" t="n"/>
      <c r="C277" s="24" t="n"/>
      <c r="D277" s="24" t="n"/>
      <c r="E277" s="24" t="n"/>
      <c r="F277" s="24" t="n"/>
      <c r="G277" s="24" t="n"/>
      <c r="H277" s="24" t="n"/>
      <c r="I277" s="24" t="n"/>
      <c r="J277" s="24" t="n"/>
      <c r="K277" s="24" t="n"/>
      <c r="L277" s="24" t="n"/>
      <c r="M277" s="24" t="n"/>
      <c r="N277" s="24" t="n"/>
      <c r="O277" s="24" t="n"/>
      <c r="P277" s="24" t="n"/>
    </row>
    <row r="278">
      <c r="A278" s="25" t="n"/>
      <c r="B278" s="24" t="n"/>
      <c r="C278" s="24" t="n"/>
      <c r="D278" s="24" t="n"/>
      <c r="E278" s="24" t="n"/>
      <c r="F278" s="24" t="n"/>
      <c r="G278" s="24" t="n"/>
      <c r="H278" s="24" t="n"/>
      <c r="I278" s="24" t="n"/>
      <c r="J278" s="24" t="n"/>
      <c r="K278" s="24" t="n"/>
      <c r="L278" s="24" t="n"/>
      <c r="M278" s="24" t="n"/>
      <c r="N278" s="24" t="n"/>
      <c r="O278" s="24" t="n"/>
      <c r="P278" s="24" t="n"/>
    </row>
    <row r="279">
      <c r="A279" s="25" t="n"/>
      <c r="B279" s="24" t="n"/>
      <c r="C279" s="24" t="n"/>
      <c r="D279" s="24" t="n"/>
      <c r="E279" s="24" t="n"/>
      <c r="F279" s="24" t="n"/>
      <c r="G279" s="24" t="n"/>
      <c r="H279" s="24" t="n"/>
      <c r="I279" s="24" t="n"/>
      <c r="J279" s="24" t="n"/>
      <c r="K279" s="24" t="n"/>
      <c r="L279" s="24" t="n"/>
      <c r="M279" s="24" t="n"/>
      <c r="N279" s="24" t="n"/>
      <c r="O279" s="24" t="n"/>
      <c r="P279" s="24" t="n"/>
    </row>
    <row r="280">
      <c r="A280" s="25" t="n"/>
      <c r="B280" s="24" t="n"/>
      <c r="C280" s="24" t="n"/>
      <c r="D280" s="24" t="n"/>
      <c r="E280" s="24" t="n"/>
      <c r="F280" s="24" t="n"/>
      <c r="G280" s="24" t="n"/>
      <c r="H280" s="24" t="n"/>
      <c r="I280" s="24" t="n"/>
      <c r="J280" s="24" t="n"/>
      <c r="K280" s="24" t="n"/>
      <c r="L280" s="24" t="n"/>
      <c r="M280" s="24" t="n"/>
      <c r="N280" s="24" t="n"/>
      <c r="O280" s="24" t="n"/>
      <c r="P280" s="24" t="n"/>
    </row>
    <row r="281">
      <c r="A281" s="26" t="n"/>
      <c r="B281" s="27" t="n"/>
      <c r="C281" s="27" t="n"/>
      <c r="D281" s="27" t="n"/>
      <c r="E281" s="27" t="n"/>
      <c r="F281" s="27" t="n"/>
      <c r="G281" s="27" t="n"/>
      <c r="H281" s="27" t="n"/>
      <c r="I281" s="27" t="n"/>
      <c r="J281" s="27" t="n"/>
      <c r="K281" s="27" t="n"/>
      <c r="L281" s="27" t="n"/>
      <c r="M281" s="27" t="n"/>
      <c r="N281" s="27" t="n"/>
      <c r="O281" s="27" t="n"/>
      <c r="P281" s="27" t="n"/>
    </row>
    <row r="282">
      <c r="A282" s="6" t="inlineStr">
        <is>
          <t>Niraj Kumar</t>
        </is>
      </c>
      <c r="B282" s="7" t="inlineStr">
        <is>
          <t>Field Officer</t>
        </is>
      </c>
      <c r="C282" s="24" t="n"/>
      <c r="D282" s="24" t="n"/>
      <c r="E282" s="24" t="n"/>
      <c r="F282" s="24" t="n"/>
      <c r="G282" s="24" t="n"/>
      <c r="H282" s="24" t="n"/>
      <c r="I282" s="24" t="n"/>
      <c r="J282" s="24" t="n"/>
      <c r="K282" s="24" t="n"/>
      <c r="L282" s="24" t="n"/>
      <c r="M282" s="24" t="n"/>
      <c r="N282" s="24" t="n"/>
      <c r="O282" s="24" t="n"/>
      <c r="P282" s="24" t="n"/>
    </row>
    <row r="283">
      <c r="A283" s="25" t="n"/>
      <c r="B283" s="24" t="n"/>
      <c r="C283" s="24" t="n"/>
      <c r="D283" s="24" t="n"/>
      <c r="E283" s="24" t="n"/>
      <c r="F283" s="24" t="n"/>
      <c r="G283" s="24" t="n"/>
      <c r="H283" s="24" t="n"/>
      <c r="I283" s="24" t="n"/>
      <c r="J283" s="24" t="n"/>
      <c r="K283" s="24" t="n"/>
      <c r="L283" s="24" t="n"/>
      <c r="M283" s="24" t="n"/>
      <c r="N283" s="24" t="n"/>
      <c r="O283" s="24" t="n"/>
      <c r="P283" s="24" t="n"/>
    </row>
    <row r="284">
      <c r="A284" s="25" t="n"/>
      <c r="B284" s="24" t="n"/>
      <c r="C284" s="24" t="n"/>
      <c r="D284" s="24" t="n"/>
      <c r="E284" s="24" t="n"/>
      <c r="F284" s="24" t="n"/>
      <c r="G284" s="24" t="n"/>
      <c r="H284" s="24" t="n"/>
      <c r="I284" s="24" t="n"/>
      <c r="J284" s="24" t="n"/>
      <c r="K284" s="24" t="n"/>
      <c r="L284" s="24" t="n"/>
      <c r="M284" s="24" t="n"/>
      <c r="N284" s="24" t="n"/>
      <c r="O284" s="24" t="n"/>
      <c r="P284" s="24" t="n"/>
    </row>
    <row r="285">
      <c r="A285" s="25" t="n"/>
      <c r="B285" s="24" t="n"/>
      <c r="C285" s="24" t="n"/>
      <c r="D285" s="24" t="n"/>
      <c r="E285" s="24" t="n"/>
      <c r="F285" s="24" t="n"/>
      <c r="G285" s="24" t="n"/>
      <c r="H285" s="24" t="n"/>
      <c r="I285" s="24" t="n"/>
      <c r="J285" s="24" t="n"/>
      <c r="K285" s="24" t="n"/>
      <c r="L285" s="24" t="n"/>
      <c r="M285" s="24" t="n"/>
      <c r="N285" s="24" t="n"/>
      <c r="O285" s="24" t="n"/>
      <c r="P285" s="24" t="n"/>
    </row>
    <row r="286">
      <c r="A286" s="25" t="n"/>
      <c r="B286" s="24" t="n"/>
      <c r="C286" s="24" t="n"/>
      <c r="D286" s="24" t="n"/>
      <c r="E286" s="24" t="n"/>
      <c r="F286" s="24" t="n"/>
      <c r="G286" s="24" t="n"/>
      <c r="H286" s="24" t="n"/>
      <c r="I286" s="24" t="n"/>
      <c r="J286" s="24" t="n"/>
      <c r="K286" s="24" t="n"/>
      <c r="L286" s="24" t="n"/>
      <c r="M286" s="24" t="n"/>
      <c r="N286" s="24" t="n"/>
      <c r="O286" s="24" t="n"/>
      <c r="P286" s="24" t="n"/>
    </row>
    <row r="287">
      <c r="A287" s="25" t="n"/>
      <c r="B287" s="24" t="n"/>
      <c r="C287" s="24" t="n"/>
      <c r="D287" s="24" t="n"/>
      <c r="E287" s="24" t="n"/>
      <c r="F287" s="24" t="n"/>
      <c r="G287" s="24" t="n"/>
      <c r="H287" s="24" t="n"/>
      <c r="I287" s="24" t="n"/>
      <c r="J287" s="24" t="n"/>
      <c r="K287" s="24" t="n"/>
      <c r="L287" s="24" t="n"/>
      <c r="M287" s="24" t="n"/>
      <c r="N287" s="24" t="n"/>
      <c r="O287" s="24" t="n"/>
      <c r="P287" s="24" t="n"/>
    </row>
    <row r="288">
      <c r="A288" s="25" t="n"/>
      <c r="B288" s="24" t="n"/>
      <c r="C288" s="24" t="n"/>
      <c r="D288" s="24" t="n"/>
      <c r="E288" s="24" t="n"/>
      <c r="F288" s="24" t="n"/>
      <c r="G288" s="24" t="n"/>
      <c r="H288" s="24" t="n"/>
      <c r="I288" s="24" t="n"/>
      <c r="J288" s="24" t="n"/>
      <c r="K288" s="24" t="n"/>
      <c r="L288" s="24" t="n"/>
      <c r="M288" s="24" t="n"/>
      <c r="N288" s="24" t="n"/>
      <c r="O288" s="24" t="n"/>
      <c r="P288" s="24" t="n"/>
    </row>
    <row r="289">
      <c r="A289" s="25" t="n"/>
      <c r="B289" s="24" t="n"/>
      <c r="C289" s="24" t="n"/>
      <c r="D289" s="24" t="n"/>
      <c r="E289" s="24" t="n"/>
      <c r="F289" s="24" t="n"/>
      <c r="G289" s="24" t="n"/>
      <c r="H289" s="24" t="n"/>
      <c r="I289" s="24" t="n"/>
      <c r="J289" s="24" t="n"/>
      <c r="K289" s="24" t="n"/>
      <c r="L289" s="24" t="n"/>
      <c r="M289" s="24" t="n"/>
      <c r="N289" s="24" t="n"/>
      <c r="O289" s="24" t="n"/>
      <c r="P289" s="24" t="n"/>
    </row>
    <row r="290">
      <c r="A290" s="25" t="n"/>
      <c r="B290" s="24" t="n"/>
      <c r="C290" s="24" t="n"/>
      <c r="D290" s="24" t="n"/>
      <c r="E290" s="24" t="n"/>
      <c r="F290" s="24" t="n"/>
      <c r="G290" s="24" t="n"/>
      <c r="H290" s="24" t="n"/>
      <c r="I290" s="24" t="n"/>
      <c r="J290" s="24" t="n"/>
      <c r="K290" s="24" t="n"/>
      <c r="L290" s="24" t="n"/>
      <c r="M290" s="24" t="n"/>
      <c r="N290" s="24" t="n"/>
      <c r="O290" s="24" t="n"/>
      <c r="P290" s="24" t="n"/>
    </row>
    <row r="291">
      <c r="A291" s="25" t="n"/>
      <c r="B291" s="24" t="n"/>
      <c r="C291" s="24" t="n"/>
      <c r="D291" s="24" t="n"/>
      <c r="E291" s="24" t="n"/>
      <c r="F291" s="24" t="n"/>
      <c r="G291" s="24" t="n"/>
      <c r="H291" s="24" t="n"/>
      <c r="I291" s="24" t="n"/>
      <c r="J291" s="24" t="n"/>
      <c r="K291" s="24" t="n"/>
      <c r="L291" s="24" t="n"/>
      <c r="M291" s="24" t="n"/>
      <c r="N291" s="24" t="n"/>
      <c r="O291" s="24" t="n"/>
      <c r="P291" s="24" t="n"/>
    </row>
    <row r="292">
      <c r="A292" s="25" t="n"/>
      <c r="B292" s="24" t="n"/>
      <c r="C292" s="24" t="n"/>
      <c r="D292" s="24" t="n"/>
      <c r="E292" s="24" t="n"/>
      <c r="F292" s="24" t="n"/>
      <c r="G292" s="24" t="n"/>
      <c r="H292" s="24" t="n"/>
      <c r="I292" s="24" t="n"/>
      <c r="J292" s="24" t="n"/>
      <c r="K292" s="24" t="n"/>
      <c r="L292" s="24" t="n"/>
      <c r="M292" s="24" t="n"/>
      <c r="N292" s="24" t="n"/>
      <c r="O292" s="24" t="n"/>
      <c r="P292" s="24" t="n"/>
    </row>
    <row r="293">
      <c r="A293" s="25" t="n"/>
      <c r="B293" s="24" t="n"/>
      <c r="C293" s="24" t="n"/>
      <c r="D293" s="24" t="n"/>
      <c r="E293" s="24" t="n"/>
      <c r="F293" s="24" t="n"/>
      <c r="G293" s="24" t="n"/>
      <c r="H293" s="24" t="n"/>
      <c r="I293" s="24" t="n"/>
      <c r="J293" s="24" t="n"/>
      <c r="K293" s="24" t="n"/>
      <c r="L293" s="24" t="n"/>
      <c r="M293" s="24" t="n"/>
      <c r="N293" s="24" t="n"/>
      <c r="O293" s="24" t="n"/>
      <c r="P293" s="24" t="n"/>
    </row>
    <row r="294">
      <c r="A294" s="25" t="n"/>
      <c r="B294" s="24" t="n"/>
      <c r="C294" s="24" t="n"/>
      <c r="D294" s="24" t="n"/>
      <c r="E294" s="24" t="n"/>
      <c r="F294" s="24" t="n"/>
      <c r="G294" s="24" t="n"/>
      <c r="H294" s="24" t="n"/>
      <c r="I294" s="24" t="n"/>
      <c r="J294" s="24" t="n"/>
      <c r="K294" s="24" t="n"/>
      <c r="L294" s="24" t="n"/>
      <c r="M294" s="24" t="n"/>
      <c r="N294" s="24" t="n"/>
      <c r="O294" s="24" t="n"/>
      <c r="P294" s="24" t="n"/>
    </row>
    <row r="295">
      <c r="A295" s="25" t="n"/>
      <c r="B295" s="24" t="n"/>
      <c r="C295" s="24" t="n"/>
      <c r="D295" s="24" t="n"/>
      <c r="E295" s="24" t="n"/>
      <c r="F295" s="24" t="n"/>
      <c r="G295" s="24" t="n"/>
      <c r="H295" s="24" t="n"/>
      <c r="I295" s="24" t="n"/>
      <c r="J295" s="24" t="n"/>
      <c r="K295" s="24" t="n"/>
      <c r="L295" s="24" t="n"/>
      <c r="M295" s="24" t="n"/>
      <c r="N295" s="24" t="n"/>
      <c r="O295" s="24" t="n"/>
      <c r="P295" s="24" t="n"/>
    </row>
    <row r="296">
      <c r="A296" s="25" t="n"/>
      <c r="B296" s="24" t="n"/>
      <c r="C296" s="24" t="n"/>
      <c r="D296" s="24" t="n"/>
      <c r="E296" s="24" t="n"/>
      <c r="F296" s="24" t="n"/>
      <c r="G296" s="24" t="n"/>
      <c r="H296" s="24" t="n"/>
      <c r="I296" s="24" t="n"/>
      <c r="J296" s="24" t="n"/>
      <c r="K296" s="24" t="n"/>
      <c r="L296" s="24" t="n"/>
      <c r="M296" s="24" t="n"/>
      <c r="N296" s="24" t="n"/>
      <c r="O296" s="24" t="n"/>
      <c r="P296" s="24" t="n"/>
    </row>
    <row r="297">
      <c r="A297" s="25" t="n"/>
      <c r="B297" s="24" t="n"/>
      <c r="C297" s="24" t="n"/>
      <c r="D297" s="24" t="n"/>
      <c r="E297" s="24" t="n"/>
      <c r="F297" s="24" t="n"/>
      <c r="G297" s="24" t="n"/>
      <c r="H297" s="24" t="n"/>
      <c r="I297" s="24" t="n"/>
      <c r="J297" s="24" t="n"/>
      <c r="K297" s="24" t="n"/>
      <c r="L297" s="24" t="n"/>
      <c r="M297" s="24" t="n"/>
      <c r="N297" s="24" t="n"/>
      <c r="O297" s="24" t="n"/>
      <c r="P297" s="24" t="n"/>
    </row>
    <row r="298">
      <c r="A298" s="25" t="n"/>
      <c r="B298" s="24" t="n"/>
      <c r="C298" s="24" t="n"/>
      <c r="D298" s="24" t="n"/>
      <c r="E298" s="24" t="n"/>
      <c r="F298" s="24" t="n"/>
      <c r="G298" s="24" t="n"/>
      <c r="H298" s="24" t="n"/>
      <c r="I298" s="24" t="n"/>
      <c r="J298" s="24" t="n"/>
      <c r="K298" s="24" t="n"/>
      <c r="L298" s="24" t="n"/>
      <c r="M298" s="24" t="n"/>
      <c r="N298" s="24" t="n"/>
      <c r="O298" s="24" t="n"/>
      <c r="P298" s="24" t="n"/>
    </row>
    <row r="299">
      <c r="A299" s="25" t="n"/>
      <c r="B299" s="24" t="n"/>
      <c r="C299" s="24" t="n"/>
      <c r="D299" s="24" t="n"/>
      <c r="E299" s="24" t="n"/>
      <c r="F299" s="24" t="n"/>
      <c r="G299" s="24" t="n"/>
      <c r="H299" s="24" t="n"/>
      <c r="I299" s="24" t="n"/>
      <c r="J299" s="24" t="n"/>
      <c r="K299" s="24" t="n"/>
      <c r="L299" s="24" t="n"/>
      <c r="M299" s="24" t="n"/>
      <c r="N299" s="24" t="n"/>
      <c r="O299" s="24" t="n"/>
      <c r="P299" s="24" t="n"/>
    </row>
    <row r="300">
      <c r="A300" s="25" t="n"/>
      <c r="B300" s="24" t="n"/>
      <c r="C300" s="24" t="n"/>
      <c r="D300" s="24" t="n"/>
      <c r="E300" s="24" t="n"/>
      <c r="F300" s="24" t="n"/>
      <c r="G300" s="24" t="n"/>
      <c r="H300" s="24" t="n"/>
      <c r="I300" s="24" t="n"/>
      <c r="J300" s="24" t="n"/>
      <c r="K300" s="24" t="n"/>
      <c r="L300" s="24" t="n"/>
      <c r="M300" s="24" t="n"/>
      <c r="N300" s="24" t="n"/>
      <c r="O300" s="24" t="n"/>
      <c r="P300" s="24" t="n"/>
    </row>
    <row r="301">
      <c r="A301" s="25" t="n"/>
      <c r="B301" s="24" t="n"/>
      <c r="C301" s="24" t="n"/>
      <c r="D301" s="24" t="n"/>
      <c r="E301" s="24" t="n"/>
      <c r="F301" s="24" t="n"/>
      <c r="G301" s="24" t="n"/>
      <c r="H301" s="24" t="n"/>
      <c r="I301" s="24" t="n"/>
      <c r="J301" s="24" t="n"/>
      <c r="K301" s="24" t="n"/>
      <c r="L301" s="24" t="n"/>
      <c r="M301" s="24" t="n"/>
      <c r="N301" s="24" t="n"/>
      <c r="O301" s="24" t="n"/>
      <c r="P301" s="24" t="n"/>
    </row>
    <row r="302">
      <c r="A302" s="25" t="n"/>
      <c r="B302" s="24" t="n"/>
      <c r="C302" s="24" t="n"/>
      <c r="D302" s="24" t="n"/>
      <c r="E302" s="24" t="n"/>
      <c r="F302" s="24" t="n"/>
      <c r="G302" s="24" t="n"/>
      <c r="H302" s="24" t="n"/>
      <c r="I302" s="24" t="n"/>
      <c r="J302" s="24" t="n"/>
      <c r="K302" s="24" t="n"/>
      <c r="L302" s="24" t="n"/>
      <c r="M302" s="24" t="n"/>
      <c r="N302" s="24" t="n"/>
      <c r="O302" s="24" t="n"/>
      <c r="P302" s="24" t="n"/>
    </row>
    <row r="303">
      <c r="A303" s="25" t="n"/>
      <c r="B303" s="24" t="n"/>
      <c r="C303" s="24" t="n"/>
      <c r="D303" s="24" t="n"/>
      <c r="E303" s="24" t="n"/>
      <c r="F303" s="24" t="n"/>
      <c r="G303" s="24" t="n"/>
      <c r="H303" s="24" t="n"/>
      <c r="I303" s="24" t="n"/>
      <c r="J303" s="24" t="n"/>
      <c r="K303" s="24" t="n"/>
      <c r="L303" s="24" t="n"/>
      <c r="M303" s="24" t="n"/>
      <c r="N303" s="24" t="n"/>
      <c r="O303" s="24" t="n"/>
      <c r="P303" s="24" t="n"/>
    </row>
    <row r="304">
      <c r="A304" s="25" t="n"/>
      <c r="B304" s="24" t="n"/>
      <c r="C304" s="24" t="n"/>
      <c r="D304" s="24" t="n"/>
      <c r="E304" s="24" t="n"/>
      <c r="F304" s="24" t="n"/>
      <c r="G304" s="24" t="n"/>
      <c r="H304" s="24" t="n"/>
      <c r="I304" s="24" t="n"/>
      <c r="J304" s="24" t="n"/>
      <c r="K304" s="24" t="n"/>
      <c r="L304" s="24" t="n"/>
      <c r="M304" s="24" t="n"/>
      <c r="N304" s="24" t="n"/>
      <c r="O304" s="24" t="n"/>
      <c r="P304" s="24" t="n"/>
    </row>
    <row r="305">
      <c r="A305" s="25" t="n"/>
      <c r="B305" s="24" t="n"/>
      <c r="C305" s="24" t="n"/>
      <c r="D305" s="24" t="n"/>
      <c r="E305" s="24" t="n"/>
      <c r="F305" s="24" t="n"/>
      <c r="G305" s="24" t="n"/>
      <c r="H305" s="24" t="n"/>
      <c r="I305" s="24" t="n"/>
      <c r="J305" s="24" t="n"/>
      <c r="K305" s="24" t="n"/>
      <c r="L305" s="24" t="n"/>
      <c r="M305" s="24" t="n"/>
      <c r="N305" s="24" t="n"/>
      <c r="O305" s="24" t="n"/>
      <c r="P305" s="24" t="n"/>
    </row>
    <row r="306">
      <c r="A306" s="25" t="n"/>
      <c r="B306" s="24" t="n"/>
      <c r="C306" s="24" t="n"/>
      <c r="D306" s="24" t="n"/>
      <c r="E306" s="24" t="n"/>
      <c r="F306" s="24" t="n"/>
      <c r="G306" s="24" t="n"/>
      <c r="H306" s="24" t="n"/>
      <c r="I306" s="24" t="n"/>
      <c r="J306" s="24" t="n"/>
      <c r="K306" s="24" t="n"/>
      <c r="L306" s="24" t="n"/>
      <c r="M306" s="24" t="n"/>
      <c r="N306" s="24" t="n"/>
      <c r="O306" s="24" t="n"/>
      <c r="P306" s="24" t="n"/>
    </row>
    <row r="307">
      <c r="A307" s="25" t="n"/>
      <c r="B307" s="24" t="n"/>
      <c r="C307" s="24" t="n"/>
      <c r="D307" s="24" t="n"/>
      <c r="E307" s="24" t="n"/>
      <c r="F307" s="24" t="n"/>
      <c r="G307" s="24" t="n"/>
      <c r="H307" s="24" t="n"/>
      <c r="I307" s="24" t="n"/>
      <c r="J307" s="24" t="n"/>
      <c r="K307" s="24" t="n"/>
      <c r="L307" s="24" t="n"/>
      <c r="M307" s="24" t="n"/>
      <c r="N307" s="24" t="n"/>
      <c r="O307" s="24" t="n"/>
      <c r="P307" s="24" t="n"/>
    </row>
    <row r="308">
      <c r="A308" s="25" t="n"/>
      <c r="B308" s="24" t="n"/>
      <c r="C308" s="24" t="n"/>
      <c r="D308" s="24" t="n"/>
      <c r="E308" s="24" t="n"/>
      <c r="F308" s="24" t="n"/>
      <c r="G308" s="24" t="n"/>
      <c r="H308" s="24" t="n"/>
      <c r="I308" s="24" t="n"/>
      <c r="J308" s="24" t="n"/>
      <c r="K308" s="24" t="n"/>
      <c r="L308" s="24" t="n"/>
      <c r="M308" s="24" t="n"/>
      <c r="N308" s="24" t="n"/>
      <c r="O308" s="24" t="n"/>
      <c r="P308" s="24" t="n"/>
    </row>
    <row r="309">
      <c r="A309" s="25" t="n"/>
      <c r="B309" s="24" t="n"/>
      <c r="C309" s="24" t="n"/>
      <c r="D309" s="24" t="n"/>
      <c r="E309" s="24" t="n"/>
      <c r="F309" s="24" t="n"/>
      <c r="G309" s="24" t="n"/>
      <c r="H309" s="24" t="n"/>
      <c r="I309" s="24" t="n"/>
      <c r="J309" s="24" t="n"/>
      <c r="K309" s="24" t="n"/>
      <c r="L309" s="24" t="n"/>
      <c r="M309" s="24" t="n"/>
      <c r="N309" s="24" t="n"/>
      <c r="O309" s="24" t="n"/>
      <c r="P309" s="24" t="n"/>
    </row>
    <row r="310">
      <c r="A310" s="25" t="n"/>
      <c r="B310" s="24" t="n"/>
      <c r="C310" s="24" t="n"/>
      <c r="D310" s="24" t="n"/>
      <c r="E310" s="24" t="n"/>
      <c r="F310" s="24" t="n"/>
      <c r="G310" s="24" t="n"/>
      <c r="H310" s="24" t="n"/>
      <c r="I310" s="24" t="n"/>
      <c r="J310" s="24" t="n"/>
      <c r="K310" s="24" t="n"/>
      <c r="L310" s="24" t="n"/>
      <c r="M310" s="24" t="n"/>
      <c r="N310" s="24" t="n"/>
      <c r="O310" s="24" t="n"/>
      <c r="P310" s="24" t="n"/>
    </row>
    <row r="311">
      <c r="A311" s="25" t="n"/>
      <c r="B311" s="24" t="n"/>
      <c r="C311" s="24" t="n"/>
      <c r="D311" s="24" t="n"/>
      <c r="E311" s="24" t="n"/>
      <c r="F311" s="24" t="n"/>
      <c r="G311" s="24" t="n"/>
      <c r="H311" s="24" t="n"/>
      <c r="I311" s="24" t="n"/>
      <c r="J311" s="24" t="n"/>
      <c r="K311" s="24" t="n"/>
      <c r="L311" s="24" t="n"/>
      <c r="M311" s="24" t="n"/>
      <c r="N311" s="24" t="n"/>
      <c r="O311" s="24" t="n"/>
      <c r="P311" s="24" t="n"/>
    </row>
    <row r="312">
      <c r="A312" s="25" t="n"/>
      <c r="B312" s="24" t="n"/>
      <c r="C312" s="24" t="n"/>
      <c r="D312" s="24" t="n"/>
      <c r="E312" s="24" t="n"/>
      <c r="F312" s="24" t="n"/>
      <c r="G312" s="24" t="n"/>
      <c r="H312" s="24" t="n"/>
      <c r="I312" s="24" t="n"/>
      <c r="J312" s="24" t="n"/>
      <c r="K312" s="24" t="n"/>
      <c r="L312" s="24" t="n"/>
      <c r="M312" s="24" t="n"/>
      <c r="N312" s="24" t="n"/>
      <c r="O312" s="24" t="n"/>
      <c r="P312" s="24" t="n"/>
    </row>
    <row r="313">
      <c r="A313" s="25" t="n"/>
      <c r="B313" s="24" t="n"/>
      <c r="C313" s="24" t="n"/>
      <c r="D313" s="24" t="n"/>
      <c r="E313" s="24" t="n"/>
      <c r="F313" s="24" t="n"/>
      <c r="G313" s="24" t="n"/>
      <c r="H313" s="24" t="n"/>
      <c r="I313" s="24" t="n"/>
      <c r="J313" s="24" t="n"/>
      <c r="K313" s="24" t="n"/>
      <c r="L313" s="24" t="n"/>
      <c r="M313" s="24" t="n"/>
      <c r="N313" s="24" t="n"/>
      <c r="O313" s="24" t="n"/>
      <c r="P313" s="24" t="n"/>
    </row>
    <row r="314">
      <c r="A314" s="25" t="n"/>
      <c r="B314" s="24" t="n"/>
      <c r="C314" s="24" t="n"/>
      <c r="D314" s="24" t="n"/>
      <c r="E314" s="24" t="n"/>
      <c r="F314" s="24" t="n"/>
      <c r="G314" s="24" t="n"/>
      <c r="H314" s="24" t="n"/>
      <c r="I314" s="24" t="n"/>
      <c r="J314" s="24" t="n"/>
      <c r="K314" s="24" t="n"/>
      <c r="L314" s="24" t="n"/>
      <c r="M314" s="24" t="n"/>
      <c r="N314" s="24" t="n"/>
      <c r="O314" s="24" t="n"/>
      <c r="P314" s="24" t="n"/>
    </row>
    <row r="315">
      <c r="A315" s="25" t="n"/>
      <c r="B315" s="24" t="n"/>
      <c r="C315" s="24" t="n"/>
      <c r="D315" s="24" t="n"/>
      <c r="E315" s="24" t="n"/>
      <c r="F315" s="24" t="n"/>
      <c r="G315" s="24" t="n"/>
      <c r="H315" s="24" t="n"/>
      <c r="I315" s="24" t="n"/>
      <c r="J315" s="24" t="n"/>
      <c r="K315" s="24" t="n"/>
      <c r="L315" s="24" t="n"/>
      <c r="M315" s="24" t="n"/>
      <c r="N315" s="24" t="n"/>
      <c r="O315" s="24" t="n"/>
      <c r="P315" s="24" t="n"/>
    </row>
    <row r="316">
      <c r="A316" s="25" t="n"/>
      <c r="B316" s="24" t="n"/>
      <c r="C316" s="24" t="n"/>
      <c r="D316" s="24" t="n"/>
      <c r="E316" s="24" t="n"/>
      <c r="F316" s="24" t="n"/>
      <c r="G316" s="24" t="n"/>
      <c r="H316" s="24" t="n"/>
      <c r="I316" s="24" t="n"/>
      <c r="J316" s="24" t="n"/>
      <c r="K316" s="24" t="n"/>
      <c r="L316" s="24" t="n"/>
      <c r="M316" s="24" t="n"/>
      <c r="N316" s="24" t="n"/>
      <c r="O316" s="24" t="n"/>
      <c r="P316" s="24" t="n"/>
    </row>
    <row r="317">
      <c r="A317" s="25" t="n"/>
      <c r="B317" s="24" t="n"/>
      <c r="C317" s="24" t="n"/>
      <c r="D317" s="24" t="n"/>
      <c r="E317" s="24" t="n"/>
      <c r="F317" s="24" t="n"/>
      <c r="G317" s="24" t="n"/>
      <c r="H317" s="24" t="n"/>
      <c r="I317" s="24" t="n"/>
      <c r="J317" s="24" t="n"/>
      <c r="K317" s="24" t="n"/>
      <c r="L317" s="24" t="n"/>
      <c r="M317" s="24" t="n"/>
      <c r="N317" s="24" t="n"/>
      <c r="O317" s="24" t="n"/>
      <c r="P317" s="24" t="n"/>
    </row>
    <row r="318">
      <c r="A318" s="25" t="n"/>
      <c r="B318" s="24" t="n"/>
      <c r="C318" s="24" t="n"/>
      <c r="D318" s="24" t="n"/>
      <c r="E318" s="24" t="n"/>
      <c r="F318" s="24" t="n"/>
      <c r="G318" s="24" t="n"/>
      <c r="H318" s="24" t="n"/>
      <c r="I318" s="24" t="n"/>
      <c r="J318" s="24" t="n"/>
      <c r="K318" s="24" t="n"/>
      <c r="L318" s="24" t="n"/>
      <c r="M318" s="24" t="n"/>
      <c r="N318" s="24" t="n"/>
      <c r="O318" s="24" t="n"/>
      <c r="P318" s="24" t="n"/>
    </row>
    <row r="319">
      <c r="A319" s="25" t="n"/>
      <c r="B319" s="24" t="n"/>
      <c r="C319" s="24" t="n"/>
      <c r="D319" s="24" t="n"/>
      <c r="E319" s="24" t="n"/>
      <c r="F319" s="24" t="n"/>
      <c r="G319" s="24" t="n"/>
      <c r="H319" s="24" t="n"/>
      <c r="I319" s="24" t="n"/>
      <c r="J319" s="24" t="n"/>
      <c r="K319" s="24" t="n"/>
      <c r="L319" s="24" t="n"/>
      <c r="M319" s="24" t="n"/>
      <c r="N319" s="24" t="n"/>
      <c r="O319" s="24" t="n"/>
      <c r="P319" s="24" t="n"/>
    </row>
    <row r="320">
      <c r="A320" s="25" t="n"/>
      <c r="B320" s="24" t="n"/>
      <c r="C320" s="24" t="n"/>
      <c r="D320" s="24" t="n"/>
      <c r="E320" s="24" t="n"/>
      <c r="F320" s="24" t="n"/>
      <c r="G320" s="24" t="n"/>
      <c r="H320" s="24" t="n"/>
      <c r="I320" s="24" t="n"/>
      <c r="J320" s="24" t="n"/>
      <c r="K320" s="24" t="n"/>
      <c r="L320" s="24" t="n"/>
      <c r="M320" s="24" t="n"/>
      <c r="N320" s="24" t="n"/>
      <c r="O320" s="24" t="n"/>
      <c r="P320" s="24" t="n"/>
    </row>
    <row r="321">
      <c r="A321" s="26" t="n"/>
      <c r="B321" s="27" t="n"/>
      <c r="C321" s="27" t="n"/>
      <c r="D321" s="27" t="n"/>
      <c r="E321" s="27" t="n"/>
      <c r="F321" s="27" t="n"/>
      <c r="G321" s="27" t="n"/>
      <c r="H321" s="27" t="n"/>
      <c r="I321" s="27" t="n"/>
      <c r="J321" s="27" t="n"/>
      <c r="K321" s="27" t="n"/>
      <c r="L321" s="27" t="n"/>
      <c r="M321" s="27" t="n"/>
      <c r="N321" s="27" t="n"/>
      <c r="O321" s="27" t="n"/>
      <c r="P321" s="27" t="n"/>
    </row>
    <row r="322">
      <c r="A322" s="6" t="inlineStr">
        <is>
          <t>Shashank Sourabh</t>
        </is>
      </c>
      <c r="B322" s="7" t="inlineStr">
        <is>
          <t>Field Officer</t>
        </is>
      </c>
      <c r="C322" s="24" t="n"/>
      <c r="D322" s="24" t="n"/>
      <c r="E322" s="24" t="n"/>
      <c r="F322" s="24" t="n"/>
      <c r="G322" s="24" t="n"/>
      <c r="H322" s="24" t="n"/>
      <c r="I322" s="24" t="n"/>
      <c r="J322" s="24" t="n"/>
      <c r="K322" s="24" t="n"/>
      <c r="L322" s="24" t="n"/>
      <c r="M322" s="24" t="n"/>
      <c r="N322" s="24" t="n"/>
      <c r="O322" s="24" t="n"/>
      <c r="P322" s="24" t="n"/>
    </row>
    <row r="323">
      <c r="A323" s="25" t="n"/>
      <c r="B323" s="24" t="n"/>
      <c r="C323" s="24" t="n"/>
      <c r="D323" s="24" t="n"/>
      <c r="E323" s="24" t="n"/>
      <c r="F323" s="24" t="n"/>
      <c r="G323" s="24" t="n"/>
      <c r="H323" s="24" t="n"/>
      <c r="I323" s="24" t="n"/>
      <c r="J323" s="24" t="n"/>
      <c r="K323" s="24" t="n"/>
      <c r="L323" s="24" t="n"/>
      <c r="M323" s="24" t="n"/>
      <c r="N323" s="24" t="n"/>
      <c r="O323" s="24" t="n"/>
      <c r="P323" s="24" t="n"/>
    </row>
    <row r="324">
      <c r="A324" s="25" t="n"/>
      <c r="B324" s="24" t="n"/>
      <c r="C324" s="24" t="n"/>
      <c r="D324" s="24" t="n"/>
      <c r="E324" s="24" t="n"/>
      <c r="F324" s="24" t="n"/>
      <c r="G324" s="24" t="n"/>
      <c r="H324" s="24" t="n"/>
      <c r="I324" s="24" t="n"/>
      <c r="J324" s="24" t="n"/>
      <c r="K324" s="24" t="n"/>
      <c r="L324" s="24" t="n"/>
      <c r="M324" s="24" t="n"/>
      <c r="N324" s="24" t="n"/>
      <c r="O324" s="24" t="n"/>
      <c r="P324" s="24" t="n"/>
    </row>
    <row r="325">
      <c r="A325" s="25" t="n"/>
      <c r="B325" s="24" t="n"/>
      <c r="C325" s="24" t="n"/>
      <c r="D325" s="24" t="n"/>
      <c r="E325" s="24" t="n"/>
      <c r="F325" s="24" t="n"/>
      <c r="G325" s="24" t="n"/>
      <c r="H325" s="24" t="n"/>
      <c r="I325" s="24" t="n"/>
      <c r="J325" s="24" t="n"/>
      <c r="K325" s="24" t="n"/>
      <c r="L325" s="24" t="n"/>
      <c r="M325" s="24" t="n"/>
      <c r="N325" s="24" t="n"/>
      <c r="O325" s="24" t="n"/>
      <c r="P325" s="24" t="n"/>
    </row>
    <row r="326">
      <c r="A326" s="25" t="n"/>
      <c r="B326" s="24" t="n"/>
      <c r="C326" s="24" t="n"/>
      <c r="D326" s="24" t="n"/>
      <c r="E326" s="24" t="n"/>
      <c r="F326" s="24" t="n"/>
      <c r="G326" s="24" t="n"/>
      <c r="H326" s="24" t="n"/>
      <c r="I326" s="24" t="n"/>
      <c r="J326" s="24" t="n"/>
      <c r="K326" s="24" t="n"/>
      <c r="L326" s="24" t="n"/>
      <c r="M326" s="24" t="n"/>
      <c r="N326" s="24" t="n"/>
      <c r="O326" s="24" t="n"/>
      <c r="P326" s="24" t="n"/>
    </row>
    <row r="327">
      <c r="A327" s="25" t="n"/>
      <c r="B327" s="24" t="n"/>
      <c r="C327" s="24" t="n"/>
      <c r="D327" s="24" t="n"/>
      <c r="E327" s="24" t="n"/>
      <c r="F327" s="24" t="n"/>
      <c r="G327" s="24" t="n"/>
      <c r="H327" s="24" t="n"/>
      <c r="I327" s="24" t="n"/>
      <c r="J327" s="24" t="n"/>
      <c r="K327" s="24" t="n"/>
      <c r="L327" s="24" t="n"/>
      <c r="M327" s="24" t="n"/>
      <c r="N327" s="24" t="n"/>
      <c r="O327" s="24" t="n"/>
      <c r="P327" s="24" t="n"/>
    </row>
    <row r="328">
      <c r="A328" s="25" t="n"/>
      <c r="B328" s="24" t="n"/>
      <c r="C328" s="24" t="n"/>
      <c r="D328" s="24" t="n"/>
      <c r="E328" s="24" t="n"/>
      <c r="F328" s="24" t="n"/>
      <c r="G328" s="24" t="n"/>
      <c r="H328" s="24" t="n"/>
      <c r="I328" s="24" t="n"/>
      <c r="J328" s="24" t="n"/>
      <c r="K328" s="24" t="n"/>
      <c r="L328" s="24" t="n"/>
      <c r="M328" s="24" t="n"/>
      <c r="N328" s="24" t="n"/>
      <c r="O328" s="24" t="n"/>
      <c r="P328" s="24" t="n"/>
    </row>
    <row r="329">
      <c r="A329" s="25" t="n"/>
      <c r="B329" s="24" t="n"/>
      <c r="C329" s="24" t="n"/>
      <c r="D329" s="24" t="n"/>
      <c r="E329" s="24" t="n"/>
      <c r="F329" s="24" t="n"/>
      <c r="G329" s="24" t="n"/>
      <c r="H329" s="24" t="n"/>
      <c r="I329" s="24" t="n"/>
      <c r="J329" s="24" t="n"/>
      <c r="K329" s="24" t="n"/>
      <c r="L329" s="24" t="n"/>
      <c r="M329" s="24" t="n"/>
      <c r="N329" s="24" t="n"/>
      <c r="O329" s="24" t="n"/>
      <c r="P329" s="24" t="n"/>
    </row>
    <row r="330">
      <c r="A330" s="25" t="n"/>
      <c r="B330" s="24" t="n"/>
      <c r="C330" s="24" t="n"/>
      <c r="D330" s="24" t="n"/>
      <c r="E330" s="24" t="n"/>
      <c r="F330" s="24" t="n"/>
      <c r="G330" s="24" t="n"/>
      <c r="H330" s="24" t="n"/>
      <c r="I330" s="24" t="n"/>
      <c r="J330" s="24" t="n"/>
      <c r="K330" s="24" t="n"/>
      <c r="L330" s="24" t="n"/>
      <c r="M330" s="24" t="n"/>
      <c r="N330" s="24" t="n"/>
      <c r="O330" s="24" t="n"/>
      <c r="P330" s="24" t="n"/>
    </row>
    <row r="331">
      <c r="A331" s="25" t="n"/>
      <c r="B331" s="24" t="n"/>
      <c r="C331" s="24" t="n"/>
      <c r="D331" s="24" t="n"/>
      <c r="E331" s="24" t="n"/>
      <c r="F331" s="24" t="n"/>
      <c r="G331" s="24" t="n"/>
      <c r="H331" s="24" t="n"/>
      <c r="I331" s="24" t="n"/>
      <c r="J331" s="24" t="n"/>
      <c r="K331" s="24" t="n"/>
      <c r="L331" s="24" t="n"/>
      <c r="M331" s="24" t="n"/>
      <c r="N331" s="24" t="n"/>
      <c r="O331" s="24" t="n"/>
      <c r="P331" s="24" t="n"/>
    </row>
    <row r="332">
      <c r="A332" s="25" t="n"/>
      <c r="B332" s="24" t="n"/>
      <c r="C332" s="24" t="n"/>
      <c r="D332" s="24" t="n"/>
      <c r="E332" s="24" t="n"/>
      <c r="F332" s="24" t="n"/>
      <c r="G332" s="24" t="n"/>
      <c r="H332" s="24" t="n"/>
      <c r="I332" s="24" t="n"/>
      <c r="J332" s="24" t="n"/>
      <c r="K332" s="24" t="n"/>
      <c r="L332" s="24" t="n"/>
      <c r="M332" s="24" t="n"/>
      <c r="N332" s="24" t="n"/>
      <c r="O332" s="24" t="n"/>
      <c r="P332" s="24" t="n"/>
    </row>
    <row r="333">
      <c r="A333" s="25" t="n"/>
      <c r="B333" s="24" t="n"/>
      <c r="C333" s="24" t="n"/>
      <c r="D333" s="24" t="n"/>
      <c r="E333" s="24" t="n"/>
      <c r="F333" s="24" t="n"/>
      <c r="G333" s="24" t="n"/>
      <c r="H333" s="24" t="n"/>
      <c r="I333" s="24" t="n"/>
      <c r="J333" s="24" t="n"/>
      <c r="K333" s="24" t="n"/>
      <c r="L333" s="24" t="n"/>
      <c r="M333" s="24" t="n"/>
      <c r="N333" s="24" t="n"/>
      <c r="O333" s="24" t="n"/>
      <c r="P333" s="24" t="n"/>
    </row>
    <row r="334">
      <c r="A334" s="25" t="n"/>
      <c r="B334" s="24" t="n"/>
      <c r="C334" s="24" t="n"/>
      <c r="D334" s="24" t="n"/>
      <c r="E334" s="24" t="n"/>
      <c r="F334" s="24" t="n"/>
      <c r="G334" s="24" t="n"/>
      <c r="H334" s="24" t="n"/>
      <c r="I334" s="24" t="n"/>
      <c r="J334" s="24" t="n"/>
      <c r="K334" s="24" t="n"/>
      <c r="L334" s="24" t="n"/>
      <c r="M334" s="24" t="n"/>
      <c r="N334" s="24" t="n"/>
      <c r="O334" s="24" t="n"/>
      <c r="P334" s="24" t="n"/>
    </row>
    <row r="335">
      <c r="A335" s="25" t="n"/>
      <c r="B335" s="24" t="n"/>
      <c r="C335" s="24" t="n"/>
      <c r="D335" s="24" t="n"/>
      <c r="E335" s="24" t="n"/>
      <c r="F335" s="24" t="n"/>
      <c r="G335" s="24" t="n"/>
      <c r="H335" s="24" t="n"/>
      <c r="I335" s="24" t="n"/>
      <c r="J335" s="24" t="n"/>
      <c r="K335" s="24" t="n"/>
      <c r="L335" s="24" t="n"/>
      <c r="M335" s="24" t="n"/>
      <c r="N335" s="24" t="n"/>
      <c r="O335" s="24" t="n"/>
      <c r="P335" s="24" t="n"/>
    </row>
    <row r="336">
      <c r="A336" s="25" t="n"/>
      <c r="B336" s="24" t="n"/>
      <c r="C336" s="24" t="n"/>
      <c r="D336" s="24" t="n"/>
      <c r="E336" s="24" t="n"/>
      <c r="F336" s="24" t="n"/>
      <c r="G336" s="24" t="n"/>
      <c r="H336" s="24" t="n"/>
      <c r="I336" s="24" t="n"/>
      <c r="J336" s="24" t="n"/>
      <c r="K336" s="24" t="n"/>
      <c r="L336" s="24" t="n"/>
      <c r="M336" s="24" t="n"/>
      <c r="N336" s="24" t="n"/>
      <c r="O336" s="24" t="n"/>
      <c r="P336" s="24" t="n"/>
    </row>
    <row r="337">
      <c r="A337" s="25" t="n"/>
      <c r="B337" s="24" t="n"/>
      <c r="C337" s="24" t="n"/>
      <c r="D337" s="24" t="n"/>
      <c r="E337" s="24" t="n"/>
      <c r="F337" s="24" t="n"/>
      <c r="G337" s="24" t="n"/>
      <c r="H337" s="24" t="n"/>
      <c r="I337" s="24" t="n"/>
      <c r="J337" s="24" t="n"/>
      <c r="K337" s="24" t="n"/>
      <c r="L337" s="24" t="n"/>
      <c r="M337" s="24" t="n"/>
      <c r="N337" s="24" t="n"/>
      <c r="O337" s="24" t="n"/>
      <c r="P337" s="24" t="n"/>
    </row>
    <row r="338">
      <c r="A338" s="25" t="n"/>
      <c r="B338" s="24" t="n"/>
      <c r="C338" s="24" t="n"/>
      <c r="D338" s="24" t="n"/>
      <c r="E338" s="24" t="n"/>
      <c r="F338" s="24" t="n"/>
      <c r="G338" s="24" t="n"/>
      <c r="H338" s="24" t="n"/>
      <c r="I338" s="24" t="n"/>
      <c r="J338" s="24" t="n"/>
      <c r="K338" s="24" t="n"/>
      <c r="L338" s="24" t="n"/>
      <c r="M338" s="24" t="n"/>
      <c r="N338" s="24" t="n"/>
      <c r="O338" s="24" t="n"/>
      <c r="P338" s="24" t="n"/>
    </row>
    <row r="339">
      <c r="A339" s="25" t="n"/>
      <c r="B339" s="24" t="n"/>
      <c r="C339" s="24" t="n"/>
      <c r="D339" s="24" t="n"/>
      <c r="E339" s="24" t="n"/>
      <c r="F339" s="24" t="n"/>
      <c r="G339" s="24" t="n"/>
      <c r="H339" s="24" t="n"/>
      <c r="I339" s="24" t="n"/>
      <c r="J339" s="24" t="n"/>
      <c r="K339" s="24" t="n"/>
      <c r="L339" s="24" t="n"/>
      <c r="M339" s="24" t="n"/>
      <c r="N339" s="24" t="n"/>
      <c r="O339" s="24" t="n"/>
      <c r="P339" s="24" t="n"/>
    </row>
    <row r="340">
      <c r="A340" s="25" t="n"/>
      <c r="B340" s="24" t="n"/>
      <c r="C340" s="24" t="n"/>
      <c r="D340" s="24" t="n"/>
      <c r="E340" s="24" t="n"/>
      <c r="F340" s="24" t="n"/>
      <c r="G340" s="24" t="n"/>
      <c r="H340" s="24" t="n"/>
      <c r="I340" s="24" t="n"/>
      <c r="J340" s="24" t="n"/>
      <c r="K340" s="24" t="n"/>
      <c r="L340" s="24" t="n"/>
      <c r="M340" s="24" t="n"/>
      <c r="N340" s="24" t="n"/>
      <c r="O340" s="24" t="n"/>
      <c r="P340" s="24" t="n"/>
    </row>
    <row r="341">
      <c r="A341" s="25" t="n"/>
      <c r="B341" s="24" t="n"/>
      <c r="C341" s="24" t="n"/>
      <c r="D341" s="24" t="n"/>
      <c r="E341" s="24" t="n"/>
      <c r="F341" s="24" t="n"/>
      <c r="G341" s="24" t="n"/>
      <c r="H341" s="24" t="n"/>
      <c r="I341" s="24" t="n"/>
      <c r="J341" s="24" t="n"/>
      <c r="K341" s="24" t="n"/>
      <c r="L341" s="24" t="n"/>
      <c r="M341" s="24" t="n"/>
      <c r="N341" s="24" t="n"/>
      <c r="O341" s="24" t="n"/>
      <c r="P341" s="24" t="n"/>
    </row>
    <row r="342">
      <c r="A342" s="25" t="n"/>
      <c r="B342" s="24" t="n"/>
      <c r="C342" s="24" t="n"/>
      <c r="D342" s="24" t="n"/>
      <c r="E342" s="24" t="n"/>
      <c r="F342" s="24" t="n"/>
      <c r="G342" s="24" t="n"/>
      <c r="H342" s="24" t="n"/>
      <c r="I342" s="24" t="n"/>
      <c r="J342" s="24" t="n"/>
      <c r="K342" s="24" t="n"/>
      <c r="L342" s="24" t="n"/>
      <c r="M342" s="24" t="n"/>
      <c r="N342" s="24" t="n"/>
      <c r="O342" s="24" t="n"/>
      <c r="P342" s="24" t="n"/>
    </row>
    <row r="343">
      <c r="A343" s="25" t="n"/>
      <c r="B343" s="24" t="n"/>
      <c r="C343" s="24" t="n"/>
      <c r="D343" s="24" t="n"/>
      <c r="E343" s="24" t="n"/>
      <c r="F343" s="24" t="n"/>
      <c r="G343" s="24" t="n"/>
      <c r="H343" s="24" t="n"/>
      <c r="I343" s="24" t="n"/>
      <c r="J343" s="24" t="n"/>
      <c r="K343" s="24" t="n"/>
      <c r="L343" s="24" t="n"/>
      <c r="M343" s="24" t="n"/>
      <c r="N343" s="24" t="n"/>
      <c r="O343" s="24" t="n"/>
      <c r="P343" s="24" t="n"/>
    </row>
    <row r="344">
      <c r="A344" s="25" t="n"/>
      <c r="B344" s="24" t="n"/>
      <c r="C344" s="24" t="n"/>
      <c r="D344" s="24" t="n"/>
      <c r="E344" s="24" t="n"/>
      <c r="F344" s="24" t="n"/>
      <c r="G344" s="24" t="n"/>
      <c r="H344" s="24" t="n"/>
      <c r="I344" s="24" t="n"/>
      <c r="J344" s="24" t="n"/>
      <c r="K344" s="24" t="n"/>
      <c r="L344" s="24" t="n"/>
      <c r="M344" s="24" t="n"/>
      <c r="N344" s="24" t="n"/>
      <c r="O344" s="24" t="n"/>
      <c r="P344" s="24" t="n"/>
    </row>
    <row r="345">
      <c r="A345" s="25" t="n"/>
      <c r="B345" s="24" t="n"/>
      <c r="C345" s="24" t="n"/>
      <c r="D345" s="24" t="n"/>
      <c r="E345" s="24" t="n"/>
      <c r="F345" s="24" t="n"/>
      <c r="G345" s="24" t="n"/>
      <c r="H345" s="24" t="n"/>
      <c r="I345" s="24" t="n"/>
      <c r="J345" s="24" t="n"/>
      <c r="K345" s="24" t="n"/>
      <c r="L345" s="24" t="n"/>
      <c r="M345" s="24" t="n"/>
      <c r="N345" s="24" t="n"/>
      <c r="O345" s="24" t="n"/>
      <c r="P345" s="24" t="n"/>
    </row>
    <row r="346">
      <c r="A346" s="25" t="n"/>
      <c r="B346" s="24" t="n"/>
      <c r="C346" s="24" t="n"/>
      <c r="D346" s="24" t="n"/>
      <c r="E346" s="24" t="n"/>
      <c r="F346" s="24" t="n"/>
      <c r="G346" s="24" t="n"/>
      <c r="H346" s="24" t="n"/>
      <c r="I346" s="24" t="n"/>
      <c r="J346" s="24" t="n"/>
      <c r="K346" s="24" t="n"/>
      <c r="L346" s="24" t="n"/>
      <c r="M346" s="24" t="n"/>
      <c r="N346" s="24" t="n"/>
      <c r="O346" s="24" t="n"/>
      <c r="P346" s="24" t="n"/>
    </row>
    <row r="347">
      <c r="A347" s="25" t="n"/>
      <c r="B347" s="24" t="n"/>
      <c r="C347" s="24" t="n"/>
      <c r="D347" s="24" t="n"/>
      <c r="E347" s="24" t="n"/>
      <c r="F347" s="24" t="n"/>
      <c r="G347" s="24" t="n"/>
      <c r="H347" s="24" t="n"/>
      <c r="I347" s="24" t="n"/>
      <c r="J347" s="24" t="n"/>
      <c r="K347" s="24" t="n"/>
      <c r="L347" s="24" t="n"/>
      <c r="M347" s="24" t="n"/>
      <c r="N347" s="24" t="n"/>
      <c r="O347" s="24" t="n"/>
      <c r="P347" s="24" t="n"/>
    </row>
    <row r="348">
      <c r="A348" s="25" t="n"/>
      <c r="B348" s="24" t="n"/>
      <c r="C348" s="24" t="n"/>
      <c r="D348" s="24" t="n"/>
      <c r="E348" s="24" t="n"/>
      <c r="F348" s="24" t="n"/>
      <c r="G348" s="24" t="n"/>
      <c r="H348" s="24" t="n"/>
      <c r="I348" s="24" t="n"/>
      <c r="J348" s="24" t="n"/>
      <c r="K348" s="24" t="n"/>
      <c r="L348" s="24" t="n"/>
      <c r="M348" s="24" t="n"/>
      <c r="N348" s="24" t="n"/>
      <c r="O348" s="24" t="n"/>
      <c r="P348" s="24" t="n"/>
    </row>
    <row r="349">
      <c r="A349" s="25" t="n"/>
      <c r="B349" s="24" t="n"/>
      <c r="C349" s="24" t="n"/>
      <c r="D349" s="24" t="n"/>
      <c r="E349" s="24" t="n"/>
      <c r="F349" s="24" t="n"/>
      <c r="G349" s="24" t="n"/>
      <c r="H349" s="24" t="n"/>
      <c r="I349" s="24" t="n"/>
      <c r="J349" s="24" t="n"/>
      <c r="K349" s="24" t="n"/>
      <c r="L349" s="24" t="n"/>
      <c r="M349" s="24" t="n"/>
      <c r="N349" s="24" t="n"/>
      <c r="O349" s="24" t="n"/>
      <c r="P349" s="24" t="n"/>
    </row>
    <row r="350">
      <c r="A350" s="25" t="n"/>
      <c r="B350" s="24" t="n"/>
      <c r="C350" s="24" t="n"/>
      <c r="D350" s="24" t="n"/>
      <c r="E350" s="24" t="n"/>
      <c r="F350" s="24" t="n"/>
      <c r="G350" s="24" t="n"/>
      <c r="H350" s="24" t="n"/>
      <c r="I350" s="24" t="n"/>
      <c r="J350" s="24" t="n"/>
      <c r="K350" s="24" t="n"/>
      <c r="L350" s="24" t="n"/>
      <c r="M350" s="24" t="n"/>
      <c r="N350" s="24" t="n"/>
      <c r="O350" s="24" t="n"/>
      <c r="P350" s="24" t="n"/>
    </row>
    <row r="351">
      <c r="A351" s="25" t="n"/>
      <c r="B351" s="24" t="n"/>
      <c r="C351" s="24" t="n"/>
      <c r="D351" s="24" t="n"/>
      <c r="E351" s="24" t="n"/>
      <c r="F351" s="24" t="n"/>
      <c r="G351" s="24" t="n"/>
      <c r="H351" s="24" t="n"/>
      <c r="I351" s="24" t="n"/>
      <c r="J351" s="24" t="n"/>
      <c r="K351" s="24" t="n"/>
      <c r="L351" s="24" t="n"/>
      <c r="M351" s="24" t="n"/>
      <c r="N351" s="24" t="n"/>
      <c r="O351" s="24" t="n"/>
      <c r="P351" s="24" t="n"/>
    </row>
    <row r="352">
      <c r="A352" s="25" t="n"/>
      <c r="B352" s="24" t="n"/>
      <c r="C352" s="24" t="n"/>
      <c r="D352" s="24" t="n"/>
      <c r="E352" s="24" t="n"/>
      <c r="F352" s="24" t="n"/>
      <c r="G352" s="24" t="n"/>
      <c r="H352" s="24" t="n"/>
      <c r="I352" s="24" t="n"/>
      <c r="J352" s="24" t="n"/>
      <c r="K352" s="24" t="n"/>
      <c r="L352" s="24" t="n"/>
      <c r="M352" s="24" t="n"/>
      <c r="N352" s="24" t="n"/>
      <c r="O352" s="24" t="n"/>
      <c r="P352" s="24" t="n"/>
    </row>
    <row r="353">
      <c r="A353" s="25" t="n"/>
      <c r="B353" s="24" t="n"/>
      <c r="C353" s="24" t="n"/>
      <c r="D353" s="24" t="n"/>
      <c r="E353" s="24" t="n"/>
      <c r="F353" s="24" t="n"/>
      <c r="G353" s="24" t="n"/>
      <c r="H353" s="24" t="n"/>
      <c r="I353" s="24" t="n"/>
      <c r="J353" s="24" t="n"/>
      <c r="K353" s="24" t="n"/>
      <c r="L353" s="24" t="n"/>
      <c r="M353" s="24" t="n"/>
      <c r="N353" s="24" t="n"/>
      <c r="O353" s="24" t="n"/>
      <c r="P353" s="24" t="n"/>
    </row>
    <row r="354">
      <c r="A354" s="25" t="n"/>
      <c r="B354" s="24" t="n"/>
      <c r="C354" s="24" t="n"/>
      <c r="D354" s="24" t="n"/>
      <c r="E354" s="24" t="n"/>
      <c r="F354" s="24" t="n"/>
      <c r="G354" s="24" t="n"/>
      <c r="H354" s="24" t="n"/>
      <c r="I354" s="24" t="n"/>
      <c r="J354" s="24" t="n"/>
      <c r="K354" s="24" t="n"/>
      <c r="L354" s="24" t="n"/>
      <c r="M354" s="24" t="n"/>
      <c r="N354" s="24" t="n"/>
      <c r="O354" s="24" t="n"/>
      <c r="P354" s="24" t="n"/>
    </row>
    <row r="355">
      <c r="A355" s="25" t="n"/>
      <c r="B355" s="24" t="n"/>
      <c r="C355" s="24" t="n"/>
      <c r="D355" s="24" t="n"/>
      <c r="E355" s="24" t="n"/>
      <c r="F355" s="24" t="n"/>
      <c r="G355" s="24" t="n"/>
      <c r="H355" s="24" t="n"/>
      <c r="I355" s="24" t="n"/>
      <c r="J355" s="24" t="n"/>
      <c r="K355" s="24" t="n"/>
      <c r="L355" s="24" t="n"/>
      <c r="M355" s="24" t="n"/>
      <c r="N355" s="24" t="n"/>
      <c r="O355" s="24" t="n"/>
      <c r="P355" s="24" t="n"/>
    </row>
    <row r="356">
      <c r="A356" s="25" t="n"/>
      <c r="B356" s="24" t="n"/>
      <c r="C356" s="24" t="n"/>
      <c r="D356" s="24" t="n"/>
      <c r="E356" s="24" t="n"/>
      <c r="F356" s="24" t="n"/>
      <c r="G356" s="24" t="n"/>
      <c r="H356" s="24" t="n"/>
      <c r="I356" s="24" t="n"/>
      <c r="J356" s="24" t="n"/>
      <c r="K356" s="24" t="n"/>
      <c r="L356" s="24" t="n"/>
      <c r="M356" s="24" t="n"/>
      <c r="N356" s="24" t="n"/>
      <c r="O356" s="24" t="n"/>
      <c r="P356" s="24" t="n"/>
    </row>
    <row r="357">
      <c r="A357" s="25" t="n"/>
      <c r="B357" s="24" t="n"/>
      <c r="C357" s="24" t="n"/>
      <c r="D357" s="24" t="n"/>
      <c r="E357" s="24" t="n"/>
      <c r="F357" s="24" t="n"/>
      <c r="G357" s="24" t="n"/>
      <c r="H357" s="24" t="n"/>
      <c r="I357" s="24" t="n"/>
      <c r="J357" s="24" t="n"/>
      <c r="K357" s="24" t="n"/>
      <c r="L357" s="24" t="n"/>
      <c r="M357" s="24" t="n"/>
      <c r="N357" s="24" t="n"/>
      <c r="O357" s="24" t="n"/>
      <c r="P357" s="24" t="n"/>
    </row>
    <row r="358">
      <c r="A358" s="25" t="n"/>
      <c r="B358" s="24" t="n"/>
      <c r="C358" s="24" t="n"/>
      <c r="D358" s="24" t="n"/>
      <c r="E358" s="24" t="n"/>
      <c r="F358" s="24" t="n"/>
      <c r="G358" s="24" t="n"/>
      <c r="H358" s="24" t="n"/>
      <c r="I358" s="24" t="n"/>
      <c r="J358" s="24" t="n"/>
      <c r="K358" s="24" t="n"/>
      <c r="L358" s="24" t="n"/>
      <c r="M358" s="24" t="n"/>
      <c r="N358" s="24" t="n"/>
      <c r="O358" s="24" t="n"/>
      <c r="P358" s="24" t="n"/>
    </row>
    <row r="359">
      <c r="A359" s="25" t="n"/>
      <c r="B359" s="24" t="n"/>
      <c r="C359" s="24" t="n"/>
      <c r="D359" s="24" t="n"/>
      <c r="E359" s="24" t="n"/>
      <c r="F359" s="24" t="n"/>
      <c r="G359" s="24" t="n"/>
      <c r="H359" s="24" t="n"/>
      <c r="I359" s="24" t="n"/>
      <c r="J359" s="24" t="n"/>
      <c r="K359" s="24" t="n"/>
      <c r="L359" s="24" t="n"/>
      <c r="M359" s="24" t="n"/>
      <c r="N359" s="24" t="n"/>
      <c r="O359" s="24" t="n"/>
      <c r="P359" s="24" t="n"/>
    </row>
    <row r="360">
      <c r="A360" s="25" t="n"/>
      <c r="B360" s="24" t="n"/>
      <c r="C360" s="24" t="n"/>
      <c r="D360" s="24" t="n"/>
      <c r="E360" s="24" t="n"/>
      <c r="F360" s="24" t="n"/>
      <c r="G360" s="24" t="n"/>
      <c r="H360" s="24" t="n"/>
      <c r="I360" s="24" t="n"/>
      <c r="J360" s="24" t="n"/>
      <c r="K360" s="24" t="n"/>
      <c r="L360" s="24" t="n"/>
      <c r="M360" s="24" t="n"/>
      <c r="N360" s="24" t="n"/>
      <c r="O360" s="24" t="n"/>
      <c r="P360" s="24" t="n"/>
    </row>
    <row r="361">
      <c r="A361" s="26" t="n"/>
      <c r="B361" s="27" t="n"/>
      <c r="C361" s="27" t="n"/>
      <c r="D361" s="27" t="n"/>
      <c r="E361" s="27" t="n"/>
      <c r="F361" s="27" t="n"/>
      <c r="G361" s="27" t="n"/>
      <c r="H361" s="27" t="n"/>
      <c r="I361" s="27" t="n"/>
      <c r="J361" s="27" t="n"/>
      <c r="K361" s="27" t="n"/>
      <c r="L361" s="27" t="n"/>
      <c r="M361" s="27" t="n"/>
      <c r="N361" s="27" t="n"/>
      <c r="O361" s="27" t="n"/>
      <c r="P361" s="27" t="n"/>
    </row>
    <row r="362">
      <c r="A362" s="6" t="inlineStr">
        <is>
          <t>Lila Manjhi</t>
        </is>
      </c>
      <c r="B362" s="7" t="inlineStr">
        <is>
          <t>Field Officer</t>
        </is>
      </c>
      <c r="C362" s="24" t="n"/>
      <c r="D362" s="24" t="n"/>
      <c r="E362" s="24" t="n"/>
      <c r="F362" s="24" t="n"/>
      <c r="G362" s="24" t="n"/>
      <c r="H362" s="24" t="n"/>
      <c r="I362" s="24" t="n"/>
      <c r="J362" s="24" t="n"/>
      <c r="K362" s="24" t="n"/>
      <c r="L362" s="24" t="n"/>
      <c r="M362" s="24" t="n"/>
      <c r="N362" s="24" t="n"/>
      <c r="O362" s="24" t="n"/>
      <c r="P362" s="24" t="n"/>
    </row>
    <row r="363">
      <c r="A363" s="25" t="n"/>
      <c r="B363" s="24" t="n"/>
      <c r="C363" s="24" t="n"/>
      <c r="D363" s="24" t="n"/>
      <c r="E363" s="24" t="n"/>
      <c r="F363" s="24" t="n"/>
      <c r="G363" s="24" t="n"/>
      <c r="H363" s="24" t="n"/>
      <c r="I363" s="24" t="n"/>
      <c r="J363" s="24" t="n"/>
      <c r="K363" s="24" t="n"/>
      <c r="L363" s="24" t="n"/>
      <c r="M363" s="24" t="n"/>
      <c r="N363" s="24" t="n"/>
      <c r="O363" s="24" t="n"/>
      <c r="P363" s="24" t="n"/>
    </row>
    <row r="364">
      <c r="A364" s="25" t="n"/>
      <c r="B364" s="24" t="n"/>
      <c r="C364" s="24" t="n"/>
      <c r="D364" s="24" t="n"/>
      <c r="E364" s="24" t="n"/>
      <c r="F364" s="24" t="n"/>
      <c r="G364" s="24" t="n"/>
      <c r="H364" s="24" t="n"/>
      <c r="I364" s="24" t="n"/>
      <c r="J364" s="24" t="n"/>
      <c r="K364" s="24" t="n"/>
      <c r="L364" s="24" t="n"/>
      <c r="M364" s="24" t="n"/>
      <c r="N364" s="24" t="n"/>
      <c r="O364" s="24" t="n"/>
      <c r="P364" s="24" t="n"/>
    </row>
    <row r="365">
      <c r="A365" s="25" t="n"/>
      <c r="B365" s="24" t="n"/>
      <c r="C365" s="24" t="n"/>
      <c r="D365" s="24" t="n"/>
      <c r="E365" s="24" t="n"/>
      <c r="F365" s="24" t="n"/>
      <c r="G365" s="24" t="n"/>
      <c r="H365" s="24" t="n"/>
      <c r="I365" s="24" t="n"/>
      <c r="J365" s="24" t="n"/>
      <c r="K365" s="24" t="n"/>
      <c r="L365" s="24" t="n"/>
      <c r="M365" s="24" t="n"/>
      <c r="N365" s="24" t="n"/>
      <c r="O365" s="24" t="n"/>
      <c r="P365" s="24" t="n"/>
    </row>
    <row r="366">
      <c r="A366" s="25" t="n"/>
      <c r="B366" s="24" t="n"/>
      <c r="C366" s="24" t="n"/>
      <c r="D366" s="24" t="n"/>
      <c r="E366" s="24" t="n"/>
      <c r="F366" s="24" t="n"/>
      <c r="G366" s="24" t="n"/>
      <c r="H366" s="24" t="n"/>
      <c r="I366" s="24" t="n"/>
      <c r="J366" s="24" t="n"/>
      <c r="K366" s="24" t="n"/>
      <c r="L366" s="24" t="n"/>
      <c r="M366" s="24" t="n"/>
      <c r="N366" s="24" t="n"/>
      <c r="O366" s="24" t="n"/>
      <c r="P366" s="24" t="n"/>
    </row>
    <row r="367">
      <c r="A367" s="25" t="n"/>
      <c r="B367" s="24" t="n"/>
      <c r="C367" s="24" t="n"/>
      <c r="D367" s="24" t="n"/>
      <c r="E367" s="24" t="n"/>
      <c r="F367" s="24" t="n"/>
      <c r="G367" s="24" t="n"/>
      <c r="H367" s="24" t="n"/>
      <c r="I367" s="24" t="n"/>
      <c r="J367" s="24" t="n"/>
      <c r="K367" s="24" t="n"/>
      <c r="L367" s="24" t="n"/>
      <c r="M367" s="24" t="n"/>
      <c r="N367" s="24" t="n"/>
      <c r="O367" s="24" t="n"/>
      <c r="P367" s="24" t="n"/>
    </row>
    <row r="368">
      <c r="A368" s="25" t="n"/>
      <c r="B368" s="24" t="n"/>
      <c r="C368" s="24" t="n"/>
      <c r="D368" s="24" t="n"/>
      <c r="E368" s="24" t="n"/>
      <c r="F368" s="24" t="n"/>
      <c r="G368" s="24" t="n"/>
      <c r="H368" s="24" t="n"/>
      <c r="I368" s="24" t="n"/>
      <c r="J368" s="24" t="n"/>
      <c r="K368" s="24" t="n"/>
      <c r="L368" s="24" t="n"/>
      <c r="M368" s="24" t="n"/>
      <c r="N368" s="24" t="n"/>
      <c r="O368" s="24" t="n"/>
      <c r="P368" s="24" t="n"/>
    </row>
    <row r="369">
      <c r="A369" s="25" t="n"/>
      <c r="B369" s="24" t="n"/>
      <c r="C369" s="24" t="n"/>
      <c r="D369" s="24" t="n"/>
      <c r="E369" s="24" t="n"/>
      <c r="F369" s="24" t="n"/>
      <c r="G369" s="24" t="n"/>
      <c r="H369" s="24" t="n"/>
      <c r="I369" s="24" t="n"/>
      <c r="J369" s="24" t="n"/>
      <c r="K369" s="24" t="n"/>
      <c r="L369" s="24" t="n"/>
      <c r="M369" s="24" t="n"/>
      <c r="N369" s="24" t="n"/>
      <c r="O369" s="24" t="n"/>
      <c r="P369" s="24" t="n"/>
    </row>
    <row r="370">
      <c r="A370" s="25" t="n"/>
      <c r="B370" s="24" t="n"/>
      <c r="C370" s="24" t="n"/>
      <c r="D370" s="24" t="n"/>
      <c r="E370" s="24" t="n"/>
      <c r="F370" s="24" t="n"/>
      <c r="G370" s="24" t="n"/>
      <c r="H370" s="24" t="n"/>
      <c r="I370" s="24" t="n"/>
      <c r="J370" s="24" t="n"/>
      <c r="K370" s="24" t="n"/>
      <c r="L370" s="24" t="n"/>
      <c r="M370" s="24" t="n"/>
      <c r="N370" s="24" t="n"/>
      <c r="O370" s="24" t="n"/>
      <c r="P370" s="24" t="n"/>
    </row>
    <row r="371">
      <c r="A371" s="25" t="n"/>
      <c r="B371" s="24" t="n"/>
      <c r="C371" s="24" t="n"/>
      <c r="D371" s="24" t="n"/>
      <c r="E371" s="24" t="n"/>
      <c r="F371" s="24" t="n"/>
      <c r="G371" s="24" t="n"/>
      <c r="H371" s="24" t="n"/>
      <c r="I371" s="24" t="n"/>
      <c r="J371" s="24" t="n"/>
      <c r="K371" s="24" t="n"/>
      <c r="L371" s="24" t="n"/>
      <c r="M371" s="24" t="n"/>
      <c r="N371" s="24" t="n"/>
      <c r="O371" s="24" t="n"/>
      <c r="P371" s="24" t="n"/>
    </row>
    <row r="372">
      <c r="A372" s="25" t="n"/>
      <c r="B372" s="24" t="n"/>
      <c r="C372" s="24" t="n"/>
      <c r="D372" s="24" t="n"/>
      <c r="E372" s="24" t="n"/>
      <c r="F372" s="24" t="n"/>
      <c r="G372" s="24" t="n"/>
      <c r="H372" s="24" t="n"/>
      <c r="I372" s="24" t="n"/>
      <c r="J372" s="24" t="n"/>
      <c r="K372" s="24" t="n"/>
      <c r="L372" s="24" t="n"/>
      <c r="M372" s="24" t="n"/>
      <c r="N372" s="24" t="n"/>
      <c r="O372" s="24" t="n"/>
      <c r="P372" s="24" t="n"/>
    </row>
    <row r="373">
      <c r="A373" s="25" t="n"/>
      <c r="B373" s="24" t="n"/>
      <c r="C373" s="24" t="n"/>
      <c r="D373" s="24" t="n"/>
      <c r="E373" s="24" t="n"/>
      <c r="F373" s="24" t="n"/>
      <c r="G373" s="24" t="n"/>
      <c r="H373" s="24" t="n"/>
      <c r="I373" s="24" t="n"/>
      <c r="J373" s="24" t="n"/>
      <c r="K373" s="24" t="n"/>
      <c r="L373" s="24" t="n"/>
      <c r="M373" s="24" t="n"/>
      <c r="N373" s="24" t="n"/>
      <c r="O373" s="24" t="n"/>
      <c r="P373" s="24" t="n"/>
    </row>
    <row r="374">
      <c r="A374" s="25" t="n"/>
      <c r="B374" s="24" t="n"/>
      <c r="C374" s="24" t="n"/>
      <c r="D374" s="24" t="n"/>
      <c r="E374" s="24" t="n"/>
      <c r="F374" s="24" t="n"/>
      <c r="G374" s="24" t="n"/>
      <c r="H374" s="24" t="n"/>
      <c r="I374" s="24" t="n"/>
      <c r="J374" s="24" t="n"/>
      <c r="K374" s="24" t="n"/>
      <c r="L374" s="24" t="n"/>
      <c r="M374" s="24" t="n"/>
      <c r="N374" s="24" t="n"/>
      <c r="O374" s="24" t="n"/>
      <c r="P374" s="24" t="n"/>
    </row>
    <row r="375">
      <c r="A375" s="25" t="n"/>
      <c r="B375" s="24" t="n"/>
      <c r="C375" s="24" t="n"/>
      <c r="D375" s="24" t="n"/>
      <c r="E375" s="24" t="n"/>
      <c r="F375" s="24" t="n"/>
      <c r="G375" s="24" t="n"/>
      <c r="H375" s="24" t="n"/>
      <c r="I375" s="24" t="n"/>
      <c r="J375" s="24" t="n"/>
      <c r="K375" s="24" t="n"/>
      <c r="L375" s="24" t="n"/>
      <c r="M375" s="24" t="n"/>
      <c r="N375" s="24" t="n"/>
      <c r="O375" s="24" t="n"/>
      <c r="P375" s="24" t="n"/>
    </row>
    <row r="376">
      <c r="A376" s="25" t="n"/>
      <c r="B376" s="24" t="n"/>
      <c r="C376" s="24" t="n"/>
      <c r="D376" s="24" t="n"/>
      <c r="E376" s="24" t="n"/>
      <c r="F376" s="24" t="n"/>
      <c r="G376" s="24" t="n"/>
      <c r="H376" s="24" t="n"/>
      <c r="I376" s="24" t="n"/>
      <c r="J376" s="24" t="n"/>
      <c r="K376" s="24" t="n"/>
      <c r="L376" s="24" t="n"/>
      <c r="M376" s="24" t="n"/>
      <c r="N376" s="24" t="n"/>
      <c r="O376" s="24" t="n"/>
      <c r="P376" s="24" t="n"/>
    </row>
    <row r="377">
      <c r="A377" s="25" t="n"/>
      <c r="B377" s="24" t="n"/>
      <c r="C377" s="24" t="n"/>
      <c r="D377" s="24" t="n"/>
      <c r="E377" s="24" t="n"/>
      <c r="F377" s="24" t="n"/>
      <c r="G377" s="24" t="n"/>
      <c r="H377" s="24" t="n"/>
      <c r="I377" s="24" t="n"/>
      <c r="J377" s="24" t="n"/>
      <c r="K377" s="24" t="n"/>
      <c r="L377" s="24" t="n"/>
      <c r="M377" s="24" t="n"/>
      <c r="N377" s="24" t="n"/>
      <c r="O377" s="24" t="n"/>
      <c r="P377" s="24" t="n"/>
    </row>
    <row r="378">
      <c r="A378" s="25" t="n"/>
      <c r="B378" s="24" t="n"/>
      <c r="C378" s="24" t="n"/>
      <c r="D378" s="24" t="n"/>
      <c r="E378" s="24" t="n"/>
      <c r="F378" s="24" t="n"/>
      <c r="G378" s="24" t="n"/>
      <c r="H378" s="24" t="n"/>
      <c r="I378" s="24" t="n"/>
      <c r="J378" s="24" t="n"/>
      <c r="K378" s="24" t="n"/>
      <c r="L378" s="24" t="n"/>
      <c r="M378" s="24" t="n"/>
      <c r="N378" s="24" t="n"/>
      <c r="O378" s="24" t="n"/>
      <c r="P378" s="24" t="n"/>
    </row>
    <row r="379">
      <c r="A379" s="25" t="n"/>
      <c r="B379" s="24" t="n"/>
      <c r="C379" s="24" t="n"/>
      <c r="D379" s="24" t="n"/>
      <c r="E379" s="24" t="n"/>
      <c r="F379" s="24" t="n"/>
      <c r="G379" s="24" t="n"/>
      <c r="H379" s="24" t="n"/>
      <c r="I379" s="24" t="n"/>
      <c r="J379" s="24" t="n"/>
      <c r="K379" s="24" t="n"/>
      <c r="L379" s="24" t="n"/>
      <c r="M379" s="24" t="n"/>
      <c r="N379" s="24" t="n"/>
      <c r="O379" s="24" t="n"/>
      <c r="P379" s="24" t="n"/>
    </row>
    <row r="380">
      <c r="A380" s="25" t="n"/>
      <c r="B380" s="24" t="n"/>
      <c r="C380" s="24" t="n"/>
      <c r="D380" s="24" t="n"/>
      <c r="E380" s="24" t="n"/>
      <c r="F380" s="24" t="n"/>
      <c r="G380" s="24" t="n"/>
      <c r="H380" s="24" t="n"/>
      <c r="I380" s="24" t="n"/>
      <c r="J380" s="24" t="n"/>
      <c r="K380" s="24" t="n"/>
      <c r="L380" s="24" t="n"/>
      <c r="M380" s="24" t="n"/>
      <c r="N380" s="24" t="n"/>
      <c r="O380" s="24" t="n"/>
      <c r="P380" s="24" t="n"/>
    </row>
    <row r="381">
      <c r="A381" s="25" t="n"/>
      <c r="B381" s="24" t="n"/>
      <c r="C381" s="24" t="n"/>
      <c r="D381" s="24" t="n"/>
      <c r="E381" s="24" t="n"/>
      <c r="F381" s="24" t="n"/>
      <c r="G381" s="24" t="n"/>
      <c r="H381" s="24" t="n"/>
      <c r="I381" s="24" t="n"/>
      <c r="J381" s="24" t="n"/>
      <c r="K381" s="24" t="n"/>
      <c r="L381" s="24" t="n"/>
      <c r="M381" s="24" t="n"/>
      <c r="N381" s="24" t="n"/>
      <c r="O381" s="24" t="n"/>
      <c r="P381" s="24" t="n"/>
    </row>
    <row r="382">
      <c r="A382" s="25" t="n"/>
      <c r="B382" s="24" t="n"/>
      <c r="C382" s="24" t="n"/>
      <c r="D382" s="24" t="n"/>
      <c r="E382" s="24" t="n"/>
      <c r="F382" s="24" t="n"/>
      <c r="G382" s="24" t="n"/>
      <c r="H382" s="24" t="n"/>
      <c r="I382" s="24" t="n"/>
      <c r="J382" s="24" t="n"/>
      <c r="K382" s="24" t="n"/>
      <c r="L382" s="24" t="n"/>
      <c r="M382" s="24" t="n"/>
      <c r="N382" s="24" t="n"/>
      <c r="O382" s="24" t="n"/>
      <c r="P382" s="24" t="n"/>
    </row>
    <row r="383">
      <c r="A383" s="25" t="n"/>
      <c r="B383" s="24" t="n"/>
      <c r="C383" s="24" t="n"/>
      <c r="D383" s="24" t="n"/>
      <c r="E383" s="24" t="n"/>
      <c r="F383" s="24" t="n"/>
      <c r="G383" s="24" t="n"/>
      <c r="H383" s="24" t="n"/>
      <c r="I383" s="24" t="n"/>
      <c r="J383" s="24" t="n"/>
      <c r="K383" s="24" t="n"/>
      <c r="L383" s="24" t="n"/>
      <c r="M383" s="24" t="n"/>
      <c r="N383" s="24" t="n"/>
      <c r="O383" s="24" t="n"/>
      <c r="P383" s="24" t="n"/>
    </row>
    <row r="384">
      <c r="A384" s="25" t="n"/>
      <c r="B384" s="24" t="n"/>
      <c r="C384" s="24" t="n"/>
      <c r="D384" s="24" t="n"/>
      <c r="E384" s="24" t="n"/>
      <c r="F384" s="24" t="n"/>
      <c r="G384" s="24" t="n"/>
      <c r="H384" s="24" t="n"/>
      <c r="I384" s="24" t="n"/>
      <c r="J384" s="24" t="n"/>
      <c r="K384" s="24" t="n"/>
      <c r="L384" s="24" t="n"/>
      <c r="M384" s="24" t="n"/>
      <c r="N384" s="24" t="n"/>
      <c r="O384" s="24" t="n"/>
      <c r="P384" s="24" t="n"/>
    </row>
    <row r="385">
      <c r="A385" s="25" t="n"/>
      <c r="B385" s="24" t="n"/>
      <c r="C385" s="24" t="n"/>
      <c r="D385" s="24" t="n"/>
      <c r="E385" s="24" t="n"/>
      <c r="F385" s="24" t="n"/>
      <c r="G385" s="24" t="n"/>
      <c r="H385" s="24" t="n"/>
      <c r="I385" s="24" t="n"/>
      <c r="J385" s="24" t="n"/>
      <c r="K385" s="24" t="n"/>
      <c r="L385" s="24" t="n"/>
      <c r="M385" s="24" t="n"/>
      <c r="N385" s="24" t="n"/>
      <c r="O385" s="24" t="n"/>
      <c r="P385" s="24" t="n"/>
    </row>
    <row r="386">
      <c r="A386" s="25" t="n"/>
      <c r="B386" s="24" t="n"/>
      <c r="C386" s="24" t="n"/>
      <c r="D386" s="24" t="n"/>
      <c r="E386" s="24" t="n"/>
      <c r="F386" s="24" t="n"/>
      <c r="G386" s="24" t="n"/>
      <c r="H386" s="24" t="n"/>
      <c r="I386" s="24" t="n"/>
      <c r="J386" s="24" t="n"/>
      <c r="K386" s="24" t="n"/>
      <c r="L386" s="24" t="n"/>
      <c r="M386" s="24" t="n"/>
      <c r="N386" s="24" t="n"/>
      <c r="O386" s="24" t="n"/>
      <c r="P386" s="24" t="n"/>
    </row>
    <row r="387">
      <c r="A387" s="25" t="n"/>
      <c r="B387" s="24" t="n"/>
      <c r="C387" s="24" t="n"/>
      <c r="D387" s="24" t="n"/>
      <c r="E387" s="24" t="n"/>
      <c r="F387" s="24" t="n"/>
      <c r="G387" s="24" t="n"/>
      <c r="H387" s="24" t="n"/>
      <c r="I387" s="24" t="n"/>
      <c r="J387" s="24" t="n"/>
      <c r="K387" s="24" t="n"/>
      <c r="L387" s="24" t="n"/>
      <c r="M387" s="24" t="n"/>
      <c r="N387" s="24" t="n"/>
      <c r="O387" s="24" t="n"/>
      <c r="P387" s="24" t="n"/>
    </row>
    <row r="388">
      <c r="A388" s="25" t="n"/>
      <c r="B388" s="24" t="n"/>
      <c r="C388" s="24" t="n"/>
      <c r="D388" s="24" t="n"/>
      <c r="E388" s="24" t="n"/>
      <c r="F388" s="24" t="n"/>
      <c r="G388" s="24" t="n"/>
      <c r="H388" s="24" t="n"/>
      <c r="I388" s="24" t="n"/>
      <c r="J388" s="24" t="n"/>
      <c r="K388" s="24" t="n"/>
      <c r="L388" s="24" t="n"/>
      <c r="M388" s="24" t="n"/>
      <c r="N388" s="24" t="n"/>
      <c r="O388" s="24" t="n"/>
      <c r="P388" s="24" t="n"/>
    </row>
    <row r="389">
      <c r="A389" s="25" t="n"/>
      <c r="B389" s="24" t="n"/>
      <c r="C389" s="24" t="n"/>
      <c r="D389" s="24" t="n"/>
      <c r="E389" s="24" t="n"/>
      <c r="F389" s="24" t="n"/>
      <c r="G389" s="24" t="n"/>
      <c r="H389" s="24" t="n"/>
      <c r="I389" s="24" t="n"/>
      <c r="J389" s="24" t="n"/>
      <c r="K389" s="24" t="n"/>
      <c r="L389" s="24" t="n"/>
      <c r="M389" s="24" t="n"/>
      <c r="N389" s="24" t="n"/>
      <c r="O389" s="24" t="n"/>
      <c r="P389" s="24" t="n"/>
    </row>
    <row r="390">
      <c r="A390" s="25" t="n"/>
      <c r="B390" s="24" t="n"/>
      <c r="C390" s="24" t="n"/>
      <c r="D390" s="24" t="n"/>
      <c r="E390" s="24" t="n"/>
      <c r="F390" s="24" t="n"/>
      <c r="G390" s="24" t="n"/>
      <c r="H390" s="24" t="n"/>
      <c r="I390" s="24" t="n"/>
      <c r="J390" s="24" t="n"/>
      <c r="K390" s="24" t="n"/>
      <c r="L390" s="24" t="n"/>
      <c r="M390" s="24" t="n"/>
      <c r="N390" s="24" t="n"/>
      <c r="O390" s="24" t="n"/>
      <c r="P390" s="24" t="n"/>
    </row>
    <row r="391">
      <c r="A391" s="25" t="n"/>
      <c r="B391" s="24" t="n"/>
      <c r="C391" s="24" t="n"/>
      <c r="D391" s="24" t="n"/>
      <c r="E391" s="24" t="n"/>
      <c r="F391" s="24" t="n"/>
      <c r="G391" s="24" t="n"/>
      <c r="H391" s="24" t="n"/>
      <c r="I391" s="24" t="n"/>
      <c r="J391" s="24" t="n"/>
      <c r="K391" s="24" t="n"/>
      <c r="L391" s="24" t="n"/>
      <c r="M391" s="24" t="n"/>
      <c r="N391" s="24" t="n"/>
      <c r="O391" s="24" t="n"/>
      <c r="P391" s="24" t="n"/>
    </row>
    <row r="392">
      <c r="A392" s="25" t="n"/>
      <c r="B392" s="24" t="n"/>
      <c r="C392" s="24" t="n"/>
      <c r="D392" s="24" t="n"/>
      <c r="E392" s="24" t="n"/>
      <c r="F392" s="24" t="n"/>
      <c r="G392" s="24" t="n"/>
      <c r="H392" s="24" t="n"/>
      <c r="I392" s="24" t="n"/>
      <c r="J392" s="24" t="n"/>
      <c r="K392" s="24" t="n"/>
      <c r="L392" s="24" t="n"/>
      <c r="M392" s="24" t="n"/>
      <c r="N392" s="24" t="n"/>
      <c r="O392" s="24" t="n"/>
      <c r="P392" s="24" t="n"/>
    </row>
    <row r="393">
      <c r="A393" s="25" t="n"/>
      <c r="B393" s="24" t="n"/>
      <c r="C393" s="24" t="n"/>
      <c r="D393" s="24" t="n"/>
      <c r="E393" s="24" t="n"/>
      <c r="F393" s="24" t="n"/>
      <c r="G393" s="24" t="n"/>
      <c r="H393" s="24" t="n"/>
      <c r="I393" s="24" t="n"/>
      <c r="J393" s="24" t="n"/>
      <c r="K393" s="24" t="n"/>
      <c r="L393" s="24" t="n"/>
      <c r="M393" s="24" t="n"/>
      <c r="N393" s="24" t="n"/>
      <c r="O393" s="24" t="n"/>
      <c r="P393" s="24" t="n"/>
    </row>
    <row r="394">
      <c r="A394" s="25" t="n"/>
      <c r="B394" s="24" t="n"/>
      <c r="C394" s="24" t="n"/>
      <c r="D394" s="24" t="n"/>
      <c r="E394" s="24" t="n"/>
      <c r="F394" s="24" t="n"/>
      <c r="G394" s="24" t="n"/>
      <c r="H394" s="24" t="n"/>
      <c r="I394" s="24" t="n"/>
      <c r="J394" s="24" t="n"/>
      <c r="K394" s="24" t="n"/>
      <c r="L394" s="24" t="n"/>
      <c r="M394" s="24" t="n"/>
      <c r="N394" s="24" t="n"/>
      <c r="O394" s="24" t="n"/>
      <c r="P394" s="24" t="n"/>
    </row>
    <row r="395">
      <c r="A395" s="25" t="n"/>
      <c r="B395" s="24" t="n"/>
      <c r="C395" s="24" t="n"/>
      <c r="D395" s="24" t="n"/>
      <c r="E395" s="24" t="n"/>
      <c r="F395" s="24" t="n"/>
      <c r="G395" s="24" t="n"/>
      <c r="H395" s="24" t="n"/>
      <c r="I395" s="24" t="n"/>
      <c r="J395" s="24" t="n"/>
      <c r="K395" s="24" t="n"/>
      <c r="L395" s="24" t="n"/>
      <c r="M395" s="24" t="n"/>
      <c r="N395" s="24" t="n"/>
      <c r="O395" s="24" t="n"/>
      <c r="P395" s="24" t="n"/>
    </row>
    <row r="396">
      <c r="A396" s="25" t="n"/>
      <c r="B396" s="24" t="n"/>
      <c r="C396" s="24" t="n"/>
      <c r="D396" s="24" t="n"/>
      <c r="E396" s="24" t="n"/>
      <c r="F396" s="24" t="n"/>
      <c r="G396" s="24" t="n"/>
      <c r="H396" s="24" t="n"/>
      <c r="I396" s="24" t="n"/>
      <c r="J396" s="24" t="n"/>
      <c r="K396" s="24" t="n"/>
      <c r="L396" s="24" t="n"/>
      <c r="M396" s="24" t="n"/>
      <c r="N396" s="24" t="n"/>
      <c r="O396" s="24" t="n"/>
      <c r="P396" s="24" t="n"/>
    </row>
    <row r="397">
      <c r="A397" s="25" t="n"/>
      <c r="B397" s="24" t="n"/>
      <c r="C397" s="24" t="n"/>
      <c r="D397" s="24" t="n"/>
      <c r="E397" s="24" t="n"/>
      <c r="F397" s="24" t="n"/>
      <c r="G397" s="24" t="n"/>
      <c r="H397" s="24" t="n"/>
      <c r="I397" s="24" t="n"/>
      <c r="J397" s="24" t="n"/>
      <c r="K397" s="24" t="n"/>
      <c r="L397" s="24" t="n"/>
      <c r="M397" s="24" t="n"/>
      <c r="N397" s="24" t="n"/>
      <c r="O397" s="24" t="n"/>
      <c r="P397" s="24" t="n"/>
    </row>
    <row r="398">
      <c r="A398" s="25" t="n"/>
      <c r="B398" s="24" t="n"/>
      <c r="C398" s="24" t="n"/>
      <c r="D398" s="24" t="n"/>
      <c r="E398" s="24" t="n"/>
      <c r="F398" s="24" t="n"/>
      <c r="G398" s="24" t="n"/>
      <c r="H398" s="24" t="n"/>
      <c r="I398" s="24" t="n"/>
      <c r="J398" s="24" t="n"/>
      <c r="K398" s="24" t="n"/>
      <c r="L398" s="24" t="n"/>
      <c r="M398" s="24" t="n"/>
      <c r="N398" s="24" t="n"/>
      <c r="O398" s="24" t="n"/>
      <c r="P398" s="24" t="n"/>
    </row>
    <row r="399">
      <c r="A399" s="25" t="n"/>
      <c r="B399" s="24" t="n"/>
      <c r="C399" s="24" t="n"/>
      <c r="D399" s="24" t="n"/>
      <c r="E399" s="24" t="n"/>
      <c r="F399" s="24" t="n"/>
      <c r="G399" s="24" t="n"/>
      <c r="H399" s="24" t="n"/>
      <c r="I399" s="24" t="n"/>
      <c r="J399" s="24" t="n"/>
      <c r="K399" s="24" t="n"/>
      <c r="L399" s="24" t="n"/>
      <c r="M399" s="24" t="n"/>
      <c r="N399" s="24" t="n"/>
      <c r="O399" s="24" t="n"/>
      <c r="P399" s="24" t="n"/>
    </row>
    <row r="400">
      <c r="A400" s="25" t="n"/>
      <c r="B400" s="24" t="n"/>
      <c r="C400" s="24" t="n"/>
      <c r="D400" s="24" t="n"/>
      <c r="E400" s="24" t="n"/>
      <c r="F400" s="24" t="n"/>
      <c r="G400" s="24" t="n"/>
      <c r="H400" s="24" t="n"/>
      <c r="I400" s="24" t="n"/>
      <c r="J400" s="24" t="n"/>
      <c r="K400" s="24" t="n"/>
      <c r="L400" s="24" t="n"/>
      <c r="M400" s="24" t="n"/>
      <c r="N400" s="24" t="n"/>
      <c r="O400" s="24" t="n"/>
      <c r="P400" s="24" t="n"/>
    </row>
    <row r="401">
      <c r="A401" s="26" t="n"/>
      <c r="B401" s="27" t="n"/>
      <c r="C401" s="27" t="n"/>
      <c r="D401" s="27" t="n"/>
      <c r="E401" s="27" t="n"/>
      <c r="F401" s="27" t="n"/>
      <c r="G401" s="27" t="n"/>
      <c r="H401" s="27" t="n"/>
      <c r="I401" s="27" t="n"/>
      <c r="J401" s="27" t="n"/>
      <c r="K401" s="27" t="n"/>
      <c r="L401" s="27" t="n"/>
      <c r="M401" s="27" t="n"/>
      <c r="N401" s="27" t="n"/>
      <c r="O401" s="27" t="n"/>
      <c r="P401" s="27" t="n"/>
    </row>
    <row r="402">
      <c r="A402" s="6" t="inlineStr">
        <is>
          <t>Nitish</t>
        </is>
      </c>
      <c r="B402" s="7" t="inlineStr">
        <is>
          <t>Field Officer</t>
        </is>
      </c>
      <c r="C402" s="24" t="n"/>
      <c r="D402" s="24" t="n"/>
      <c r="E402" s="24" t="n"/>
      <c r="F402" s="24" t="n"/>
      <c r="G402" s="24" t="n"/>
      <c r="H402" s="24" t="n"/>
      <c r="I402" s="24" t="n"/>
      <c r="J402" s="24" t="n"/>
      <c r="K402" s="24" t="n"/>
      <c r="L402" s="24" t="n"/>
      <c r="M402" s="24" t="n"/>
      <c r="N402" s="24" t="n"/>
      <c r="O402" s="24" t="n"/>
      <c r="P402" s="24" t="n"/>
    </row>
    <row r="403">
      <c r="A403" s="25" t="n"/>
      <c r="B403" s="24" t="n"/>
      <c r="C403" s="24" t="n"/>
      <c r="D403" s="24" t="n"/>
      <c r="E403" s="24" t="n"/>
      <c r="F403" s="24" t="n"/>
      <c r="G403" s="24" t="n"/>
      <c r="H403" s="24" t="n"/>
      <c r="I403" s="24" t="n"/>
      <c r="J403" s="24" t="n"/>
      <c r="K403" s="24" t="n"/>
      <c r="L403" s="24" t="n"/>
      <c r="M403" s="24" t="n"/>
      <c r="N403" s="24" t="n"/>
      <c r="O403" s="24" t="n"/>
      <c r="P403" s="24" t="n"/>
    </row>
    <row r="404">
      <c r="A404" s="25" t="n"/>
      <c r="B404" s="24" t="n"/>
      <c r="C404" s="24" t="n"/>
      <c r="D404" s="24" t="n"/>
      <c r="E404" s="24" t="n"/>
      <c r="F404" s="24" t="n"/>
      <c r="G404" s="24" t="n"/>
      <c r="H404" s="24" t="n"/>
      <c r="I404" s="24" t="n"/>
      <c r="J404" s="24" t="n"/>
      <c r="K404" s="24" t="n"/>
      <c r="L404" s="24" t="n"/>
      <c r="M404" s="24" t="n"/>
      <c r="N404" s="24" t="n"/>
      <c r="O404" s="24" t="n"/>
      <c r="P404" s="24" t="n"/>
    </row>
    <row r="405">
      <c r="A405" s="25" t="n"/>
      <c r="B405" s="24" t="n"/>
      <c r="C405" s="24" t="n"/>
      <c r="D405" s="24" t="n"/>
      <c r="E405" s="24" t="n"/>
      <c r="F405" s="24" t="n"/>
      <c r="G405" s="24" t="n"/>
      <c r="H405" s="24" t="n"/>
      <c r="I405" s="24" t="n"/>
      <c r="J405" s="24" t="n"/>
      <c r="K405" s="24" t="n"/>
      <c r="L405" s="24" t="n"/>
      <c r="M405" s="24" t="n"/>
      <c r="N405" s="24" t="n"/>
      <c r="O405" s="24" t="n"/>
      <c r="P405" s="24" t="n"/>
    </row>
    <row r="406">
      <c r="A406" s="25" t="n"/>
      <c r="B406" s="24" t="n"/>
      <c r="C406" s="24" t="n"/>
      <c r="D406" s="24" t="n"/>
      <c r="E406" s="24" t="n"/>
      <c r="F406" s="24" t="n"/>
      <c r="G406" s="24" t="n"/>
      <c r="H406" s="24" t="n"/>
      <c r="I406" s="24" t="n"/>
      <c r="J406" s="24" t="n"/>
      <c r="K406" s="24" t="n"/>
      <c r="L406" s="24" t="n"/>
      <c r="M406" s="24" t="n"/>
      <c r="N406" s="24" t="n"/>
      <c r="O406" s="24" t="n"/>
      <c r="P406" s="24" t="n"/>
    </row>
    <row r="407">
      <c r="A407" s="25" t="n"/>
      <c r="B407" s="24" t="n"/>
      <c r="C407" s="24" t="n"/>
      <c r="D407" s="24" t="n"/>
      <c r="E407" s="24" t="n"/>
      <c r="F407" s="24" t="n"/>
      <c r="G407" s="24" t="n"/>
      <c r="H407" s="24" t="n"/>
      <c r="I407" s="24" t="n"/>
      <c r="J407" s="24" t="n"/>
      <c r="K407" s="24" t="n"/>
      <c r="L407" s="24" t="n"/>
      <c r="M407" s="24" t="n"/>
      <c r="N407" s="24" t="n"/>
      <c r="O407" s="24" t="n"/>
      <c r="P407" s="24" t="n"/>
    </row>
    <row r="408">
      <c r="A408" s="25" t="n"/>
      <c r="B408" s="24" t="n"/>
      <c r="C408" s="24" t="n"/>
      <c r="D408" s="24" t="n"/>
      <c r="E408" s="24" t="n"/>
      <c r="F408" s="24" t="n"/>
      <c r="G408" s="24" t="n"/>
      <c r="H408" s="24" t="n"/>
      <c r="I408" s="24" t="n"/>
      <c r="J408" s="24" t="n"/>
      <c r="K408" s="24" t="n"/>
      <c r="L408" s="24" t="n"/>
      <c r="M408" s="24" t="n"/>
      <c r="N408" s="24" t="n"/>
      <c r="O408" s="24" t="n"/>
      <c r="P408" s="24" t="n"/>
    </row>
    <row r="409">
      <c r="A409" s="25" t="n"/>
      <c r="B409" s="24" t="n"/>
      <c r="C409" s="24" t="n"/>
      <c r="D409" s="24" t="n"/>
      <c r="E409" s="24" t="n"/>
      <c r="F409" s="24" t="n"/>
      <c r="G409" s="24" t="n"/>
      <c r="H409" s="24" t="n"/>
      <c r="I409" s="24" t="n"/>
      <c r="J409" s="24" t="n"/>
      <c r="K409" s="24" t="n"/>
      <c r="L409" s="24" t="n"/>
      <c r="M409" s="24" t="n"/>
      <c r="N409" s="24" t="n"/>
      <c r="O409" s="24" t="n"/>
      <c r="P409" s="24" t="n"/>
    </row>
    <row r="410">
      <c r="A410" s="25" t="n"/>
      <c r="B410" s="24" t="n"/>
      <c r="C410" s="24" t="n"/>
      <c r="D410" s="24" t="n"/>
      <c r="E410" s="24" t="n"/>
      <c r="F410" s="24" t="n"/>
      <c r="G410" s="24" t="n"/>
      <c r="H410" s="24" t="n"/>
      <c r="I410" s="24" t="n"/>
      <c r="J410" s="24" t="n"/>
      <c r="K410" s="24" t="n"/>
      <c r="L410" s="24" t="n"/>
      <c r="M410" s="24" t="n"/>
      <c r="N410" s="24" t="n"/>
      <c r="O410" s="24" t="n"/>
      <c r="P410" s="24" t="n"/>
    </row>
    <row r="411">
      <c r="A411" s="25" t="n"/>
      <c r="B411" s="24" t="n"/>
      <c r="C411" s="24" t="n"/>
      <c r="D411" s="24" t="n"/>
      <c r="E411" s="24" t="n"/>
      <c r="F411" s="24" t="n"/>
      <c r="G411" s="24" t="n"/>
      <c r="H411" s="24" t="n"/>
      <c r="I411" s="24" t="n"/>
      <c r="J411" s="24" t="n"/>
      <c r="K411" s="24" t="n"/>
      <c r="L411" s="24" t="n"/>
      <c r="M411" s="24" t="n"/>
      <c r="N411" s="24" t="n"/>
      <c r="O411" s="24" t="n"/>
      <c r="P411" s="24" t="n"/>
    </row>
    <row r="412">
      <c r="A412" s="25" t="n"/>
      <c r="B412" s="24" t="n"/>
      <c r="C412" s="24" t="n"/>
      <c r="D412" s="24" t="n"/>
      <c r="E412" s="24" t="n"/>
      <c r="F412" s="24" t="n"/>
      <c r="G412" s="24" t="n"/>
      <c r="H412" s="24" t="n"/>
      <c r="I412" s="24" t="n"/>
      <c r="J412" s="24" t="n"/>
      <c r="K412" s="24" t="n"/>
      <c r="L412" s="24" t="n"/>
      <c r="M412" s="24" t="n"/>
      <c r="N412" s="24" t="n"/>
      <c r="O412" s="24" t="n"/>
      <c r="P412" s="24" t="n"/>
    </row>
    <row r="413">
      <c r="A413" s="25" t="n"/>
      <c r="B413" s="24" t="n"/>
      <c r="C413" s="24" t="n"/>
      <c r="D413" s="24" t="n"/>
      <c r="E413" s="24" t="n"/>
      <c r="F413" s="24" t="n"/>
      <c r="G413" s="24" t="n"/>
      <c r="H413" s="24" t="n"/>
      <c r="I413" s="24" t="n"/>
      <c r="J413" s="24" t="n"/>
      <c r="K413" s="24" t="n"/>
      <c r="L413" s="24" t="n"/>
      <c r="M413" s="24" t="n"/>
      <c r="N413" s="24" t="n"/>
      <c r="O413" s="24" t="n"/>
      <c r="P413" s="24" t="n"/>
    </row>
    <row r="414">
      <c r="A414" s="25" t="n"/>
      <c r="B414" s="24" t="n"/>
      <c r="C414" s="24" t="n"/>
      <c r="D414" s="24" t="n"/>
      <c r="E414" s="24" t="n"/>
      <c r="F414" s="24" t="n"/>
      <c r="G414" s="24" t="n"/>
      <c r="H414" s="24" t="n"/>
      <c r="I414" s="24" t="n"/>
      <c r="J414" s="24" t="n"/>
      <c r="K414" s="24" t="n"/>
      <c r="L414" s="24" t="n"/>
      <c r="M414" s="24" t="n"/>
      <c r="N414" s="24" t="n"/>
      <c r="O414" s="24" t="n"/>
      <c r="P414" s="24" t="n"/>
    </row>
    <row r="415">
      <c r="A415" s="25" t="n"/>
      <c r="B415" s="24" t="n"/>
      <c r="C415" s="24" t="n"/>
      <c r="D415" s="24" t="n"/>
      <c r="E415" s="24" t="n"/>
      <c r="F415" s="24" t="n"/>
      <c r="G415" s="24" t="n"/>
      <c r="H415" s="24" t="n"/>
      <c r="I415" s="24" t="n"/>
      <c r="J415" s="24" t="n"/>
      <c r="K415" s="24" t="n"/>
      <c r="L415" s="24" t="n"/>
      <c r="M415" s="24" t="n"/>
      <c r="N415" s="24" t="n"/>
      <c r="O415" s="24" t="n"/>
      <c r="P415" s="24" t="n"/>
    </row>
    <row r="416">
      <c r="A416" s="25" t="n"/>
      <c r="B416" s="24" t="n"/>
      <c r="C416" s="24" t="n"/>
      <c r="D416" s="24" t="n"/>
      <c r="E416" s="24" t="n"/>
      <c r="F416" s="24" t="n"/>
      <c r="G416" s="24" t="n"/>
      <c r="H416" s="24" t="n"/>
      <c r="I416" s="24" t="n"/>
      <c r="J416" s="24" t="n"/>
      <c r="K416" s="24" t="n"/>
      <c r="L416" s="24" t="n"/>
      <c r="M416" s="24" t="n"/>
      <c r="N416" s="24" t="n"/>
      <c r="O416" s="24" t="n"/>
      <c r="P416" s="24" t="n"/>
    </row>
    <row r="417">
      <c r="A417" s="25" t="n"/>
      <c r="B417" s="24" t="n"/>
      <c r="C417" s="24" t="n"/>
      <c r="D417" s="24" t="n"/>
      <c r="E417" s="24" t="n"/>
      <c r="F417" s="24" t="n"/>
      <c r="G417" s="24" t="n"/>
      <c r="H417" s="24" t="n"/>
      <c r="I417" s="24" t="n"/>
      <c r="J417" s="24" t="n"/>
      <c r="K417" s="24" t="n"/>
      <c r="L417" s="24" t="n"/>
      <c r="M417" s="24" t="n"/>
      <c r="N417" s="24" t="n"/>
      <c r="O417" s="24" t="n"/>
      <c r="P417" s="24" t="n"/>
    </row>
    <row r="418">
      <c r="A418" s="25" t="n"/>
      <c r="B418" s="24" t="n"/>
      <c r="C418" s="24" t="n"/>
      <c r="D418" s="24" t="n"/>
      <c r="E418" s="24" t="n"/>
      <c r="F418" s="24" t="n"/>
      <c r="G418" s="24" t="n"/>
      <c r="H418" s="24" t="n"/>
      <c r="I418" s="24" t="n"/>
      <c r="J418" s="24" t="n"/>
      <c r="K418" s="24" t="n"/>
      <c r="L418" s="24" t="n"/>
      <c r="M418" s="24" t="n"/>
      <c r="N418" s="24" t="n"/>
      <c r="O418" s="24" t="n"/>
      <c r="P418" s="24" t="n"/>
    </row>
    <row r="419">
      <c r="A419" s="25" t="n"/>
      <c r="B419" s="24" t="n"/>
      <c r="C419" s="24" t="n"/>
      <c r="D419" s="24" t="n"/>
      <c r="E419" s="24" t="n"/>
      <c r="F419" s="24" t="n"/>
      <c r="G419" s="24" t="n"/>
      <c r="H419" s="24" t="n"/>
      <c r="I419" s="24" t="n"/>
      <c r="J419" s="24" t="n"/>
      <c r="K419" s="24" t="n"/>
      <c r="L419" s="24" t="n"/>
      <c r="M419" s="24" t="n"/>
      <c r="N419" s="24" t="n"/>
      <c r="O419" s="24" t="n"/>
      <c r="P419" s="24" t="n"/>
    </row>
    <row r="420">
      <c r="A420" s="25" t="n"/>
      <c r="B420" s="24" t="n"/>
      <c r="C420" s="24" t="n"/>
      <c r="D420" s="24" t="n"/>
      <c r="E420" s="24" t="n"/>
      <c r="F420" s="24" t="n"/>
      <c r="G420" s="24" t="n"/>
      <c r="H420" s="24" t="n"/>
      <c r="I420" s="24" t="n"/>
      <c r="J420" s="24" t="n"/>
      <c r="K420" s="24" t="n"/>
      <c r="L420" s="24" t="n"/>
      <c r="M420" s="24" t="n"/>
      <c r="N420" s="24" t="n"/>
      <c r="O420" s="24" t="n"/>
      <c r="P420" s="24" t="n"/>
    </row>
    <row r="421">
      <c r="A421" s="25" t="n"/>
      <c r="B421" s="24" t="n"/>
      <c r="C421" s="24" t="n"/>
      <c r="D421" s="24" t="n"/>
      <c r="E421" s="24" t="n"/>
      <c r="F421" s="24" t="n"/>
      <c r="G421" s="24" t="n"/>
      <c r="H421" s="24" t="n"/>
      <c r="I421" s="24" t="n"/>
      <c r="J421" s="24" t="n"/>
      <c r="K421" s="24" t="n"/>
      <c r="L421" s="24" t="n"/>
      <c r="M421" s="24" t="n"/>
      <c r="N421" s="24" t="n"/>
      <c r="O421" s="24" t="n"/>
      <c r="P421" s="24" t="n"/>
    </row>
    <row r="422">
      <c r="A422" s="25" t="n"/>
      <c r="B422" s="24" t="n"/>
      <c r="C422" s="24" t="n"/>
      <c r="D422" s="24" t="n"/>
      <c r="E422" s="24" t="n"/>
      <c r="F422" s="24" t="n"/>
      <c r="G422" s="24" t="n"/>
      <c r="H422" s="24" t="n"/>
      <c r="I422" s="24" t="n"/>
      <c r="J422" s="24" t="n"/>
      <c r="K422" s="24" t="n"/>
      <c r="L422" s="24" t="n"/>
      <c r="M422" s="24" t="n"/>
      <c r="N422" s="24" t="n"/>
      <c r="O422" s="24" t="n"/>
      <c r="P422" s="24" t="n"/>
    </row>
    <row r="423">
      <c r="A423" s="25" t="n"/>
      <c r="B423" s="24" t="n"/>
      <c r="C423" s="24" t="n"/>
      <c r="D423" s="24" t="n"/>
      <c r="E423" s="24" t="n"/>
      <c r="F423" s="24" t="n"/>
      <c r="G423" s="24" t="n"/>
      <c r="H423" s="24" t="n"/>
      <c r="I423" s="24" t="n"/>
      <c r="J423" s="24" t="n"/>
      <c r="K423" s="24" t="n"/>
      <c r="L423" s="24" t="n"/>
      <c r="M423" s="24" t="n"/>
      <c r="N423" s="24" t="n"/>
      <c r="O423" s="24" t="n"/>
      <c r="P423" s="24" t="n"/>
    </row>
    <row r="424">
      <c r="A424" s="25" t="n"/>
      <c r="B424" s="24" t="n"/>
      <c r="C424" s="24" t="n"/>
      <c r="D424" s="24" t="n"/>
      <c r="E424" s="24" t="n"/>
      <c r="F424" s="24" t="n"/>
      <c r="G424" s="24" t="n"/>
      <c r="H424" s="24" t="n"/>
      <c r="I424" s="24" t="n"/>
      <c r="J424" s="24" t="n"/>
      <c r="K424" s="24" t="n"/>
      <c r="L424" s="24" t="n"/>
      <c r="M424" s="24" t="n"/>
      <c r="N424" s="24" t="n"/>
      <c r="O424" s="24" t="n"/>
      <c r="P424" s="24" t="n"/>
    </row>
    <row r="425">
      <c r="A425" s="25" t="n"/>
      <c r="B425" s="24" t="n"/>
      <c r="C425" s="24" t="n"/>
      <c r="D425" s="24" t="n"/>
      <c r="E425" s="24" t="n"/>
      <c r="F425" s="24" t="n"/>
      <c r="G425" s="24" t="n"/>
      <c r="H425" s="24" t="n"/>
      <c r="I425" s="24" t="n"/>
      <c r="J425" s="24" t="n"/>
      <c r="K425" s="24" t="n"/>
      <c r="L425" s="24" t="n"/>
      <c r="M425" s="24" t="n"/>
      <c r="N425" s="24" t="n"/>
      <c r="O425" s="24" t="n"/>
      <c r="P425" s="24" t="n"/>
    </row>
    <row r="426">
      <c r="A426" s="25" t="n"/>
      <c r="B426" s="24" t="n"/>
      <c r="C426" s="24" t="n"/>
      <c r="D426" s="24" t="n"/>
      <c r="E426" s="24" t="n"/>
      <c r="F426" s="24" t="n"/>
      <c r="G426" s="24" t="n"/>
      <c r="H426" s="24" t="n"/>
      <c r="I426" s="24" t="n"/>
      <c r="J426" s="24" t="n"/>
      <c r="K426" s="24" t="n"/>
      <c r="L426" s="24" t="n"/>
      <c r="M426" s="24" t="n"/>
      <c r="N426" s="24" t="n"/>
      <c r="O426" s="24" t="n"/>
      <c r="P426" s="24" t="n"/>
    </row>
    <row r="427">
      <c r="A427" s="25" t="n"/>
      <c r="B427" s="24" t="n"/>
      <c r="C427" s="24" t="n"/>
      <c r="D427" s="24" t="n"/>
      <c r="E427" s="24" t="n"/>
      <c r="F427" s="24" t="n"/>
      <c r="G427" s="24" t="n"/>
      <c r="H427" s="24" t="n"/>
      <c r="I427" s="24" t="n"/>
      <c r="J427" s="24" t="n"/>
      <c r="K427" s="24" t="n"/>
      <c r="L427" s="24" t="n"/>
      <c r="M427" s="24" t="n"/>
      <c r="N427" s="24" t="n"/>
      <c r="O427" s="24" t="n"/>
      <c r="P427" s="24" t="n"/>
    </row>
    <row r="428">
      <c r="A428" s="25" t="n"/>
      <c r="B428" s="24" t="n"/>
      <c r="C428" s="24" t="n"/>
      <c r="D428" s="24" t="n"/>
      <c r="E428" s="24" t="n"/>
      <c r="F428" s="24" t="n"/>
      <c r="G428" s="24" t="n"/>
      <c r="H428" s="24" t="n"/>
      <c r="I428" s="24" t="n"/>
      <c r="J428" s="24" t="n"/>
      <c r="K428" s="24" t="n"/>
      <c r="L428" s="24" t="n"/>
      <c r="M428" s="24" t="n"/>
      <c r="N428" s="24" t="n"/>
      <c r="O428" s="24" t="n"/>
      <c r="P428" s="24" t="n"/>
    </row>
    <row r="429">
      <c r="A429" s="25" t="n"/>
      <c r="B429" s="24" t="n"/>
      <c r="C429" s="24" t="n"/>
      <c r="D429" s="24" t="n"/>
      <c r="E429" s="24" t="n"/>
      <c r="F429" s="24" t="n"/>
      <c r="G429" s="24" t="n"/>
      <c r="H429" s="24" t="n"/>
      <c r="I429" s="24" t="n"/>
      <c r="J429" s="24" t="n"/>
      <c r="K429" s="24" t="n"/>
      <c r="L429" s="24" t="n"/>
      <c r="M429" s="24" t="n"/>
      <c r="N429" s="24" t="n"/>
      <c r="O429" s="24" t="n"/>
      <c r="P429" s="24" t="n"/>
    </row>
    <row r="430">
      <c r="A430" s="25" t="n"/>
      <c r="B430" s="24" t="n"/>
      <c r="C430" s="24" t="n"/>
      <c r="D430" s="24" t="n"/>
      <c r="E430" s="24" t="n"/>
      <c r="F430" s="24" t="n"/>
      <c r="G430" s="24" t="n"/>
      <c r="H430" s="24" t="n"/>
      <c r="I430" s="24" t="n"/>
      <c r="J430" s="24" t="n"/>
      <c r="K430" s="24" t="n"/>
      <c r="L430" s="24" t="n"/>
      <c r="M430" s="24" t="n"/>
      <c r="N430" s="24" t="n"/>
      <c r="O430" s="24" t="n"/>
      <c r="P430" s="24" t="n"/>
    </row>
    <row r="431">
      <c r="A431" s="25" t="n"/>
      <c r="B431" s="24" t="n"/>
      <c r="C431" s="24" t="n"/>
      <c r="D431" s="24" t="n"/>
      <c r="E431" s="24" t="n"/>
      <c r="F431" s="24" t="n"/>
      <c r="G431" s="24" t="n"/>
      <c r="H431" s="24" t="n"/>
      <c r="I431" s="24" t="n"/>
      <c r="J431" s="24" t="n"/>
      <c r="K431" s="24" t="n"/>
      <c r="L431" s="24" t="n"/>
      <c r="M431" s="24" t="n"/>
      <c r="N431" s="24" t="n"/>
      <c r="O431" s="24" t="n"/>
      <c r="P431" s="24" t="n"/>
    </row>
    <row r="432">
      <c r="A432" s="25" t="n"/>
      <c r="B432" s="24" t="n"/>
      <c r="C432" s="24" t="n"/>
      <c r="D432" s="24" t="n"/>
      <c r="E432" s="24" t="n"/>
      <c r="F432" s="24" t="n"/>
      <c r="G432" s="24" t="n"/>
      <c r="H432" s="24" t="n"/>
      <c r="I432" s="24" t="n"/>
      <c r="J432" s="24" t="n"/>
      <c r="K432" s="24" t="n"/>
      <c r="L432" s="24" t="n"/>
      <c r="M432" s="24" t="n"/>
      <c r="N432" s="24" t="n"/>
      <c r="O432" s="24" t="n"/>
      <c r="P432" s="24" t="n"/>
    </row>
    <row r="433">
      <c r="A433" s="25" t="n"/>
      <c r="B433" s="24" t="n"/>
      <c r="C433" s="24" t="n"/>
      <c r="D433" s="24" t="n"/>
      <c r="E433" s="24" t="n"/>
      <c r="F433" s="24" t="n"/>
      <c r="G433" s="24" t="n"/>
      <c r="H433" s="24" t="n"/>
      <c r="I433" s="24" t="n"/>
      <c r="J433" s="24" t="n"/>
      <c r="K433" s="24" t="n"/>
      <c r="L433" s="24" t="n"/>
      <c r="M433" s="24" t="n"/>
      <c r="N433" s="24" t="n"/>
      <c r="O433" s="24" t="n"/>
      <c r="P433" s="24" t="n"/>
    </row>
    <row r="434">
      <c r="A434" s="25" t="n"/>
      <c r="B434" s="24" t="n"/>
      <c r="C434" s="24" t="n"/>
      <c r="D434" s="24" t="n"/>
      <c r="E434" s="24" t="n"/>
      <c r="F434" s="24" t="n"/>
      <c r="G434" s="24" t="n"/>
      <c r="H434" s="24" t="n"/>
      <c r="I434" s="24" t="n"/>
      <c r="J434" s="24" t="n"/>
      <c r="K434" s="24" t="n"/>
      <c r="L434" s="24" t="n"/>
      <c r="M434" s="24" t="n"/>
      <c r="N434" s="24" t="n"/>
      <c r="O434" s="24" t="n"/>
      <c r="P434" s="24" t="n"/>
    </row>
    <row r="435">
      <c r="A435" s="25" t="n"/>
      <c r="B435" s="24" t="n"/>
      <c r="C435" s="24" t="n"/>
      <c r="D435" s="24" t="n"/>
      <c r="E435" s="24" t="n"/>
      <c r="F435" s="24" t="n"/>
      <c r="G435" s="24" t="n"/>
      <c r="H435" s="24" t="n"/>
      <c r="I435" s="24" t="n"/>
      <c r="J435" s="24" t="n"/>
      <c r="K435" s="24" t="n"/>
      <c r="L435" s="24" t="n"/>
      <c r="M435" s="24" t="n"/>
      <c r="N435" s="24" t="n"/>
      <c r="O435" s="24" t="n"/>
      <c r="P435" s="24" t="n"/>
    </row>
    <row r="436">
      <c r="A436" s="25" t="n"/>
      <c r="B436" s="24" t="n"/>
      <c r="C436" s="24" t="n"/>
      <c r="D436" s="24" t="n"/>
      <c r="E436" s="24" t="n"/>
      <c r="F436" s="24" t="n"/>
      <c r="G436" s="24" t="n"/>
      <c r="H436" s="24" t="n"/>
      <c r="I436" s="24" t="n"/>
      <c r="J436" s="24" t="n"/>
      <c r="K436" s="24" t="n"/>
      <c r="L436" s="24" t="n"/>
      <c r="M436" s="24" t="n"/>
      <c r="N436" s="24" t="n"/>
      <c r="O436" s="24" t="n"/>
      <c r="P436" s="24" t="n"/>
    </row>
    <row r="437">
      <c r="A437" s="25" t="n"/>
      <c r="B437" s="24" t="n"/>
      <c r="C437" s="24" t="n"/>
      <c r="D437" s="24" t="n"/>
      <c r="E437" s="24" t="n"/>
      <c r="F437" s="24" t="n"/>
      <c r="G437" s="24" t="n"/>
      <c r="H437" s="24" t="n"/>
      <c r="I437" s="24" t="n"/>
      <c r="J437" s="24" t="n"/>
      <c r="K437" s="24" t="n"/>
      <c r="L437" s="24" t="n"/>
      <c r="M437" s="24" t="n"/>
      <c r="N437" s="24" t="n"/>
      <c r="O437" s="24" t="n"/>
      <c r="P437" s="24" t="n"/>
    </row>
    <row r="438">
      <c r="A438" s="25" t="n"/>
      <c r="B438" s="24" t="n"/>
      <c r="C438" s="24" t="n"/>
      <c r="D438" s="24" t="n"/>
      <c r="E438" s="24" t="n"/>
      <c r="F438" s="24" t="n"/>
      <c r="G438" s="24" t="n"/>
      <c r="H438" s="24" t="n"/>
      <c r="I438" s="24" t="n"/>
      <c r="J438" s="24" t="n"/>
      <c r="K438" s="24" t="n"/>
      <c r="L438" s="24" t="n"/>
      <c r="M438" s="24" t="n"/>
      <c r="N438" s="24" t="n"/>
      <c r="O438" s="24" t="n"/>
      <c r="P438" s="24" t="n"/>
    </row>
    <row r="439">
      <c r="A439" s="25" t="n"/>
      <c r="B439" s="24" t="n"/>
      <c r="C439" s="24" t="n"/>
      <c r="D439" s="24" t="n"/>
      <c r="E439" s="24" t="n"/>
      <c r="F439" s="24" t="n"/>
      <c r="G439" s="24" t="n"/>
      <c r="H439" s="24" t="n"/>
      <c r="I439" s="24" t="n"/>
      <c r="J439" s="24" t="n"/>
      <c r="K439" s="24" t="n"/>
      <c r="L439" s="24" t="n"/>
      <c r="M439" s="24" t="n"/>
      <c r="N439" s="24" t="n"/>
      <c r="O439" s="24" t="n"/>
      <c r="P439" s="24" t="n"/>
    </row>
    <row r="440">
      <c r="A440" s="25" t="n"/>
      <c r="B440" s="24" t="n"/>
      <c r="C440" s="24" t="n"/>
      <c r="D440" s="24" t="n"/>
      <c r="E440" s="24" t="n"/>
      <c r="F440" s="24" t="n"/>
      <c r="G440" s="24" t="n"/>
      <c r="H440" s="24" t="n"/>
      <c r="I440" s="24" t="n"/>
      <c r="J440" s="24" t="n"/>
      <c r="K440" s="24" t="n"/>
      <c r="L440" s="24" t="n"/>
      <c r="M440" s="24" t="n"/>
      <c r="N440" s="24" t="n"/>
      <c r="O440" s="24" t="n"/>
      <c r="P440" s="24" t="n"/>
    </row>
    <row r="441">
      <c r="A441" s="26" t="n"/>
      <c r="B441" s="27" t="n"/>
      <c r="C441" s="27" t="n"/>
      <c r="D441" s="27" t="n"/>
      <c r="E441" s="27" t="n"/>
      <c r="F441" s="27" t="n"/>
      <c r="G441" s="27" t="n"/>
      <c r="H441" s="27" t="n"/>
      <c r="I441" s="27" t="n"/>
      <c r="J441" s="27" t="n"/>
      <c r="K441" s="27" t="n"/>
      <c r="L441" s="27" t="n"/>
      <c r="M441" s="27" t="n"/>
      <c r="N441" s="27" t="n"/>
      <c r="O441" s="27" t="n"/>
      <c r="P441" s="27" t="n"/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P441"/>
  <sheetViews>
    <sheetView showGridLines="1" workbookViewId="0">
      <selection activeCell="A1" sqref="A1"/>
    </sheetView>
  </sheetViews>
  <sheetFormatPr baseColWidth="8" defaultRowHeight="15"/>
  <cols>
    <col width="22" customWidth="1" min="1" max="1"/>
    <col width="14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  <col width="15" customWidth="1" min="15" max="15"/>
    <col width="15" customWidth="1" min="16" max="16"/>
  </cols>
  <sheetData>
    <row r="1">
      <c r="A1" s="23" t="inlineStr">
        <is>
          <t>NAME</t>
        </is>
      </c>
      <c r="B1" s="23" t="inlineStr">
        <is>
          <t>DESIGNATION</t>
        </is>
      </c>
      <c r="C1" s="5" t="inlineStr">
        <is>
          <t>NOTIFICATION</t>
        </is>
      </c>
      <c r="D1" s="5" t="inlineStr">
        <is>
          <t>HIV &amp; DM</t>
        </is>
      </c>
      <c r="E1" s="5" t="inlineStr">
        <is>
          <t>DBT</t>
        </is>
      </c>
      <c r="F1" s="5" t="inlineStr">
        <is>
          <t>SAMPLE COLLECTION</t>
        </is>
      </c>
      <c r="G1" s="5" t="inlineStr">
        <is>
          <t>SAMPLE TESTED</t>
        </is>
      </c>
      <c r="H1" s="5" t="inlineStr">
        <is>
          <t>Outcome Assigned</t>
        </is>
      </c>
      <c r="I1" s="5" t="inlineStr">
        <is>
          <t>Home Visit</t>
        </is>
      </c>
      <c r="J1" s="5" t="inlineStr">
        <is>
          <t>Contact Tracing</t>
        </is>
      </c>
      <c r="K1" s="5" t="inlineStr">
        <is>
          <t>Follow Up</t>
        </is>
      </c>
      <c r="L1" s="5" t="inlineStr">
        <is>
          <t>Face to Face</t>
        </is>
      </c>
      <c r="M1" s="5" t="inlineStr">
        <is>
          <t>Presumptive</t>
        </is>
      </c>
      <c r="N1" s="5" t="inlineStr">
        <is>
          <t>Documents</t>
        </is>
      </c>
      <c r="O1" s="5" t="inlineStr">
        <is>
          <t>FDC Provided</t>
        </is>
      </c>
      <c r="P1" s="5" t="inlineStr">
        <is>
          <t>Kit Consumption</t>
        </is>
      </c>
    </row>
    <row r="2">
      <c r="A2" s="6" t="inlineStr">
        <is>
          <t>Amit Kr Tiwary</t>
        </is>
      </c>
      <c r="B2" s="7" t="inlineStr">
        <is>
          <t>Field Officer</t>
        </is>
      </c>
      <c r="C2" s="24" t="n"/>
      <c r="D2" s="24" t="n"/>
      <c r="E2" s="24" t="n"/>
      <c r="F2" s="24" t="n"/>
      <c r="G2" s="24" t="n"/>
      <c r="H2" s="24" t="n"/>
      <c r="I2" s="24" t="n"/>
      <c r="J2" s="24" t="n"/>
      <c r="K2" s="24" t="n"/>
      <c r="L2" s="24" t="n"/>
      <c r="M2" s="24" t="n"/>
      <c r="N2" s="24" t="n"/>
      <c r="O2" s="24" t="n"/>
      <c r="P2" s="24" t="n"/>
    </row>
    <row r="3">
      <c r="A3" s="25" t="n"/>
      <c r="B3" s="24" t="n"/>
      <c r="C3" s="24" t="n"/>
      <c r="D3" s="24" t="n"/>
      <c r="E3" s="24" t="n"/>
      <c r="F3" s="24" t="n"/>
      <c r="G3" s="24" t="n"/>
      <c r="H3" s="24" t="n"/>
      <c r="I3" s="24" t="n"/>
      <c r="J3" s="24" t="n"/>
      <c r="K3" s="24" t="n"/>
      <c r="L3" s="24" t="n"/>
      <c r="M3" s="24" t="n"/>
      <c r="N3" s="24" t="n"/>
      <c r="O3" s="24" t="n"/>
      <c r="P3" s="24" t="n"/>
    </row>
    <row r="4">
      <c r="A4" s="25" t="n"/>
      <c r="B4" s="24" t="n"/>
      <c r="C4" s="24" t="n"/>
      <c r="D4" s="24" t="n"/>
      <c r="E4" s="24" t="n"/>
      <c r="F4" s="24" t="n"/>
      <c r="G4" s="24" t="n"/>
      <c r="H4" s="24" t="n"/>
      <c r="I4" s="24" t="n"/>
      <c r="J4" s="24" t="n"/>
      <c r="K4" s="24" t="n"/>
      <c r="L4" s="24" t="n"/>
      <c r="M4" s="24" t="n"/>
      <c r="N4" s="24" t="n"/>
      <c r="O4" s="24" t="n"/>
      <c r="P4" s="24" t="n"/>
    </row>
    <row r="5">
      <c r="A5" s="25" t="n"/>
      <c r="B5" s="24" t="n"/>
      <c r="C5" s="24" t="n"/>
      <c r="D5" s="24" t="n"/>
      <c r="E5" s="24" t="n"/>
      <c r="F5" s="24" t="n"/>
      <c r="G5" s="24" t="n"/>
      <c r="H5" s="24" t="n"/>
      <c r="I5" s="24" t="n"/>
      <c r="J5" s="24" t="n"/>
      <c r="K5" s="24" t="n"/>
      <c r="L5" s="24" t="n"/>
      <c r="M5" s="24" t="n"/>
      <c r="N5" s="24" t="n"/>
      <c r="O5" s="24" t="n"/>
      <c r="P5" s="24" t="n"/>
    </row>
    <row r="6">
      <c r="A6" s="25" t="n"/>
      <c r="B6" s="24" t="n"/>
      <c r="C6" s="24" t="n"/>
      <c r="D6" s="24" t="n"/>
      <c r="E6" s="24" t="n"/>
      <c r="F6" s="24" t="n"/>
      <c r="G6" s="24" t="n"/>
      <c r="H6" s="24" t="n"/>
      <c r="I6" s="24" t="n"/>
      <c r="J6" s="24" t="n"/>
      <c r="K6" s="24" t="n"/>
      <c r="L6" s="24" t="n"/>
      <c r="M6" s="24" t="n"/>
      <c r="N6" s="24" t="n"/>
      <c r="O6" s="24" t="n"/>
      <c r="P6" s="24" t="n"/>
    </row>
    <row r="7">
      <c r="A7" s="25" t="n"/>
      <c r="B7" s="24" t="n"/>
      <c r="C7" s="24" t="n"/>
      <c r="D7" s="24" t="n"/>
      <c r="E7" s="24" t="n"/>
      <c r="F7" s="24" t="n"/>
      <c r="G7" s="24" t="n"/>
      <c r="H7" s="24" t="n"/>
      <c r="I7" s="24" t="n"/>
      <c r="J7" s="24" t="n"/>
      <c r="K7" s="24" t="n"/>
      <c r="L7" s="24" t="n"/>
      <c r="M7" s="24" t="n"/>
      <c r="N7" s="24" t="n"/>
      <c r="O7" s="24" t="n"/>
      <c r="P7" s="24" t="n"/>
    </row>
    <row r="8">
      <c r="A8" s="25" t="n"/>
      <c r="B8" s="24" t="n"/>
      <c r="C8" s="24" t="n"/>
      <c r="D8" s="24" t="n"/>
      <c r="E8" s="24" t="n"/>
      <c r="F8" s="24" t="n"/>
      <c r="G8" s="24" t="n"/>
      <c r="H8" s="24" t="n"/>
      <c r="I8" s="24" t="n"/>
      <c r="J8" s="24" t="n"/>
      <c r="K8" s="24" t="n"/>
      <c r="L8" s="24" t="n"/>
      <c r="M8" s="24" t="n"/>
      <c r="N8" s="24" t="n"/>
      <c r="O8" s="24" t="n"/>
      <c r="P8" s="24" t="n"/>
    </row>
    <row r="9">
      <c r="A9" s="25" t="n"/>
      <c r="B9" s="24" t="n"/>
      <c r="C9" s="24" t="n"/>
      <c r="D9" s="24" t="n"/>
      <c r="E9" s="24" t="n"/>
      <c r="F9" s="24" t="n"/>
      <c r="G9" s="24" t="n"/>
      <c r="H9" s="24" t="n"/>
      <c r="I9" s="24" t="n"/>
      <c r="J9" s="24" t="n"/>
      <c r="K9" s="24" t="n"/>
      <c r="L9" s="24" t="n"/>
      <c r="M9" s="24" t="n"/>
      <c r="N9" s="24" t="n"/>
      <c r="O9" s="24" t="n"/>
      <c r="P9" s="24" t="n"/>
    </row>
    <row r="10">
      <c r="A10" s="25" t="n"/>
      <c r="B10" s="24" t="n"/>
      <c r="C10" s="24" t="n"/>
      <c r="D10" s="24" t="n"/>
      <c r="E10" s="24" t="n"/>
      <c r="F10" s="24" t="n"/>
      <c r="G10" s="24" t="n"/>
      <c r="H10" s="24" t="n"/>
      <c r="I10" s="24" t="n"/>
      <c r="J10" s="24" t="n"/>
      <c r="K10" s="24" t="n"/>
      <c r="L10" s="24" t="n"/>
      <c r="M10" s="24" t="n"/>
      <c r="N10" s="24" t="n"/>
      <c r="O10" s="24" t="n"/>
      <c r="P10" s="24" t="n"/>
    </row>
    <row r="11">
      <c r="A11" s="25" t="n"/>
      <c r="B11" s="24" t="n"/>
      <c r="C11" s="24" t="n"/>
      <c r="D11" s="24" t="n"/>
      <c r="E11" s="24" t="n"/>
      <c r="F11" s="24" t="n"/>
      <c r="G11" s="24" t="n"/>
      <c r="H11" s="24" t="n"/>
      <c r="I11" s="24" t="n"/>
      <c r="J11" s="24" t="n"/>
      <c r="K11" s="24" t="n"/>
      <c r="L11" s="24" t="n"/>
      <c r="M11" s="24" t="n"/>
      <c r="N11" s="24" t="n"/>
      <c r="O11" s="24" t="n"/>
      <c r="P11" s="24" t="n"/>
    </row>
    <row r="12">
      <c r="A12" s="25" t="n"/>
      <c r="B12" s="24" t="n"/>
      <c r="C12" s="24" t="n"/>
      <c r="D12" s="24" t="n"/>
      <c r="E12" s="24" t="n"/>
      <c r="F12" s="24" t="n"/>
      <c r="G12" s="24" t="n"/>
      <c r="H12" s="24" t="n"/>
      <c r="I12" s="24" t="n"/>
      <c r="J12" s="24" t="n"/>
      <c r="K12" s="24" t="n"/>
      <c r="L12" s="24" t="n"/>
      <c r="M12" s="24" t="n"/>
      <c r="N12" s="24" t="n"/>
      <c r="O12" s="24" t="n"/>
      <c r="P12" s="24" t="n"/>
    </row>
    <row r="13">
      <c r="A13" s="25" t="n"/>
      <c r="B13" s="24" t="n"/>
      <c r="C13" s="24" t="n"/>
      <c r="D13" s="24" t="n"/>
      <c r="E13" s="24" t="n"/>
      <c r="F13" s="24" t="n"/>
      <c r="G13" s="24" t="n"/>
      <c r="H13" s="24" t="n"/>
      <c r="I13" s="24" t="n"/>
      <c r="J13" s="24" t="n"/>
      <c r="K13" s="24" t="n"/>
      <c r="L13" s="24" t="n"/>
      <c r="M13" s="24" t="n"/>
      <c r="N13" s="24" t="n"/>
      <c r="O13" s="24" t="n"/>
      <c r="P13" s="24" t="n"/>
    </row>
    <row r="14">
      <c r="A14" s="25" t="n"/>
      <c r="B14" s="24" t="n"/>
      <c r="C14" s="24" t="n"/>
      <c r="D14" s="24" t="n"/>
      <c r="E14" s="24" t="n"/>
      <c r="F14" s="24" t="n"/>
      <c r="G14" s="24" t="n"/>
      <c r="H14" s="24" t="n"/>
      <c r="I14" s="24" t="n"/>
      <c r="J14" s="24" t="n"/>
      <c r="K14" s="24" t="n"/>
      <c r="L14" s="24" t="n"/>
      <c r="M14" s="24" t="n"/>
      <c r="N14" s="24" t="n"/>
      <c r="O14" s="24" t="n"/>
      <c r="P14" s="24" t="n"/>
    </row>
    <row r="15">
      <c r="A15" s="25" t="n"/>
      <c r="B15" s="24" t="n"/>
      <c r="C15" s="24" t="n"/>
      <c r="D15" s="24" t="n"/>
      <c r="E15" s="24" t="n"/>
      <c r="F15" s="24" t="n"/>
      <c r="G15" s="24" t="n"/>
      <c r="H15" s="24" t="n"/>
      <c r="I15" s="24" t="n"/>
      <c r="J15" s="24" t="n"/>
      <c r="K15" s="24" t="n"/>
      <c r="L15" s="24" t="n"/>
      <c r="M15" s="24" t="n"/>
      <c r="N15" s="24" t="n"/>
      <c r="O15" s="24" t="n"/>
      <c r="P15" s="24" t="n"/>
    </row>
    <row r="16">
      <c r="A16" s="25" t="n"/>
      <c r="B16" s="24" t="n"/>
      <c r="C16" s="24" t="n"/>
      <c r="D16" s="24" t="n"/>
      <c r="E16" s="24" t="n"/>
      <c r="F16" s="24" t="n"/>
      <c r="G16" s="24" t="n"/>
      <c r="H16" s="24" t="n"/>
      <c r="I16" s="24" t="n"/>
      <c r="J16" s="24" t="n"/>
      <c r="K16" s="24" t="n"/>
      <c r="L16" s="24" t="n"/>
      <c r="M16" s="24" t="n"/>
      <c r="N16" s="24" t="n"/>
      <c r="O16" s="24" t="n"/>
      <c r="P16" s="24" t="n"/>
    </row>
    <row r="17">
      <c r="A17" s="25" t="n"/>
      <c r="B17" s="24" t="n"/>
      <c r="C17" s="24" t="n"/>
      <c r="D17" s="24" t="n"/>
      <c r="E17" s="24" t="n"/>
      <c r="F17" s="24" t="n"/>
      <c r="G17" s="24" t="n"/>
      <c r="H17" s="24" t="n"/>
      <c r="I17" s="24" t="n"/>
      <c r="J17" s="24" t="n"/>
      <c r="K17" s="24" t="n"/>
      <c r="L17" s="24" t="n"/>
      <c r="M17" s="24" t="n"/>
      <c r="N17" s="24" t="n"/>
      <c r="O17" s="24" t="n"/>
      <c r="P17" s="24" t="n"/>
    </row>
    <row r="18">
      <c r="A18" s="25" t="n"/>
      <c r="B18" s="24" t="n"/>
      <c r="C18" s="24" t="n"/>
      <c r="D18" s="24" t="n"/>
      <c r="E18" s="24" t="n"/>
      <c r="F18" s="24" t="n"/>
      <c r="G18" s="24" t="n"/>
      <c r="H18" s="24" t="n"/>
      <c r="I18" s="24" t="n"/>
      <c r="J18" s="24" t="n"/>
      <c r="K18" s="24" t="n"/>
      <c r="L18" s="24" t="n"/>
      <c r="M18" s="24" t="n"/>
      <c r="N18" s="24" t="n"/>
      <c r="O18" s="24" t="n"/>
      <c r="P18" s="24" t="n"/>
    </row>
    <row r="19">
      <c r="A19" s="25" t="n"/>
      <c r="B19" s="24" t="n"/>
      <c r="C19" s="24" t="n"/>
      <c r="D19" s="24" t="n"/>
      <c r="E19" s="24" t="n"/>
      <c r="F19" s="24" t="n"/>
      <c r="G19" s="24" t="n"/>
      <c r="H19" s="24" t="n"/>
      <c r="I19" s="24" t="n"/>
      <c r="J19" s="24" t="n"/>
      <c r="K19" s="24" t="n"/>
      <c r="L19" s="24" t="n"/>
      <c r="M19" s="24" t="n"/>
      <c r="N19" s="24" t="n"/>
      <c r="O19" s="24" t="n"/>
      <c r="P19" s="24" t="n"/>
    </row>
    <row r="20">
      <c r="A20" s="25" t="n"/>
      <c r="B20" s="24" t="n"/>
      <c r="C20" s="24" t="n"/>
      <c r="D20" s="24" t="n"/>
      <c r="E20" s="24" t="n"/>
      <c r="F20" s="24" t="n"/>
      <c r="G20" s="24" t="n"/>
      <c r="H20" s="24" t="n"/>
      <c r="I20" s="24" t="n"/>
      <c r="J20" s="24" t="n"/>
      <c r="K20" s="24" t="n"/>
      <c r="L20" s="24" t="n"/>
      <c r="M20" s="24" t="n"/>
      <c r="N20" s="24" t="n"/>
      <c r="O20" s="24" t="n"/>
      <c r="P20" s="24" t="n"/>
    </row>
    <row r="21">
      <c r="A21" s="25" t="n"/>
      <c r="B21" s="24" t="n"/>
      <c r="C21" s="24" t="n"/>
      <c r="D21" s="24" t="n"/>
      <c r="E21" s="24" t="n"/>
      <c r="F21" s="24" t="n"/>
      <c r="G21" s="24" t="n"/>
      <c r="H21" s="24" t="n"/>
      <c r="I21" s="24" t="n"/>
      <c r="J21" s="24" t="n"/>
      <c r="K21" s="24" t="n"/>
      <c r="L21" s="24" t="n"/>
      <c r="M21" s="24" t="n"/>
      <c r="N21" s="24" t="n"/>
      <c r="O21" s="24" t="n"/>
      <c r="P21" s="24" t="n"/>
    </row>
    <row r="22">
      <c r="A22" s="25" t="n"/>
      <c r="B22" s="24" t="n"/>
      <c r="C22" s="24" t="n"/>
      <c r="D22" s="24" t="n"/>
      <c r="E22" s="24" t="n"/>
      <c r="F22" s="24" t="n"/>
      <c r="G22" s="24" t="n"/>
      <c r="H22" s="24" t="n"/>
      <c r="I22" s="24" t="n"/>
      <c r="J22" s="24" t="n"/>
      <c r="K22" s="24" t="n"/>
      <c r="L22" s="24" t="n"/>
      <c r="M22" s="24" t="n"/>
      <c r="N22" s="24" t="n"/>
      <c r="O22" s="24" t="n"/>
      <c r="P22" s="24" t="n"/>
    </row>
    <row r="23">
      <c r="A23" s="25" t="n"/>
      <c r="B23" s="24" t="n"/>
      <c r="C23" s="24" t="n"/>
      <c r="D23" s="24" t="n"/>
      <c r="E23" s="24" t="n"/>
      <c r="F23" s="24" t="n"/>
      <c r="G23" s="24" t="n"/>
      <c r="H23" s="24" t="n"/>
      <c r="I23" s="24" t="n"/>
      <c r="J23" s="24" t="n"/>
      <c r="K23" s="24" t="n"/>
      <c r="L23" s="24" t="n"/>
      <c r="M23" s="24" t="n"/>
      <c r="N23" s="24" t="n"/>
      <c r="O23" s="24" t="n"/>
      <c r="P23" s="24" t="n"/>
    </row>
    <row r="24">
      <c r="A24" s="25" t="n"/>
      <c r="B24" s="24" t="n"/>
      <c r="C24" s="24" t="n"/>
      <c r="D24" s="24" t="n"/>
      <c r="E24" s="24" t="n"/>
      <c r="F24" s="24" t="n"/>
      <c r="G24" s="24" t="n"/>
      <c r="H24" s="24" t="n"/>
      <c r="I24" s="24" t="n"/>
      <c r="J24" s="24" t="n"/>
      <c r="K24" s="24" t="n"/>
      <c r="L24" s="24" t="n"/>
      <c r="M24" s="24" t="n"/>
      <c r="N24" s="24" t="n"/>
      <c r="O24" s="24" t="n"/>
      <c r="P24" s="24" t="n"/>
    </row>
    <row r="25">
      <c r="A25" s="25" t="n"/>
      <c r="B25" s="24" t="n"/>
      <c r="C25" s="24" t="n"/>
      <c r="D25" s="24" t="n"/>
      <c r="E25" s="24" t="n"/>
      <c r="F25" s="24" t="n"/>
      <c r="G25" s="24" t="n"/>
      <c r="H25" s="24" t="n"/>
      <c r="I25" s="24" t="n"/>
      <c r="J25" s="24" t="n"/>
      <c r="K25" s="24" t="n"/>
      <c r="L25" s="24" t="n"/>
      <c r="M25" s="24" t="n"/>
      <c r="N25" s="24" t="n"/>
      <c r="O25" s="24" t="n"/>
      <c r="P25" s="24" t="n"/>
    </row>
    <row r="26">
      <c r="A26" s="25" t="n"/>
      <c r="B26" s="24" t="n"/>
      <c r="C26" s="24" t="n"/>
      <c r="D26" s="24" t="n"/>
      <c r="E26" s="24" t="n"/>
      <c r="F26" s="24" t="n"/>
      <c r="G26" s="24" t="n"/>
      <c r="H26" s="24" t="n"/>
      <c r="I26" s="24" t="n"/>
      <c r="J26" s="24" t="n"/>
      <c r="K26" s="24" t="n"/>
      <c r="L26" s="24" t="n"/>
      <c r="M26" s="24" t="n"/>
      <c r="N26" s="24" t="n"/>
      <c r="O26" s="24" t="n"/>
      <c r="P26" s="24" t="n"/>
    </row>
    <row r="27">
      <c r="A27" s="25" t="n"/>
      <c r="B27" s="24" t="n"/>
      <c r="C27" s="24" t="n"/>
      <c r="D27" s="24" t="n"/>
      <c r="E27" s="24" t="n"/>
      <c r="F27" s="24" t="n"/>
      <c r="G27" s="24" t="n"/>
      <c r="H27" s="24" t="n"/>
      <c r="I27" s="24" t="n"/>
      <c r="J27" s="24" t="n"/>
      <c r="K27" s="24" t="n"/>
      <c r="L27" s="24" t="n"/>
      <c r="M27" s="24" t="n"/>
      <c r="N27" s="24" t="n"/>
      <c r="O27" s="24" t="n"/>
      <c r="P27" s="24" t="n"/>
    </row>
    <row r="28">
      <c r="A28" s="25" t="n"/>
      <c r="B28" s="24" t="n"/>
      <c r="C28" s="24" t="n"/>
      <c r="D28" s="24" t="n"/>
      <c r="E28" s="24" t="n"/>
      <c r="F28" s="24" t="n"/>
      <c r="G28" s="24" t="n"/>
      <c r="H28" s="24" t="n"/>
      <c r="I28" s="24" t="n"/>
      <c r="J28" s="24" t="n"/>
      <c r="K28" s="24" t="n"/>
      <c r="L28" s="24" t="n"/>
      <c r="M28" s="24" t="n"/>
      <c r="N28" s="24" t="n"/>
      <c r="O28" s="24" t="n"/>
      <c r="P28" s="24" t="n"/>
    </row>
    <row r="29">
      <c r="A29" s="25" t="n"/>
      <c r="B29" s="24" t="n"/>
      <c r="C29" s="24" t="n"/>
      <c r="D29" s="24" t="n"/>
      <c r="E29" s="24" t="n"/>
      <c r="F29" s="24" t="n"/>
      <c r="G29" s="24" t="n"/>
      <c r="H29" s="24" t="n"/>
      <c r="I29" s="24" t="n"/>
      <c r="J29" s="24" t="n"/>
      <c r="K29" s="24" t="n"/>
      <c r="L29" s="24" t="n"/>
      <c r="M29" s="24" t="n"/>
      <c r="N29" s="24" t="n"/>
      <c r="O29" s="24" t="n"/>
      <c r="P29" s="24" t="n"/>
    </row>
    <row r="30">
      <c r="A30" s="25" t="n"/>
      <c r="B30" s="24" t="n"/>
      <c r="C30" s="24" t="n"/>
      <c r="D30" s="24" t="n"/>
      <c r="E30" s="24" t="n"/>
      <c r="F30" s="24" t="n"/>
      <c r="G30" s="24" t="n"/>
      <c r="H30" s="24" t="n"/>
      <c r="I30" s="24" t="n"/>
      <c r="J30" s="24" t="n"/>
      <c r="K30" s="24" t="n"/>
      <c r="L30" s="24" t="n"/>
      <c r="M30" s="24" t="n"/>
      <c r="N30" s="24" t="n"/>
      <c r="O30" s="24" t="n"/>
      <c r="P30" s="24" t="n"/>
    </row>
    <row r="31">
      <c r="A31" s="25" t="n"/>
      <c r="B31" s="24" t="n"/>
      <c r="C31" s="24" t="n"/>
      <c r="D31" s="24" t="n"/>
      <c r="E31" s="24" t="n"/>
      <c r="F31" s="24" t="n"/>
      <c r="G31" s="24" t="n"/>
      <c r="H31" s="24" t="n"/>
      <c r="I31" s="24" t="n"/>
      <c r="J31" s="24" t="n"/>
      <c r="K31" s="24" t="n"/>
      <c r="L31" s="24" t="n"/>
      <c r="M31" s="24" t="n"/>
      <c r="N31" s="24" t="n"/>
      <c r="O31" s="24" t="n"/>
      <c r="P31" s="24" t="n"/>
    </row>
    <row r="32">
      <c r="A32" s="25" t="n"/>
      <c r="B32" s="24" t="n"/>
      <c r="C32" s="24" t="n"/>
      <c r="D32" s="24" t="n"/>
      <c r="E32" s="24" t="n"/>
      <c r="F32" s="24" t="n"/>
      <c r="G32" s="24" t="n"/>
      <c r="H32" s="24" t="n"/>
      <c r="I32" s="24" t="n"/>
      <c r="J32" s="24" t="n"/>
      <c r="K32" s="24" t="n"/>
      <c r="L32" s="24" t="n"/>
      <c r="M32" s="24" t="n"/>
      <c r="N32" s="24" t="n"/>
      <c r="O32" s="24" t="n"/>
      <c r="P32" s="24" t="n"/>
    </row>
    <row r="33">
      <c r="A33" s="25" t="n"/>
      <c r="B33" s="24" t="n"/>
      <c r="C33" s="24" t="n"/>
      <c r="D33" s="24" t="n"/>
      <c r="E33" s="24" t="n"/>
      <c r="F33" s="24" t="n"/>
      <c r="G33" s="24" t="n"/>
      <c r="H33" s="24" t="n"/>
      <c r="I33" s="24" t="n"/>
      <c r="J33" s="24" t="n"/>
      <c r="K33" s="24" t="n"/>
      <c r="L33" s="24" t="n"/>
      <c r="M33" s="24" t="n"/>
      <c r="N33" s="24" t="n"/>
      <c r="O33" s="24" t="n"/>
      <c r="P33" s="24" t="n"/>
    </row>
    <row r="34">
      <c r="A34" s="25" t="n"/>
      <c r="B34" s="24" t="n"/>
      <c r="C34" s="24" t="n"/>
      <c r="D34" s="24" t="n"/>
      <c r="E34" s="24" t="n"/>
      <c r="F34" s="24" t="n"/>
      <c r="G34" s="24" t="n"/>
      <c r="H34" s="24" t="n"/>
      <c r="I34" s="24" t="n"/>
      <c r="J34" s="24" t="n"/>
      <c r="K34" s="24" t="n"/>
      <c r="L34" s="24" t="n"/>
      <c r="M34" s="24" t="n"/>
      <c r="N34" s="24" t="n"/>
      <c r="O34" s="24" t="n"/>
      <c r="P34" s="24" t="n"/>
    </row>
    <row r="35">
      <c r="A35" s="25" t="n"/>
      <c r="B35" s="24" t="n"/>
      <c r="C35" s="24" t="n"/>
      <c r="D35" s="24" t="n"/>
      <c r="E35" s="24" t="n"/>
      <c r="F35" s="24" t="n"/>
      <c r="G35" s="24" t="n"/>
      <c r="H35" s="24" t="n"/>
      <c r="I35" s="24" t="n"/>
      <c r="J35" s="24" t="n"/>
      <c r="K35" s="24" t="n"/>
      <c r="L35" s="24" t="n"/>
      <c r="M35" s="24" t="n"/>
      <c r="N35" s="24" t="n"/>
      <c r="O35" s="24" t="n"/>
      <c r="P35" s="24" t="n"/>
    </row>
    <row r="36">
      <c r="A36" s="25" t="n"/>
      <c r="B36" s="24" t="n"/>
      <c r="C36" s="24" t="n"/>
      <c r="D36" s="24" t="n"/>
      <c r="E36" s="24" t="n"/>
      <c r="F36" s="24" t="n"/>
      <c r="G36" s="24" t="n"/>
      <c r="H36" s="24" t="n"/>
      <c r="I36" s="24" t="n"/>
      <c r="J36" s="24" t="n"/>
      <c r="K36" s="24" t="n"/>
      <c r="L36" s="24" t="n"/>
      <c r="M36" s="24" t="n"/>
      <c r="N36" s="24" t="n"/>
      <c r="O36" s="24" t="n"/>
      <c r="P36" s="24" t="n"/>
    </row>
    <row r="37">
      <c r="A37" s="25" t="n"/>
      <c r="B37" s="24" t="n"/>
      <c r="C37" s="24" t="n"/>
      <c r="D37" s="24" t="n"/>
      <c r="E37" s="24" t="n"/>
      <c r="F37" s="24" t="n"/>
      <c r="G37" s="24" t="n"/>
      <c r="H37" s="24" t="n"/>
      <c r="I37" s="24" t="n"/>
      <c r="J37" s="24" t="n"/>
      <c r="K37" s="24" t="n"/>
      <c r="L37" s="24" t="n"/>
      <c r="M37" s="24" t="n"/>
      <c r="N37" s="24" t="n"/>
      <c r="O37" s="24" t="n"/>
      <c r="P37" s="24" t="n"/>
    </row>
    <row r="38">
      <c r="A38" s="25" t="n"/>
      <c r="B38" s="24" t="n"/>
      <c r="C38" s="24" t="n"/>
      <c r="D38" s="24" t="n"/>
      <c r="E38" s="24" t="n"/>
      <c r="F38" s="24" t="n"/>
      <c r="G38" s="24" t="n"/>
      <c r="H38" s="24" t="n"/>
      <c r="I38" s="24" t="n"/>
      <c r="J38" s="24" t="n"/>
      <c r="K38" s="24" t="n"/>
      <c r="L38" s="24" t="n"/>
      <c r="M38" s="24" t="n"/>
      <c r="N38" s="24" t="n"/>
      <c r="O38" s="24" t="n"/>
      <c r="P38" s="24" t="n"/>
    </row>
    <row r="39">
      <c r="A39" s="25" t="n"/>
      <c r="B39" s="24" t="n"/>
      <c r="C39" s="24" t="n"/>
      <c r="D39" s="24" t="n"/>
      <c r="E39" s="24" t="n"/>
      <c r="F39" s="24" t="n"/>
      <c r="G39" s="24" t="n"/>
      <c r="H39" s="24" t="n"/>
      <c r="I39" s="24" t="n"/>
      <c r="J39" s="24" t="n"/>
      <c r="K39" s="24" t="n"/>
      <c r="L39" s="24" t="n"/>
      <c r="M39" s="24" t="n"/>
      <c r="N39" s="24" t="n"/>
      <c r="O39" s="24" t="n"/>
      <c r="P39" s="24" t="n"/>
    </row>
    <row r="40">
      <c r="A40" s="25" t="n"/>
      <c r="B40" s="24" t="n"/>
      <c r="C40" s="24" t="n"/>
      <c r="D40" s="24" t="n"/>
      <c r="E40" s="24" t="n"/>
      <c r="F40" s="24" t="n"/>
      <c r="G40" s="24" t="n"/>
      <c r="H40" s="24" t="n"/>
      <c r="I40" s="24" t="n"/>
      <c r="J40" s="24" t="n"/>
      <c r="K40" s="24" t="n"/>
      <c r="L40" s="24" t="n"/>
      <c r="M40" s="24" t="n"/>
      <c r="N40" s="24" t="n"/>
      <c r="O40" s="24" t="n"/>
      <c r="P40" s="24" t="n"/>
    </row>
    <row r="41">
      <c r="A41" s="26" t="n"/>
      <c r="B41" s="27" t="n"/>
      <c r="C41" s="27" t="n"/>
      <c r="D41" s="27" t="n"/>
      <c r="E41" s="27" t="n"/>
      <c r="F41" s="27" t="n"/>
      <c r="G41" s="27" t="n"/>
      <c r="H41" s="27" t="n"/>
      <c r="I41" s="27" t="n"/>
      <c r="J41" s="27" t="n"/>
      <c r="K41" s="27" t="n"/>
      <c r="L41" s="27" t="n"/>
      <c r="M41" s="27" t="n"/>
      <c r="N41" s="27" t="n"/>
      <c r="O41" s="27" t="n"/>
      <c r="P41" s="27" t="n"/>
    </row>
    <row r="42">
      <c r="A42" s="6" t="inlineStr">
        <is>
          <t>Bikki Kumar</t>
        </is>
      </c>
      <c r="B42" s="7" t="inlineStr">
        <is>
          <t>Field Officer</t>
        </is>
      </c>
      <c r="C42" s="24" t="n"/>
      <c r="D42" s="24" t="n"/>
      <c r="E42" s="24" t="n"/>
      <c r="F42" s="24" t="n"/>
      <c r="G42" s="24" t="n"/>
      <c r="H42" s="24" t="n"/>
      <c r="I42" s="24" t="n"/>
      <c r="J42" s="24" t="n"/>
      <c r="K42" s="24" t="n"/>
      <c r="L42" s="24" t="n"/>
      <c r="M42" s="24" t="n"/>
      <c r="N42" s="24" t="n"/>
      <c r="O42" s="24" t="n"/>
      <c r="P42" s="24" t="n"/>
    </row>
    <row r="43">
      <c r="A43" s="25" t="n"/>
      <c r="B43" s="24" t="n"/>
      <c r="C43" s="24" t="n"/>
      <c r="D43" s="24" t="n"/>
      <c r="E43" s="24" t="n"/>
      <c r="F43" s="24" t="n"/>
      <c r="G43" s="24" t="n"/>
      <c r="H43" s="24" t="n"/>
      <c r="I43" s="24" t="n"/>
      <c r="J43" s="24" t="n"/>
      <c r="K43" s="24" t="n"/>
      <c r="L43" s="24" t="n"/>
      <c r="M43" s="24" t="n"/>
      <c r="N43" s="24" t="n"/>
      <c r="O43" s="24" t="n"/>
      <c r="P43" s="24" t="n"/>
    </row>
    <row r="44">
      <c r="A44" s="25" t="n"/>
      <c r="B44" s="24" t="n"/>
      <c r="C44" s="24" t="n"/>
      <c r="D44" s="24" t="n"/>
      <c r="E44" s="24" t="n"/>
      <c r="F44" s="24" t="n"/>
      <c r="G44" s="24" t="n"/>
      <c r="H44" s="24" t="n"/>
      <c r="I44" s="24" t="n"/>
      <c r="J44" s="24" t="n"/>
      <c r="K44" s="24" t="n"/>
      <c r="L44" s="24" t="n"/>
      <c r="M44" s="24" t="n"/>
      <c r="N44" s="24" t="n"/>
      <c r="O44" s="24" t="n"/>
      <c r="P44" s="24" t="n"/>
    </row>
    <row r="45">
      <c r="A45" s="25" t="n"/>
      <c r="B45" s="24" t="n"/>
      <c r="C45" s="24" t="n"/>
      <c r="D45" s="24" t="n"/>
      <c r="E45" s="24" t="n"/>
      <c r="F45" s="24" t="n"/>
      <c r="G45" s="24" t="n"/>
      <c r="H45" s="24" t="n"/>
      <c r="I45" s="24" t="n"/>
      <c r="J45" s="24" t="n"/>
      <c r="K45" s="24" t="n"/>
      <c r="L45" s="24" t="n"/>
      <c r="M45" s="24" t="n"/>
      <c r="N45" s="24" t="n"/>
      <c r="O45" s="24" t="n"/>
      <c r="P45" s="24" t="n"/>
    </row>
    <row r="46">
      <c r="A46" s="25" t="n"/>
      <c r="B46" s="24" t="n"/>
      <c r="C46" s="24" t="n"/>
      <c r="D46" s="24" t="n"/>
      <c r="E46" s="24" t="n"/>
      <c r="F46" s="24" t="n"/>
      <c r="G46" s="24" t="n"/>
      <c r="H46" s="24" t="n"/>
      <c r="I46" s="24" t="n"/>
      <c r="J46" s="24" t="n"/>
      <c r="K46" s="24" t="n"/>
      <c r="L46" s="24" t="n"/>
      <c r="M46" s="24" t="n"/>
      <c r="N46" s="24" t="n"/>
      <c r="O46" s="24" t="n"/>
      <c r="P46" s="24" t="n"/>
    </row>
    <row r="47">
      <c r="A47" s="25" t="n"/>
      <c r="B47" s="24" t="n"/>
      <c r="C47" s="24" t="n"/>
      <c r="D47" s="24" t="n"/>
      <c r="E47" s="24" t="n"/>
      <c r="F47" s="24" t="n"/>
      <c r="G47" s="24" t="n"/>
      <c r="H47" s="24" t="n"/>
      <c r="I47" s="24" t="n"/>
      <c r="J47" s="24" t="n"/>
      <c r="K47" s="24" t="n"/>
      <c r="L47" s="24" t="n"/>
      <c r="M47" s="24" t="n"/>
      <c r="N47" s="24" t="n"/>
      <c r="O47" s="24" t="n"/>
      <c r="P47" s="24" t="n"/>
    </row>
    <row r="48">
      <c r="A48" s="25" t="n"/>
      <c r="B48" s="24" t="n"/>
      <c r="C48" s="24" t="n"/>
      <c r="D48" s="24" t="n"/>
      <c r="E48" s="24" t="n"/>
      <c r="F48" s="24" t="n"/>
      <c r="G48" s="24" t="n"/>
      <c r="H48" s="24" t="n"/>
      <c r="I48" s="24" t="n"/>
      <c r="J48" s="24" t="n"/>
      <c r="K48" s="24" t="n"/>
      <c r="L48" s="24" t="n"/>
      <c r="M48" s="24" t="n"/>
      <c r="N48" s="24" t="n"/>
      <c r="O48" s="24" t="n"/>
      <c r="P48" s="24" t="n"/>
    </row>
    <row r="49">
      <c r="A49" s="25" t="n"/>
      <c r="B49" s="24" t="n"/>
      <c r="C49" s="24" t="n"/>
      <c r="D49" s="24" t="n"/>
      <c r="E49" s="24" t="n"/>
      <c r="F49" s="24" t="n"/>
      <c r="G49" s="24" t="n"/>
      <c r="H49" s="24" t="n"/>
      <c r="I49" s="24" t="n"/>
      <c r="J49" s="24" t="n"/>
      <c r="K49" s="24" t="n"/>
      <c r="L49" s="24" t="n"/>
      <c r="M49" s="24" t="n"/>
      <c r="N49" s="24" t="n"/>
      <c r="O49" s="24" t="n"/>
      <c r="P49" s="24" t="n"/>
    </row>
    <row r="50">
      <c r="A50" s="25" t="n"/>
      <c r="B50" s="24" t="n"/>
      <c r="C50" s="24" t="n"/>
      <c r="D50" s="24" t="n"/>
      <c r="E50" s="24" t="n"/>
      <c r="F50" s="24" t="n"/>
      <c r="G50" s="24" t="n"/>
      <c r="H50" s="24" t="n"/>
      <c r="I50" s="24" t="n"/>
      <c r="J50" s="24" t="n"/>
      <c r="K50" s="24" t="n"/>
      <c r="L50" s="24" t="n"/>
      <c r="M50" s="24" t="n"/>
      <c r="N50" s="24" t="n"/>
      <c r="O50" s="24" t="n"/>
      <c r="P50" s="24" t="n"/>
    </row>
    <row r="51">
      <c r="A51" s="25" t="n"/>
      <c r="B51" s="24" t="n"/>
      <c r="C51" s="24" t="n"/>
      <c r="D51" s="24" t="n"/>
      <c r="E51" s="24" t="n"/>
      <c r="F51" s="24" t="n"/>
      <c r="G51" s="24" t="n"/>
      <c r="H51" s="24" t="n"/>
      <c r="I51" s="24" t="n"/>
      <c r="J51" s="24" t="n"/>
      <c r="K51" s="24" t="n"/>
      <c r="L51" s="24" t="n"/>
      <c r="M51" s="24" t="n"/>
      <c r="N51" s="24" t="n"/>
      <c r="O51" s="24" t="n"/>
      <c r="P51" s="24" t="n"/>
    </row>
    <row r="52">
      <c r="A52" s="25" t="n"/>
      <c r="B52" s="24" t="n"/>
      <c r="C52" s="24" t="n"/>
      <c r="D52" s="24" t="n"/>
      <c r="E52" s="24" t="n"/>
      <c r="F52" s="24" t="n"/>
      <c r="G52" s="24" t="n"/>
      <c r="H52" s="24" t="n"/>
      <c r="I52" s="24" t="n"/>
      <c r="J52" s="24" t="n"/>
      <c r="K52" s="24" t="n"/>
      <c r="L52" s="24" t="n"/>
      <c r="M52" s="24" t="n"/>
      <c r="N52" s="24" t="n"/>
      <c r="O52" s="24" t="n"/>
      <c r="P52" s="24" t="n"/>
    </row>
    <row r="53">
      <c r="A53" s="25" t="n"/>
      <c r="B53" s="24" t="n"/>
      <c r="C53" s="24" t="n"/>
      <c r="D53" s="24" t="n"/>
      <c r="E53" s="24" t="n"/>
      <c r="F53" s="24" t="n"/>
      <c r="G53" s="24" t="n"/>
      <c r="H53" s="24" t="n"/>
      <c r="I53" s="24" t="n"/>
      <c r="J53" s="24" t="n"/>
      <c r="K53" s="24" t="n"/>
      <c r="L53" s="24" t="n"/>
      <c r="M53" s="24" t="n"/>
      <c r="N53" s="24" t="n"/>
      <c r="O53" s="24" t="n"/>
      <c r="P53" s="24" t="n"/>
    </row>
    <row r="54">
      <c r="A54" s="25" t="n"/>
      <c r="B54" s="24" t="n"/>
      <c r="C54" s="24" t="n"/>
      <c r="D54" s="24" t="n"/>
      <c r="E54" s="24" t="n"/>
      <c r="F54" s="24" t="n"/>
      <c r="G54" s="24" t="n"/>
      <c r="H54" s="24" t="n"/>
      <c r="I54" s="24" t="n"/>
      <c r="J54" s="24" t="n"/>
      <c r="K54" s="24" t="n"/>
      <c r="L54" s="24" t="n"/>
      <c r="M54" s="24" t="n"/>
      <c r="N54" s="24" t="n"/>
      <c r="O54" s="24" t="n"/>
      <c r="P54" s="24" t="n"/>
    </row>
    <row r="55">
      <c r="A55" s="25" t="n"/>
      <c r="B55" s="24" t="n"/>
      <c r="C55" s="24" t="n"/>
      <c r="D55" s="24" t="n"/>
      <c r="E55" s="24" t="n"/>
      <c r="F55" s="24" t="n"/>
      <c r="G55" s="24" t="n"/>
      <c r="H55" s="24" t="n"/>
      <c r="I55" s="24" t="n"/>
      <c r="J55" s="24" t="n"/>
      <c r="K55" s="24" t="n"/>
      <c r="L55" s="24" t="n"/>
      <c r="M55" s="24" t="n"/>
      <c r="N55" s="24" t="n"/>
      <c r="O55" s="24" t="n"/>
      <c r="P55" s="24" t="n"/>
    </row>
    <row r="56">
      <c r="A56" s="25" t="n"/>
      <c r="B56" s="24" t="n"/>
      <c r="C56" s="24" t="n"/>
      <c r="D56" s="24" t="n"/>
      <c r="E56" s="24" t="n"/>
      <c r="F56" s="24" t="n"/>
      <c r="G56" s="24" t="n"/>
      <c r="H56" s="24" t="n"/>
      <c r="I56" s="24" t="n"/>
      <c r="J56" s="24" t="n"/>
      <c r="K56" s="24" t="n"/>
      <c r="L56" s="24" t="n"/>
      <c r="M56" s="24" t="n"/>
      <c r="N56" s="24" t="n"/>
      <c r="O56" s="24" t="n"/>
      <c r="P56" s="24" t="n"/>
    </row>
    <row r="57">
      <c r="A57" s="25" t="n"/>
      <c r="B57" s="24" t="n"/>
      <c r="C57" s="24" t="n"/>
      <c r="D57" s="24" t="n"/>
      <c r="E57" s="24" t="n"/>
      <c r="F57" s="24" t="n"/>
      <c r="G57" s="24" t="n"/>
      <c r="H57" s="24" t="n"/>
      <c r="I57" s="24" t="n"/>
      <c r="J57" s="24" t="n"/>
      <c r="K57" s="24" t="n"/>
      <c r="L57" s="24" t="n"/>
      <c r="M57" s="24" t="n"/>
      <c r="N57" s="24" t="n"/>
      <c r="O57" s="24" t="n"/>
      <c r="P57" s="24" t="n"/>
    </row>
    <row r="58">
      <c r="A58" s="25" t="n"/>
      <c r="B58" s="24" t="n"/>
      <c r="C58" s="24" t="n"/>
      <c r="D58" s="24" t="n"/>
      <c r="E58" s="24" t="n"/>
      <c r="F58" s="24" t="n"/>
      <c r="G58" s="24" t="n"/>
      <c r="H58" s="24" t="n"/>
      <c r="I58" s="24" t="n"/>
      <c r="J58" s="24" t="n"/>
      <c r="K58" s="24" t="n"/>
      <c r="L58" s="24" t="n"/>
      <c r="M58" s="24" t="n"/>
      <c r="N58" s="24" t="n"/>
      <c r="O58" s="24" t="n"/>
      <c r="P58" s="24" t="n"/>
    </row>
    <row r="59">
      <c r="A59" s="25" t="n"/>
      <c r="B59" s="24" t="n"/>
      <c r="C59" s="24" t="n"/>
      <c r="D59" s="24" t="n"/>
      <c r="E59" s="24" t="n"/>
      <c r="F59" s="24" t="n"/>
      <c r="G59" s="24" t="n"/>
      <c r="H59" s="24" t="n"/>
      <c r="I59" s="24" t="n"/>
      <c r="J59" s="24" t="n"/>
      <c r="K59" s="24" t="n"/>
      <c r="L59" s="24" t="n"/>
      <c r="M59" s="24" t="n"/>
      <c r="N59" s="24" t="n"/>
      <c r="O59" s="24" t="n"/>
      <c r="P59" s="24" t="n"/>
    </row>
    <row r="60">
      <c r="A60" s="25" t="n"/>
      <c r="B60" s="24" t="n"/>
      <c r="C60" s="24" t="n"/>
      <c r="D60" s="24" t="n"/>
      <c r="E60" s="24" t="n"/>
      <c r="F60" s="24" t="n"/>
      <c r="G60" s="24" t="n"/>
      <c r="H60" s="24" t="n"/>
      <c r="I60" s="24" t="n"/>
      <c r="J60" s="24" t="n"/>
      <c r="K60" s="24" t="n"/>
      <c r="L60" s="24" t="n"/>
      <c r="M60" s="24" t="n"/>
      <c r="N60" s="24" t="n"/>
      <c r="O60" s="24" t="n"/>
      <c r="P60" s="24" t="n"/>
    </row>
    <row r="61">
      <c r="A61" s="25" t="n"/>
      <c r="B61" s="24" t="n"/>
      <c r="C61" s="24" t="n"/>
      <c r="D61" s="24" t="n"/>
      <c r="E61" s="24" t="n"/>
      <c r="F61" s="24" t="n"/>
      <c r="G61" s="24" t="n"/>
      <c r="H61" s="24" t="n"/>
      <c r="I61" s="24" t="n"/>
      <c r="J61" s="24" t="n"/>
      <c r="K61" s="24" t="n"/>
      <c r="L61" s="24" t="n"/>
      <c r="M61" s="24" t="n"/>
      <c r="N61" s="24" t="n"/>
      <c r="O61" s="24" t="n"/>
      <c r="P61" s="24" t="n"/>
    </row>
    <row r="62">
      <c r="A62" s="25" t="n"/>
      <c r="B62" s="24" t="n"/>
      <c r="C62" s="24" t="n"/>
      <c r="D62" s="24" t="n"/>
      <c r="E62" s="24" t="n"/>
      <c r="F62" s="24" t="n"/>
      <c r="G62" s="24" t="n"/>
      <c r="H62" s="24" t="n"/>
      <c r="I62" s="24" t="n"/>
      <c r="J62" s="24" t="n"/>
      <c r="K62" s="24" t="n"/>
      <c r="L62" s="24" t="n"/>
      <c r="M62" s="24" t="n"/>
      <c r="N62" s="24" t="n"/>
      <c r="O62" s="24" t="n"/>
      <c r="P62" s="24" t="n"/>
    </row>
    <row r="63">
      <c r="A63" s="25" t="n"/>
      <c r="B63" s="24" t="n"/>
      <c r="C63" s="24" t="n"/>
      <c r="D63" s="24" t="n"/>
      <c r="E63" s="24" t="n"/>
      <c r="F63" s="24" t="n"/>
      <c r="G63" s="24" t="n"/>
      <c r="H63" s="24" t="n"/>
      <c r="I63" s="24" t="n"/>
      <c r="J63" s="24" t="n"/>
      <c r="K63" s="24" t="n"/>
      <c r="L63" s="24" t="n"/>
      <c r="M63" s="24" t="n"/>
      <c r="N63" s="24" t="n"/>
      <c r="O63" s="24" t="n"/>
      <c r="P63" s="24" t="n"/>
    </row>
    <row r="64">
      <c r="A64" s="25" t="n"/>
      <c r="B64" s="24" t="n"/>
      <c r="C64" s="24" t="n"/>
      <c r="D64" s="24" t="n"/>
      <c r="E64" s="24" t="n"/>
      <c r="F64" s="24" t="n"/>
      <c r="G64" s="24" t="n"/>
      <c r="H64" s="24" t="n"/>
      <c r="I64" s="24" t="n"/>
      <c r="J64" s="24" t="n"/>
      <c r="K64" s="24" t="n"/>
      <c r="L64" s="24" t="n"/>
      <c r="M64" s="24" t="n"/>
      <c r="N64" s="24" t="n"/>
      <c r="O64" s="24" t="n"/>
      <c r="P64" s="24" t="n"/>
    </row>
    <row r="65">
      <c r="A65" s="25" t="n"/>
      <c r="B65" s="24" t="n"/>
      <c r="C65" s="24" t="n"/>
      <c r="D65" s="24" t="n"/>
      <c r="E65" s="24" t="n"/>
      <c r="F65" s="24" t="n"/>
      <c r="G65" s="24" t="n"/>
      <c r="H65" s="24" t="n"/>
      <c r="I65" s="24" t="n"/>
      <c r="J65" s="24" t="n"/>
      <c r="K65" s="24" t="n"/>
      <c r="L65" s="24" t="n"/>
      <c r="M65" s="24" t="n"/>
      <c r="N65" s="24" t="n"/>
      <c r="O65" s="24" t="n"/>
      <c r="P65" s="24" t="n"/>
    </row>
    <row r="66">
      <c r="A66" s="25" t="n"/>
      <c r="B66" s="24" t="n"/>
      <c r="C66" s="24" t="n"/>
      <c r="D66" s="24" t="n"/>
      <c r="E66" s="24" t="n"/>
      <c r="F66" s="24" t="n"/>
      <c r="G66" s="24" t="n"/>
      <c r="H66" s="24" t="n"/>
      <c r="I66" s="24" t="n"/>
      <c r="J66" s="24" t="n"/>
      <c r="K66" s="24" t="n"/>
      <c r="L66" s="24" t="n"/>
      <c r="M66" s="24" t="n"/>
      <c r="N66" s="24" t="n"/>
      <c r="O66" s="24" t="n"/>
      <c r="P66" s="24" t="n"/>
    </row>
    <row r="67">
      <c r="A67" s="25" t="n"/>
      <c r="B67" s="24" t="n"/>
      <c r="C67" s="24" t="n"/>
      <c r="D67" s="24" t="n"/>
      <c r="E67" s="24" t="n"/>
      <c r="F67" s="24" t="n"/>
      <c r="G67" s="24" t="n"/>
      <c r="H67" s="24" t="n"/>
      <c r="I67" s="24" t="n"/>
      <c r="J67" s="24" t="n"/>
      <c r="K67" s="24" t="n"/>
      <c r="L67" s="24" t="n"/>
      <c r="M67" s="24" t="n"/>
      <c r="N67" s="24" t="n"/>
      <c r="O67" s="24" t="n"/>
      <c r="P67" s="24" t="n"/>
    </row>
    <row r="68">
      <c r="A68" s="25" t="n"/>
      <c r="B68" s="24" t="n"/>
      <c r="C68" s="24" t="n"/>
      <c r="D68" s="24" t="n"/>
      <c r="E68" s="24" t="n"/>
      <c r="F68" s="24" t="n"/>
      <c r="G68" s="24" t="n"/>
      <c r="H68" s="24" t="n"/>
      <c r="I68" s="24" t="n"/>
      <c r="J68" s="24" t="n"/>
      <c r="K68" s="24" t="n"/>
      <c r="L68" s="24" t="n"/>
      <c r="M68" s="24" t="n"/>
      <c r="N68" s="24" t="n"/>
      <c r="O68" s="24" t="n"/>
      <c r="P68" s="24" t="n"/>
    </row>
    <row r="69">
      <c r="A69" s="25" t="n"/>
      <c r="B69" s="24" t="n"/>
      <c r="C69" s="24" t="n"/>
      <c r="D69" s="24" t="n"/>
      <c r="E69" s="24" t="n"/>
      <c r="F69" s="24" t="n"/>
      <c r="G69" s="24" t="n"/>
      <c r="H69" s="24" t="n"/>
      <c r="I69" s="24" t="n"/>
      <c r="J69" s="24" t="n"/>
      <c r="K69" s="24" t="n"/>
      <c r="L69" s="24" t="n"/>
      <c r="M69" s="24" t="n"/>
      <c r="N69" s="24" t="n"/>
      <c r="O69" s="24" t="n"/>
      <c r="P69" s="24" t="n"/>
    </row>
    <row r="70">
      <c r="A70" s="25" t="n"/>
      <c r="B70" s="24" t="n"/>
      <c r="C70" s="24" t="n"/>
      <c r="D70" s="24" t="n"/>
      <c r="E70" s="24" t="n"/>
      <c r="F70" s="24" t="n"/>
      <c r="G70" s="24" t="n"/>
      <c r="H70" s="24" t="n"/>
      <c r="I70" s="24" t="n"/>
      <c r="J70" s="24" t="n"/>
      <c r="K70" s="24" t="n"/>
      <c r="L70" s="24" t="n"/>
      <c r="M70" s="24" t="n"/>
      <c r="N70" s="24" t="n"/>
      <c r="O70" s="24" t="n"/>
      <c r="P70" s="24" t="n"/>
    </row>
    <row r="71">
      <c r="A71" s="25" t="n"/>
      <c r="B71" s="24" t="n"/>
      <c r="C71" s="24" t="n"/>
      <c r="D71" s="24" t="n"/>
      <c r="E71" s="24" t="n"/>
      <c r="F71" s="24" t="n"/>
      <c r="G71" s="24" t="n"/>
      <c r="H71" s="24" t="n"/>
      <c r="I71" s="24" t="n"/>
      <c r="J71" s="24" t="n"/>
      <c r="K71" s="24" t="n"/>
      <c r="L71" s="24" t="n"/>
      <c r="M71" s="24" t="n"/>
      <c r="N71" s="24" t="n"/>
      <c r="O71" s="24" t="n"/>
      <c r="P71" s="24" t="n"/>
    </row>
    <row r="72">
      <c r="A72" s="25" t="n"/>
      <c r="B72" s="24" t="n"/>
      <c r="C72" s="24" t="n"/>
      <c r="D72" s="24" t="n"/>
      <c r="E72" s="24" t="n"/>
      <c r="F72" s="24" t="n"/>
      <c r="G72" s="24" t="n"/>
      <c r="H72" s="24" t="n"/>
      <c r="I72" s="24" t="n"/>
      <c r="J72" s="24" t="n"/>
      <c r="K72" s="24" t="n"/>
      <c r="L72" s="24" t="n"/>
      <c r="M72" s="24" t="n"/>
      <c r="N72" s="24" t="n"/>
      <c r="O72" s="24" t="n"/>
      <c r="P72" s="24" t="n"/>
    </row>
    <row r="73">
      <c r="A73" s="25" t="n"/>
      <c r="B73" s="24" t="n"/>
      <c r="C73" s="24" t="n"/>
      <c r="D73" s="24" t="n"/>
      <c r="E73" s="24" t="n"/>
      <c r="F73" s="24" t="n"/>
      <c r="G73" s="24" t="n"/>
      <c r="H73" s="24" t="n"/>
      <c r="I73" s="24" t="n"/>
      <c r="J73" s="24" t="n"/>
      <c r="K73" s="24" t="n"/>
      <c r="L73" s="24" t="n"/>
      <c r="M73" s="24" t="n"/>
      <c r="N73" s="24" t="n"/>
      <c r="O73" s="24" t="n"/>
      <c r="P73" s="24" t="n"/>
    </row>
    <row r="74">
      <c r="A74" s="25" t="n"/>
      <c r="B74" s="24" t="n"/>
      <c r="C74" s="24" t="n"/>
      <c r="D74" s="24" t="n"/>
      <c r="E74" s="24" t="n"/>
      <c r="F74" s="24" t="n"/>
      <c r="G74" s="24" t="n"/>
      <c r="H74" s="24" t="n"/>
      <c r="I74" s="24" t="n"/>
      <c r="J74" s="24" t="n"/>
      <c r="K74" s="24" t="n"/>
      <c r="L74" s="24" t="n"/>
      <c r="M74" s="24" t="n"/>
      <c r="N74" s="24" t="n"/>
      <c r="O74" s="24" t="n"/>
      <c r="P74" s="24" t="n"/>
    </row>
    <row r="75">
      <c r="A75" s="25" t="n"/>
      <c r="B75" s="24" t="n"/>
      <c r="C75" s="24" t="n"/>
      <c r="D75" s="24" t="n"/>
      <c r="E75" s="24" t="n"/>
      <c r="F75" s="24" t="n"/>
      <c r="G75" s="24" t="n"/>
      <c r="H75" s="24" t="n"/>
      <c r="I75" s="24" t="n"/>
      <c r="J75" s="24" t="n"/>
      <c r="K75" s="24" t="n"/>
      <c r="L75" s="24" t="n"/>
      <c r="M75" s="24" t="n"/>
      <c r="N75" s="24" t="n"/>
      <c r="O75" s="24" t="n"/>
      <c r="P75" s="24" t="n"/>
    </row>
    <row r="76">
      <c r="A76" s="25" t="n"/>
      <c r="B76" s="24" t="n"/>
      <c r="C76" s="24" t="n"/>
      <c r="D76" s="24" t="n"/>
      <c r="E76" s="24" t="n"/>
      <c r="F76" s="24" t="n"/>
      <c r="G76" s="24" t="n"/>
      <c r="H76" s="24" t="n"/>
      <c r="I76" s="24" t="n"/>
      <c r="J76" s="24" t="n"/>
      <c r="K76" s="24" t="n"/>
      <c r="L76" s="24" t="n"/>
      <c r="M76" s="24" t="n"/>
      <c r="N76" s="24" t="n"/>
      <c r="O76" s="24" t="n"/>
      <c r="P76" s="24" t="n"/>
    </row>
    <row r="77">
      <c r="A77" s="25" t="n"/>
      <c r="B77" s="24" t="n"/>
      <c r="C77" s="24" t="n"/>
      <c r="D77" s="24" t="n"/>
      <c r="E77" s="24" t="n"/>
      <c r="F77" s="24" t="n"/>
      <c r="G77" s="24" t="n"/>
      <c r="H77" s="24" t="n"/>
      <c r="I77" s="24" t="n"/>
      <c r="J77" s="24" t="n"/>
      <c r="K77" s="24" t="n"/>
      <c r="L77" s="24" t="n"/>
      <c r="M77" s="24" t="n"/>
      <c r="N77" s="24" t="n"/>
      <c r="O77" s="24" t="n"/>
      <c r="P77" s="24" t="n"/>
    </row>
    <row r="78">
      <c r="A78" s="25" t="n"/>
      <c r="B78" s="24" t="n"/>
      <c r="C78" s="24" t="n"/>
      <c r="D78" s="24" t="n"/>
      <c r="E78" s="24" t="n"/>
      <c r="F78" s="24" t="n"/>
      <c r="G78" s="24" t="n"/>
      <c r="H78" s="24" t="n"/>
      <c r="I78" s="24" t="n"/>
      <c r="J78" s="24" t="n"/>
      <c r="K78" s="24" t="n"/>
      <c r="L78" s="24" t="n"/>
      <c r="M78" s="24" t="n"/>
      <c r="N78" s="24" t="n"/>
      <c r="O78" s="24" t="n"/>
      <c r="P78" s="24" t="n"/>
    </row>
    <row r="79">
      <c r="A79" s="25" t="n"/>
      <c r="B79" s="24" t="n"/>
      <c r="C79" s="24" t="n"/>
      <c r="D79" s="24" t="n"/>
      <c r="E79" s="24" t="n"/>
      <c r="F79" s="24" t="n"/>
      <c r="G79" s="24" t="n"/>
      <c r="H79" s="24" t="n"/>
      <c r="I79" s="24" t="n"/>
      <c r="J79" s="24" t="n"/>
      <c r="K79" s="24" t="n"/>
      <c r="L79" s="24" t="n"/>
      <c r="M79" s="24" t="n"/>
      <c r="N79" s="24" t="n"/>
      <c r="O79" s="24" t="n"/>
      <c r="P79" s="24" t="n"/>
    </row>
    <row r="80">
      <c r="A80" s="25" t="n"/>
      <c r="B80" s="24" t="n"/>
      <c r="C80" s="24" t="n"/>
      <c r="D80" s="24" t="n"/>
      <c r="E80" s="24" t="n"/>
      <c r="F80" s="24" t="n"/>
      <c r="G80" s="24" t="n"/>
      <c r="H80" s="24" t="n"/>
      <c r="I80" s="24" t="n"/>
      <c r="J80" s="24" t="n"/>
      <c r="K80" s="24" t="n"/>
      <c r="L80" s="24" t="n"/>
      <c r="M80" s="24" t="n"/>
      <c r="N80" s="24" t="n"/>
      <c r="O80" s="24" t="n"/>
      <c r="P80" s="24" t="n"/>
    </row>
    <row r="81">
      <c r="A81" s="26" t="n"/>
      <c r="B81" s="27" t="n"/>
      <c r="C81" s="27" t="n"/>
      <c r="D81" s="27" t="n"/>
      <c r="E81" s="27" t="n"/>
      <c r="F81" s="27" t="n"/>
      <c r="G81" s="27" t="n"/>
      <c r="H81" s="27" t="n"/>
      <c r="I81" s="27" t="n"/>
      <c r="J81" s="27" t="n"/>
      <c r="K81" s="27" t="n"/>
      <c r="L81" s="27" t="n"/>
      <c r="M81" s="27" t="n"/>
      <c r="N81" s="27" t="n"/>
      <c r="O81" s="27" t="n"/>
      <c r="P81" s="27" t="n"/>
    </row>
    <row r="82">
      <c r="A82" s="6" t="inlineStr">
        <is>
          <t>Vikash Kr Pathak</t>
        </is>
      </c>
      <c r="B82" s="7" t="inlineStr">
        <is>
          <t>Field Officer</t>
        </is>
      </c>
      <c r="C82" s="24" t="n"/>
      <c r="D82" s="24" t="n"/>
      <c r="E82" s="24" t="n"/>
      <c r="F82" s="24" t="n"/>
      <c r="G82" s="24" t="n"/>
      <c r="H82" s="24" t="n"/>
      <c r="I82" s="24" t="n"/>
      <c r="J82" s="24" t="n"/>
      <c r="K82" s="24" t="n"/>
      <c r="L82" s="24" t="n"/>
      <c r="M82" s="24" t="n"/>
      <c r="N82" s="24" t="n"/>
      <c r="O82" s="24" t="n"/>
      <c r="P82" s="24" t="n"/>
    </row>
    <row r="83">
      <c r="A83" s="25" t="n"/>
      <c r="B83" s="24" t="n"/>
      <c r="C83" s="24" t="n"/>
      <c r="D83" s="24" t="n"/>
      <c r="E83" s="24" t="n"/>
      <c r="F83" s="24" t="n"/>
      <c r="G83" s="24" t="n"/>
      <c r="H83" s="24" t="n"/>
      <c r="I83" s="24" t="n"/>
      <c r="J83" s="24" t="n"/>
      <c r="K83" s="24" t="n"/>
      <c r="L83" s="24" t="n"/>
      <c r="M83" s="24" t="n"/>
      <c r="N83" s="24" t="n"/>
      <c r="O83" s="24" t="n"/>
      <c r="P83" s="24" t="n"/>
    </row>
    <row r="84">
      <c r="A84" s="25" t="n"/>
      <c r="B84" s="24" t="n"/>
      <c r="C84" s="24" t="n"/>
      <c r="D84" s="24" t="n"/>
      <c r="E84" s="24" t="n"/>
      <c r="F84" s="24" t="n"/>
      <c r="G84" s="24" t="n"/>
      <c r="H84" s="24" t="n"/>
      <c r="I84" s="24" t="n"/>
      <c r="J84" s="24" t="n"/>
      <c r="K84" s="24" t="n"/>
      <c r="L84" s="24" t="n"/>
      <c r="M84" s="24" t="n"/>
      <c r="N84" s="24" t="n"/>
      <c r="O84" s="24" t="n"/>
      <c r="P84" s="24" t="n"/>
    </row>
    <row r="85">
      <c r="A85" s="25" t="n"/>
      <c r="B85" s="24" t="n"/>
      <c r="C85" s="24" t="n"/>
      <c r="D85" s="24" t="n"/>
      <c r="E85" s="24" t="n"/>
      <c r="F85" s="24" t="n"/>
      <c r="G85" s="24" t="n"/>
      <c r="H85" s="24" t="n"/>
      <c r="I85" s="24" t="n"/>
      <c r="J85" s="24" t="n"/>
      <c r="K85" s="24" t="n"/>
      <c r="L85" s="24" t="n"/>
      <c r="M85" s="24" t="n"/>
      <c r="N85" s="24" t="n"/>
      <c r="O85" s="24" t="n"/>
      <c r="P85" s="24" t="n"/>
    </row>
    <row r="86">
      <c r="A86" s="25" t="n"/>
      <c r="B86" s="24" t="n"/>
      <c r="C86" s="24" t="n"/>
      <c r="D86" s="24" t="n"/>
      <c r="E86" s="24" t="n"/>
      <c r="F86" s="24" t="n"/>
      <c r="G86" s="24" t="n"/>
      <c r="H86" s="24" t="n"/>
      <c r="I86" s="24" t="n"/>
      <c r="J86" s="24" t="n"/>
      <c r="K86" s="24" t="n"/>
      <c r="L86" s="24" t="n"/>
      <c r="M86" s="24" t="n"/>
      <c r="N86" s="24" t="n"/>
      <c r="O86" s="24" t="n"/>
      <c r="P86" s="24" t="n"/>
    </row>
    <row r="87">
      <c r="A87" s="25" t="n"/>
      <c r="B87" s="24" t="n"/>
      <c r="C87" s="24" t="n"/>
      <c r="D87" s="24" t="n"/>
      <c r="E87" s="24" t="n"/>
      <c r="F87" s="24" t="n"/>
      <c r="G87" s="24" t="n"/>
      <c r="H87" s="24" t="n"/>
      <c r="I87" s="24" t="n"/>
      <c r="J87" s="24" t="n"/>
      <c r="K87" s="24" t="n"/>
      <c r="L87" s="24" t="n"/>
      <c r="M87" s="24" t="n"/>
      <c r="N87" s="24" t="n"/>
      <c r="O87" s="24" t="n"/>
      <c r="P87" s="24" t="n"/>
    </row>
    <row r="88">
      <c r="A88" s="25" t="n"/>
      <c r="B88" s="24" t="n"/>
      <c r="C88" s="24" t="n"/>
      <c r="D88" s="24" t="n"/>
      <c r="E88" s="24" t="n"/>
      <c r="F88" s="24" t="n"/>
      <c r="G88" s="24" t="n"/>
      <c r="H88" s="24" t="n"/>
      <c r="I88" s="24" t="n"/>
      <c r="J88" s="24" t="n"/>
      <c r="K88" s="24" t="n"/>
      <c r="L88" s="24" t="n"/>
      <c r="M88" s="24" t="n"/>
      <c r="N88" s="24" t="n"/>
      <c r="O88" s="24" t="n"/>
      <c r="P88" s="24" t="n"/>
    </row>
    <row r="89">
      <c r="A89" s="25" t="n"/>
      <c r="B89" s="24" t="n"/>
      <c r="C89" s="24" t="n"/>
      <c r="D89" s="24" t="n"/>
      <c r="E89" s="24" t="n"/>
      <c r="F89" s="24" t="n"/>
      <c r="G89" s="24" t="n"/>
      <c r="H89" s="24" t="n"/>
      <c r="I89" s="24" t="n"/>
      <c r="J89" s="24" t="n"/>
      <c r="K89" s="24" t="n"/>
      <c r="L89" s="24" t="n"/>
      <c r="M89" s="24" t="n"/>
      <c r="N89" s="24" t="n"/>
      <c r="O89" s="24" t="n"/>
      <c r="P89" s="24" t="n"/>
    </row>
    <row r="90">
      <c r="A90" s="25" t="n"/>
      <c r="B90" s="24" t="n"/>
      <c r="C90" s="24" t="n"/>
      <c r="D90" s="24" t="n"/>
      <c r="E90" s="24" t="n"/>
      <c r="F90" s="24" t="n"/>
      <c r="G90" s="24" t="n"/>
      <c r="H90" s="24" t="n"/>
      <c r="I90" s="24" t="n"/>
      <c r="J90" s="24" t="n"/>
      <c r="K90" s="24" t="n"/>
      <c r="L90" s="24" t="n"/>
      <c r="M90" s="24" t="n"/>
      <c r="N90" s="24" t="n"/>
      <c r="O90" s="24" t="n"/>
      <c r="P90" s="24" t="n"/>
    </row>
    <row r="91">
      <c r="A91" s="25" t="n"/>
      <c r="B91" s="24" t="n"/>
      <c r="C91" s="24" t="n"/>
      <c r="D91" s="24" t="n"/>
      <c r="E91" s="24" t="n"/>
      <c r="F91" s="24" t="n"/>
      <c r="G91" s="24" t="n"/>
      <c r="H91" s="24" t="n"/>
      <c r="I91" s="24" t="n"/>
      <c r="J91" s="24" t="n"/>
      <c r="K91" s="24" t="n"/>
      <c r="L91" s="24" t="n"/>
      <c r="M91" s="24" t="n"/>
      <c r="N91" s="24" t="n"/>
      <c r="O91" s="24" t="n"/>
      <c r="P91" s="24" t="n"/>
    </row>
    <row r="92">
      <c r="A92" s="25" t="n"/>
      <c r="B92" s="24" t="n"/>
      <c r="C92" s="24" t="n"/>
      <c r="D92" s="24" t="n"/>
      <c r="E92" s="24" t="n"/>
      <c r="F92" s="24" t="n"/>
      <c r="G92" s="24" t="n"/>
      <c r="H92" s="24" t="n"/>
      <c r="I92" s="24" t="n"/>
      <c r="J92" s="24" t="n"/>
      <c r="K92" s="24" t="n"/>
      <c r="L92" s="24" t="n"/>
      <c r="M92" s="24" t="n"/>
      <c r="N92" s="24" t="n"/>
      <c r="O92" s="24" t="n"/>
      <c r="P92" s="24" t="n"/>
    </row>
    <row r="93">
      <c r="A93" s="25" t="n"/>
      <c r="B93" s="24" t="n"/>
      <c r="C93" s="24" t="n"/>
      <c r="D93" s="24" t="n"/>
      <c r="E93" s="24" t="n"/>
      <c r="F93" s="24" t="n"/>
      <c r="G93" s="24" t="n"/>
      <c r="H93" s="24" t="n"/>
      <c r="I93" s="24" t="n"/>
      <c r="J93" s="24" t="n"/>
      <c r="K93" s="24" t="n"/>
      <c r="L93" s="24" t="n"/>
      <c r="M93" s="24" t="n"/>
      <c r="N93" s="24" t="n"/>
      <c r="O93" s="24" t="n"/>
      <c r="P93" s="24" t="n"/>
    </row>
    <row r="94">
      <c r="A94" s="25" t="n"/>
      <c r="B94" s="24" t="n"/>
      <c r="C94" s="24" t="n"/>
      <c r="D94" s="24" t="n"/>
      <c r="E94" s="24" t="n"/>
      <c r="F94" s="24" t="n"/>
      <c r="G94" s="24" t="n"/>
      <c r="H94" s="24" t="n"/>
      <c r="I94" s="24" t="n"/>
      <c r="J94" s="24" t="n"/>
      <c r="K94" s="24" t="n"/>
      <c r="L94" s="24" t="n"/>
      <c r="M94" s="24" t="n"/>
      <c r="N94" s="24" t="n"/>
      <c r="O94" s="24" t="n"/>
      <c r="P94" s="24" t="n"/>
    </row>
    <row r="95">
      <c r="A95" s="25" t="n"/>
      <c r="B95" s="24" t="n"/>
      <c r="C95" s="24" t="n"/>
      <c r="D95" s="24" t="n"/>
      <c r="E95" s="24" t="n"/>
      <c r="F95" s="24" t="n"/>
      <c r="G95" s="24" t="n"/>
      <c r="H95" s="24" t="n"/>
      <c r="I95" s="24" t="n"/>
      <c r="J95" s="24" t="n"/>
      <c r="K95" s="24" t="n"/>
      <c r="L95" s="24" t="n"/>
      <c r="M95" s="24" t="n"/>
      <c r="N95" s="24" t="n"/>
      <c r="O95" s="24" t="n"/>
      <c r="P95" s="24" t="n"/>
    </row>
    <row r="96">
      <c r="A96" s="25" t="n"/>
      <c r="B96" s="24" t="n"/>
      <c r="C96" s="24" t="n"/>
      <c r="D96" s="24" t="n"/>
      <c r="E96" s="24" t="n"/>
      <c r="F96" s="24" t="n"/>
      <c r="G96" s="24" t="n"/>
      <c r="H96" s="24" t="n"/>
      <c r="I96" s="24" t="n"/>
      <c r="J96" s="24" t="n"/>
      <c r="K96" s="24" t="n"/>
      <c r="L96" s="24" t="n"/>
      <c r="M96" s="24" t="n"/>
      <c r="N96" s="24" t="n"/>
      <c r="O96" s="24" t="n"/>
      <c r="P96" s="24" t="n"/>
    </row>
    <row r="97">
      <c r="A97" s="25" t="n"/>
      <c r="B97" s="24" t="n"/>
      <c r="C97" s="24" t="n"/>
      <c r="D97" s="24" t="n"/>
      <c r="E97" s="24" t="n"/>
      <c r="F97" s="24" t="n"/>
      <c r="G97" s="24" t="n"/>
      <c r="H97" s="24" t="n"/>
      <c r="I97" s="24" t="n"/>
      <c r="J97" s="24" t="n"/>
      <c r="K97" s="24" t="n"/>
      <c r="L97" s="24" t="n"/>
      <c r="M97" s="24" t="n"/>
      <c r="N97" s="24" t="n"/>
      <c r="O97" s="24" t="n"/>
      <c r="P97" s="24" t="n"/>
    </row>
    <row r="98">
      <c r="A98" s="25" t="n"/>
      <c r="B98" s="24" t="n"/>
      <c r="C98" s="24" t="n"/>
      <c r="D98" s="24" t="n"/>
      <c r="E98" s="24" t="n"/>
      <c r="F98" s="24" t="n"/>
      <c r="G98" s="24" t="n"/>
      <c r="H98" s="24" t="n"/>
      <c r="I98" s="24" t="n"/>
      <c r="J98" s="24" t="n"/>
      <c r="K98" s="24" t="n"/>
      <c r="L98" s="24" t="n"/>
      <c r="M98" s="24" t="n"/>
      <c r="N98" s="24" t="n"/>
      <c r="O98" s="24" t="n"/>
      <c r="P98" s="24" t="n"/>
    </row>
    <row r="99">
      <c r="A99" s="25" t="n"/>
      <c r="B99" s="24" t="n"/>
      <c r="C99" s="24" t="n"/>
      <c r="D99" s="24" t="n"/>
      <c r="E99" s="24" t="n"/>
      <c r="F99" s="24" t="n"/>
      <c r="G99" s="24" t="n"/>
      <c r="H99" s="24" t="n"/>
      <c r="I99" s="24" t="n"/>
      <c r="J99" s="24" t="n"/>
      <c r="K99" s="24" t="n"/>
      <c r="L99" s="24" t="n"/>
      <c r="M99" s="24" t="n"/>
      <c r="N99" s="24" t="n"/>
      <c r="O99" s="24" t="n"/>
      <c r="P99" s="24" t="n"/>
    </row>
    <row r="100">
      <c r="A100" s="25" t="n"/>
      <c r="B100" s="24" t="n"/>
      <c r="C100" s="24" t="n"/>
      <c r="D100" s="24" t="n"/>
      <c r="E100" s="24" t="n"/>
      <c r="F100" s="24" t="n"/>
      <c r="G100" s="24" t="n"/>
      <c r="H100" s="24" t="n"/>
      <c r="I100" s="24" t="n"/>
      <c r="J100" s="24" t="n"/>
      <c r="K100" s="24" t="n"/>
      <c r="L100" s="24" t="n"/>
      <c r="M100" s="24" t="n"/>
      <c r="N100" s="24" t="n"/>
      <c r="O100" s="24" t="n"/>
      <c r="P100" s="24" t="n"/>
    </row>
    <row r="101">
      <c r="A101" s="25" t="n"/>
      <c r="B101" s="24" t="n"/>
      <c r="C101" s="24" t="n"/>
      <c r="D101" s="24" t="n"/>
      <c r="E101" s="24" t="n"/>
      <c r="F101" s="24" t="n"/>
      <c r="G101" s="24" t="n"/>
      <c r="H101" s="24" t="n"/>
      <c r="I101" s="24" t="n"/>
      <c r="J101" s="24" t="n"/>
      <c r="K101" s="24" t="n"/>
      <c r="L101" s="24" t="n"/>
      <c r="M101" s="24" t="n"/>
      <c r="N101" s="24" t="n"/>
      <c r="O101" s="24" t="n"/>
      <c r="P101" s="24" t="n"/>
    </row>
    <row r="102">
      <c r="A102" s="25" t="n"/>
      <c r="B102" s="24" t="n"/>
      <c r="C102" s="24" t="n"/>
      <c r="D102" s="24" t="n"/>
      <c r="E102" s="24" t="n"/>
      <c r="F102" s="24" t="n"/>
      <c r="G102" s="24" t="n"/>
      <c r="H102" s="24" t="n"/>
      <c r="I102" s="24" t="n"/>
      <c r="J102" s="24" t="n"/>
      <c r="K102" s="24" t="n"/>
      <c r="L102" s="24" t="n"/>
      <c r="M102" s="24" t="n"/>
      <c r="N102" s="24" t="n"/>
      <c r="O102" s="24" t="n"/>
      <c r="P102" s="24" t="n"/>
    </row>
    <row r="103">
      <c r="A103" s="25" t="n"/>
      <c r="B103" s="24" t="n"/>
      <c r="C103" s="24" t="n"/>
      <c r="D103" s="24" t="n"/>
      <c r="E103" s="24" t="n"/>
      <c r="F103" s="24" t="n"/>
      <c r="G103" s="24" t="n"/>
      <c r="H103" s="24" t="n"/>
      <c r="I103" s="24" t="n"/>
      <c r="J103" s="24" t="n"/>
      <c r="K103" s="24" t="n"/>
      <c r="L103" s="24" t="n"/>
      <c r="M103" s="24" t="n"/>
      <c r="N103" s="24" t="n"/>
      <c r="O103" s="24" t="n"/>
      <c r="P103" s="24" t="n"/>
    </row>
    <row r="104">
      <c r="A104" s="25" t="n"/>
      <c r="B104" s="24" t="n"/>
      <c r="C104" s="24" t="n"/>
      <c r="D104" s="24" t="n"/>
      <c r="E104" s="24" t="n"/>
      <c r="F104" s="24" t="n"/>
      <c r="G104" s="24" t="n"/>
      <c r="H104" s="24" t="n"/>
      <c r="I104" s="24" t="n"/>
      <c r="J104" s="24" t="n"/>
      <c r="K104" s="24" t="n"/>
      <c r="L104" s="24" t="n"/>
      <c r="M104" s="24" t="n"/>
      <c r="N104" s="24" t="n"/>
      <c r="O104" s="24" t="n"/>
      <c r="P104" s="24" t="n"/>
    </row>
    <row r="105">
      <c r="A105" s="25" t="n"/>
      <c r="B105" s="24" t="n"/>
      <c r="C105" s="24" t="n"/>
      <c r="D105" s="24" t="n"/>
      <c r="E105" s="24" t="n"/>
      <c r="F105" s="24" t="n"/>
      <c r="G105" s="24" t="n"/>
      <c r="H105" s="24" t="n"/>
      <c r="I105" s="24" t="n"/>
      <c r="J105" s="24" t="n"/>
      <c r="K105" s="24" t="n"/>
      <c r="L105" s="24" t="n"/>
      <c r="M105" s="24" t="n"/>
      <c r="N105" s="24" t="n"/>
      <c r="O105" s="24" t="n"/>
      <c r="P105" s="24" t="n"/>
    </row>
    <row r="106">
      <c r="A106" s="25" t="n"/>
      <c r="B106" s="24" t="n"/>
      <c r="C106" s="24" t="n"/>
      <c r="D106" s="24" t="n"/>
      <c r="E106" s="24" t="n"/>
      <c r="F106" s="24" t="n"/>
      <c r="G106" s="24" t="n"/>
      <c r="H106" s="24" t="n"/>
      <c r="I106" s="24" t="n"/>
      <c r="J106" s="24" t="n"/>
      <c r="K106" s="24" t="n"/>
      <c r="L106" s="24" t="n"/>
      <c r="M106" s="24" t="n"/>
      <c r="N106" s="24" t="n"/>
      <c r="O106" s="24" t="n"/>
      <c r="P106" s="24" t="n"/>
    </row>
    <row r="107">
      <c r="A107" s="25" t="n"/>
      <c r="B107" s="24" t="n"/>
      <c r="C107" s="24" t="n"/>
      <c r="D107" s="24" t="n"/>
      <c r="E107" s="24" t="n"/>
      <c r="F107" s="24" t="n"/>
      <c r="G107" s="24" t="n"/>
      <c r="H107" s="24" t="n"/>
      <c r="I107" s="24" t="n"/>
      <c r="J107" s="24" t="n"/>
      <c r="K107" s="24" t="n"/>
      <c r="L107" s="24" t="n"/>
      <c r="M107" s="24" t="n"/>
      <c r="N107" s="24" t="n"/>
      <c r="O107" s="24" t="n"/>
      <c r="P107" s="24" t="n"/>
    </row>
    <row r="108">
      <c r="A108" s="25" t="n"/>
      <c r="B108" s="24" t="n"/>
      <c r="C108" s="24" t="n"/>
      <c r="D108" s="24" t="n"/>
      <c r="E108" s="24" t="n"/>
      <c r="F108" s="24" t="n"/>
      <c r="G108" s="24" t="n"/>
      <c r="H108" s="24" t="n"/>
      <c r="I108" s="24" t="n"/>
      <c r="J108" s="24" t="n"/>
      <c r="K108" s="24" t="n"/>
      <c r="L108" s="24" t="n"/>
      <c r="M108" s="24" t="n"/>
      <c r="N108" s="24" t="n"/>
      <c r="O108" s="24" t="n"/>
      <c r="P108" s="24" t="n"/>
    </row>
    <row r="109">
      <c r="A109" s="25" t="n"/>
      <c r="B109" s="24" t="n"/>
      <c r="C109" s="24" t="n"/>
      <c r="D109" s="24" t="n"/>
      <c r="E109" s="24" t="n"/>
      <c r="F109" s="24" t="n"/>
      <c r="G109" s="24" t="n"/>
      <c r="H109" s="24" t="n"/>
      <c r="I109" s="24" t="n"/>
      <c r="J109" s="24" t="n"/>
      <c r="K109" s="24" t="n"/>
      <c r="L109" s="24" t="n"/>
      <c r="M109" s="24" t="n"/>
      <c r="N109" s="24" t="n"/>
      <c r="O109" s="24" t="n"/>
      <c r="P109" s="24" t="n"/>
    </row>
    <row r="110">
      <c r="A110" s="25" t="n"/>
      <c r="B110" s="24" t="n"/>
      <c r="C110" s="24" t="n"/>
      <c r="D110" s="24" t="n"/>
      <c r="E110" s="24" t="n"/>
      <c r="F110" s="24" t="n"/>
      <c r="G110" s="24" t="n"/>
      <c r="H110" s="24" t="n"/>
      <c r="I110" s="24" t="n"/>
      <c r="J110" s="24" t="n"/>
      <c r="K110" s="24" t="n"/>
      <c r="L110" s="24" t="n"/>
      <c r="M110" s="24" t="n"/>
      <c r="N110" s="24" t="n"/>
      <c r="O110" s="24" t="n"/>
      <c r="P110" s="24" t="n"/>
    </row>
    <row r="111">
      <c r="A111" s="25" t="n"/>
      <c r="B111" s="24" t="n"/>
      <c r="C111" s="24" t="n"/>
      <c r="D111" s="24" t="n"/>
      <c r="E111" s="24" t="n"/>
      <c r="F111" s="24" t="n"/>
      <c r="G111" s="24" t="n"/>
      <c r="H111" s="24" t="n"/>
      <c r="I111" s="24" t="n"/>
      <c r="J111" s="24" t="n"/>
      <c r="K111" s="24" t="n"/>
      <c r="L111" s="24" t="n"/>
      <c r="M111" s="24" t="n"/>
      <c r="N111" s="24" t="n"/>
      <c r="O111" s="24" t="n"/>
      <c r="P111" s="24" t="n"/>
    </row>
    <row r="112">
      <c r="A112" s="25" t="n"/>
      <c r="B112" s="24" t="n"/>
      <c r="C112" s="24" t="n"/>
      <c r="D112" s="24" t="n"/>
      <c r="E112" s="24" t="n"/>
      <c r="F112" s="24" t="n"/>
      <c r="G112" s="24" t="n"/>
      <c r="H112" s="24" t="n"/>
      <c r="I112" s="24" t="n"/>
      <c r="J112" s="24" t="n"/>
      <c r="K112" s="24" t="n"/>
      <c r="L112" s="24" t="n"/>
      <c r="M112" s="24" t="n"/>
      <c r="N112" s="24" t="n"/>
      <c r="O112" s="24" t="n"/>
      <c r="P112" s="24" t="n"/>
    </row>
    <row r="113">
      <c r="A113" s="25" t="n"/>
      <c r="B113" s="24" t="n"/>
      <c r="C113" s="24" t="n"/>
      <c r="D113" s="24" t="n"/>
      <c r="E113" s="24" t="n"/>
      <c r="F113" s="24" t="n"/>
      <c r="G113" s="24" t="n"/>
      <c r="H113" s="24" t="n"/>
      <c r="I113" s="24" t="n"/>
      <c r="J113" s="24" t="n"/>
      <c r="K113" s="24" t="n"/>
      <c r="L113" s="24" t="n"/>
      <c r="M113" s="24" t="n"/>
      <c r="N113" s="24" t="n"/>
      <c r="O113" s="24" t="n"/>
      <c r="P113" s="24" t="n"/>
    </row>
    <row r="114">
      <c r="A114" s="25" t="n"/>
      <c r="B114" s="24" t="n"/>
      <c r="C114" s="24" t="n"/>
      <c r="D114" s="24" t="n"/>
      <c r="E114" s="24" t="n"/>
      <c r="F114" s="24" t="n"/>
      <c r="G114" s="24" t="n"/>
      <c r="H114" s="24" t="n"/>
      <c r="I114" s="24" t="n"/>
      <c r="J114" s="24" t="n"/>
      <c r="K114" s="24" t="n"/>
      <c r="L114" s="24" t="n"/>
      <c r="M114" s="24" t="n"/>
      <c r="N114" s="24" t="n"/>
      <c r="O114" s="24" t="n"/>
      <c r="P114" s="24" t="n"/>
    </row>
    <row r="115">
      <c r="A115" s="25" t="n"/>
      <c r="B115" s="24" t="n"/>
      <c r="C115" s="24" t="n"/>
      <c r="D115" s="24" t="n"/>
      <c r="E115" s="24" t="n"/>
      <c r="F115" s="24" t="n"/>
      <c r="G115" s="24" t="n"/>
      <c r="H115" s="24" t="n"/>
      <c r="I115" s="24" t="n"/>
      <c r="J115" s="24" t="n"/>
      <c r="K115" s="24" t="n"/>
      <c r="L115" s="24" t="n"/>
      <c r="M115" s="24" t="n"/>
      <c r="N115" s="24" t="n"/>
      <c r="O115" s="24" t="n"/>
      <c r="P115" s="24" t="n"/>
    </row>
    <row r="116">
      <c r="A116" s="25" t="n"/>
      <c r="B116" s="24" t="n"/>
      <c r="C116" s="24" t="n"/>
      <c r="D116" s="24" t="n"/>
      <c r="E116" s="24" t="n"/>
      <c r="F116" s="24" t="n"/>
      <c r="G116" s="24" t="n"/>
      <c r="H116" s="24" t="n"/>
      <c r="I116" s="24" t="n"/>
      <c r="J116" s="24" t="n"/>
      <c r="K116" s="24" t="n"/>
      <c r="L116" s="24" t="n"/>
      <c r="M116" s="24" t="n"/>
      <c r="N116" s="24" t="n"/>
      <c r="O116" s="24" t="n"/>
      <c r="P116" s="24" t="n"/>
    </row>
    <row r="117">
      <c r="A117" s="25" t="n"/>
      <c r="B117" s="24" t="n"/>
      <c r="C117" s="24" t="n"/>
      <c r="D117" s="24" t="n"/>
      <c r="E117" s="24" t="n"/>
      <c r="F117" s="24" t="n"/>
      <c r="G117" s="24" t="n"/>
      <c r="H117" s="24" t="n"/>
      <c r="I117" s="24" t="n"/>
      <c r="J117" s="24" t="n"/>
      <c r="K117" s="24" t="n"/>
      <c r="L117" s="24" t="n"/>
      <c r="M117" s="24" t="n"/>
      <c r="N117" s="24" t="n"/>
      <c r="O117" s="24" t="n"/>
      <c r="P117" s="24" t="n"/>
    </row>
    <row r="118">
      <c r="A118" s="25" t="n"/>
      <c r="B118" s="24" t="n"/>
      <c r="C118" s="24" t="n"/>
      <c r="D118" s="24" t="n"/>
      <c r="E118" s="24" t="n"/>
      <c r="F118" s="24" t="n"/>
      <c r="G118" s="24" t="n"/>
      <c r="H118" s="24" t="n"/>
      <c r="I118" s="24" t="n"/>
      <c r="J118" s="24" t="n"/>
      <c r="K118" s="24" t="n"/>
      <c r="L118" s="24" t="n"/>
      <c r="M118" s="24" t="n"/>
      <c r="N118" s="24" t="n"/>
      <c r="O118" s="24" t="n"/>
      <c r="P118" s="24" t="n"/>
    </row>
    <row r="119">
      <c r="A119" s="25" t="n"/>
      <c r="B119" s="24" t="n"/>
      <c r="C119" s="24" t="n"/>
      <c r="D119" s="24" t="n"/>
      <c r="E119" s="24" t="n"/>
      <c r="F119" s="24" t="n"/>
      <c r="G119" s="24" t="n"/>
      <c r="H119" s="24" t="n"/>
      <c r="I119" s="24" t="n"/>
      <c r="J119" s="24" t="n"/>
      <c r="K119" s="24" t="n"/>
      <c r="L119" s="24" t="n"/>
      <c r="M119" s="24" t="n"/>
      <c r="N119" s="24" t="n"/>
      <c r="O119" s="24" t="n"/>
      <c r="P119" s="24" t="n"/>
    </row>
    <row r="120">
      <c r="A120" s="25" t="n"/>
      <c r="B120" s="24" t="n"/>
      <c r="C120" s="24" t="n"/>
      <c r="D120" s="24" t="n"/>
      <c r="E120" s="24" t="n"/>
      <c r="F120" s="24" t="n"/>
      <c r="G120" s="24" t="n"/>
      <c r="H120" s="24" t="n"/>
      <c r="I120" s="24" t="n"/>
      <c r="J120" s="24" t="n"/>
      <c r="K120" s="24" t="n"/>
      <c r="L120" s="24" t="n"/>
      <c r="M120" s="24" t="n"/>
      <c r="N120" s="24" t="n"/>
      <c r="O120" s="24" t="n"/>
      <c r="P120" s="24" t="n"/>
    </row>
    <row r="121">
      <c r="A121" s="26" t="n"/>
      <c r="B121" s="27" t="n"/>
      <c r="C121" s="27" t="n"/>
      <c r="D121" s="27" t="n"/>
      <c r="E121" s="27" t="n"/>
      <c r="F121" s="27" t="n"/>
      <c r="G121" s="27" t="n"/>
      <c r="H121" s="27" t="n"/>
      <c r="I121" s="27" t="n"/>
      <c r="J121" s="27" t="n"/>
      <c r="K121" s="27" t="n"/>
      <c r="L121" s="27" t="n"/>
      <c r="M121" s="27" t="n"/>
      <c r="N121" s="27" t="n"/>
      <c r="O121" s="27" t="n"/>
      <c r="P121" s="27" t="n"/>
    </row>
    <row r="122">
      <c r="A122" s="6" t="inlineStr">
        <is>
          <t>Rita Kumari</t>
        </is>
      </c>
      <c r="B122" s="7" t="inlineStr">
        <is>
          <t>Field Officer</t>
        </is>
      </c>
      <c r="C122" s="24" t="n"/>
      <c r="D122" s="24" t="n"/>
      <c r="E122" s="24" t="n"/>
      <c r="F122" s="24" t="n"/>
      <c r="G122" s="24" t="n"/>
      <c r="H122" s="24" t="n"/>
      <c r="I122" s="24" t="n"/>
      <c r="J122" s="24" t="n"/>
      <c r="K122" s="24" t="n"/>
      <c r="L122" s="24" t="n"/>
      <c r="M122" s="24" t="n"/>
      <c r="N122" s="24" t="n"/>
      <c r="O122" s="24" t="n"/>
      <c r="P122" s="24" t="n"/>
    </row>
    <row r="123">
      <c r="A123" s="25" t="n"/>
      <c r="B123" s="24" t="n"/>
      <c r="C123" s="24" t="n"/>
      <c r="D123" s="24" t="n"/>
      <c r="E123" s="24" t="n"/>
      <c r="F123" s="24" t="n"/>
      <c r="G123" s="24" t="n"/>
      <c r="H123" s="24" t="n"/>
      <c r="I123" s="24" t="n"/>
      <c r="J123" s="24" t="n"/>
      <c r="K123" s="24" t="n"/>
      <c r="L123" s="24" t="n"/>
      <c r="M123" s="24" t="n"/>
      <c r="N123" s="24" t="n"/>
      <c r="O123" s="24" t="n"/>
      <c r="P123" s="24" t="n"/>
    </row>
    <row r="124">
      <c r="A124" s="25" t="n"/>
      <c r="B124" s="24" t="n"/>
      <c r="C124" s="24" t="n"/>
      <c r="D124" s="24" t="n"/>
      <c r="E124" s="24" t="n"/>
      <c r="F124" s="24" t="n"/>
      <c r="G124" s="24" t="n"/>
      <c r="H124" s="24" t="n"/>
      <c r="I124" s="24" t="n"/>
      <c r="J124" s="24" t="n"/>
      <c r="K124" s="24" t="n"/>
      <c r="L124" s="24" t="n"/>
      <c r="M124" s="24" t="n"/>
      <c r="N124" s="24" t="n"/>
      <c r="O124" s="24" t="n"/>
      <c r="P124" s="24" t="n"/>
    </row>
    <row r="125">
      <c r="A125" s="25" t="n"/>
      <c r="B125" s="24" t="n"/>
      <c r="C125" s="24" t="n"/>
      <c r="D125" s="24" t="n"/>
      <c r="E125" s="24" t="n"/>
      <c r="F125" s="24" t="n"/>
      <c r="G125" s="24" t="n"/>
      <c r="H125" s="24" t="n"/>
      <c r="I125" s="24" t="n"/>
      <c r="J125" s="24" t="n"/>
      <c r="K125" s="24" t="n"/>
      <c r="L125" s="24" t="n"/>
      <c r="M125" s="24" t="n"/>
      <c r="N125" s="24" t="n"/>
      <c r="O125" s="24" t="n"/>
      <c r="P125" s="24" t="n"/>
    </row>
    <row r="126">
      <c r="A126" s="25" t="n"/>
      <c r="B126" s="24" t="n"/>
      <c r="C126" s="24" t="n"/>
      <c r="D126" s="24" t="n"/>
      <c r="E126" s="24" t="n"/>
      <c r="F126" s="24" t="n"/>
      <c r="G126" s="24" t="n"/>
      <c r="H126" s="24" t="n"/>
      <c r="I126" s="24" t="n"/>
      <c r="J126" s="24" t="n"/>
      <c r="K126" s="24" t="n"/>
      <c r="L126" s="24" t="n"/>
      <c r="M126" s="24" t="n"/>
      <c r="N126" s="24" t="n"/>
      <c r="O126" s="24" t="n"/>
      <c r="P126" s="24" t="n"/>
    </row>
    <row r="127">
      <c r="A127" s="25" t="n"/>
      <c r="B127" s="24" t="n"/>
      <c r="C127" s="24" t="n"/>
      <c r="D127" s="24" t="n"/>
      <c r="E127" s="24" t="n"/>
      <c r="F127" s="24" t="n"/>
      <c r="G127" s="24" t="n"/>
      <c r="H127" s="24" t="n"/>
      <c r="I127" s="24" t="n"/>
      <c r="J127" s="24" t="n"/>
      <c r="K127" s="24" t="n"/>
      <c r="L127" s="24" t="n"/>
      <c r="M127" s="24" t="n"/>
      <c r="N127" s="24" t="n"/>
      <c r="O127" s="24" t="n"/>
      <c r="P127" s="24" t="n"/>
    </row>
    <row r="128">
      <c r="A128" s="25" t="n"/>
      <c r="B128" s="24" t="n"/>
      <c r="C128" s="24" t="n"/>
      <c r="D128" s="24" t="n"/>
      <c r="E128" s="24" t="n"/>
      <c r="F128" s="24" t="n"/>
      <c r="G128" s="24" t="n"/>
      <c r="H128" s="24" t="n"/>
      <c r="I128" s="24" t="n"/>
      <c r="J128" s="24" t="n"/>
      <c r="K128" s="24" t="n"/>
      <c r="L128" s="24" t="n"/>
      <c r="M128" s="24" t="n"/>
      <c r="N128" s="24" t="n"/>
      <c r="O128" s="24" t="n"/>
      <c r="P128" s="24" t="n"/>
    </row>
    <row r="129">
      <c r="A129" s="25" t="n"/>
      <c r="B129" s="24" t="n"/>
      <c r="C129" s="24" t="n"/>
      <c r="D129" s="24" t="n"/>
      <c r="E129" s="24" t="n"/>
      <c r="F129" s="24" t="n"/>
      <c r="G129" s="24" t="n"/>
      <c r="H129" s="24" t="n"/>
      <c r="I129" s="24" t="n"/>
      <c r="J129" s="24" t="n"/>
      <c r="K129" s="24" t="n"/>
      <c r="L129" s="24" t="n"/>
      <c r="M129" s="24" t="n"/>
      <c r="N129" s="24" t="n"/>
      <c r="O129" s="24" t="n"/>
      <c r="P129" s="24" t="n"/>
    </row>
    <row r="130">
      <c r="A130" s="25" t="n"/>
      <c r="B130" s="24" t="n"/>
      <c r="C130" s="24" t="n"/>
      <c r="D130" s="24" t="n"/>
      <c r="E130" s="24" t="n"/>
      <c r="F130" s="24" t="n"/>
      <c r="G130" s="24" t="n"/>
      <c r="H130" s="24" t="n"/>
      <c r="I130" s="24" t="n"/>
      <c r="J130" s="24" t="n"/>
      <c r="K130" s="24" t="n"/>
      <c r="L130" s="24" t="n"/>
      <c r="M130" s="24" t="n"/>
      <c r="N130" s="24" t="n"/>
      <c r="O130" s="24" t="n"/>
      <c r="P130" s="24" t="n"/>
    </row>
    <row r="131">
      <c r="A131" s="25" t="n"/>
      <c r="B131" s="24" t="n"/>
      <c r="C131" s="24" t="n"/>
      <c r="D131" s="24" t="n"/>
      <c r="E131" s="24" t="n"/>
      <c r="F131" s="24" t="n"/>
      <c r="G131" s="24" t="n"/>
      <c r="H131" s="24" t="n"/>
      <c r="I131" s="24" t="n"/>
      <c r="J131" s="24" t="n"/>
      <c r="K131" s="24" t="n"/>
      <c r="L131" s="24" t="n"/>
      <c r="M131" s="24" t="n"/>
      <c r="N131" s="24" t="n"/>
      <c r="O131" s="24" t="n"/>
      <c r="P131" s="24" t="n"/>
    </row>
    <row r="132">
      <c r="A132" s="25" t="n"/>
      <c r="B132" s="24" t="n"/>
      <c r="C132" s="24" t="n"/>
      <c r="D132" s="24" t="n"/>
      <c r="E132" s="24" t="n"/>
      <c r="F132" s="24" t="n"/>
      <c r="G132" s="24" t="n"/>
      <c r="H132" s="24" t="n"/>
      <c r="I132" s="24" t="n"/>
      <c r="J132" s="24" t="n"/>
      <c r="K132" s="24" t="n"/>
      <c r="L132" s="24" t="n"/>
      <c r="M132" s="24" t="n"/>
      <c r="N132" s="24" t="n"/>
      <c r="O132" s="24" t="n"/>
      <c r="P132" s="24" t="n"/>
    </row>
    <row r="133">
      <c r="A133" s="25" t="n"/>
      <c r="B133" s="24" t="n"/>
      <c r="C133" s="24" t="n"/>
      <c r="D133" s="24" t="n"/>
      <c r="E133" s="24" t="n"/>
      <c r="F133" s="24" t="n"/>
      <c r="G133" s="24" t="n"/>
      <c r="H133" s="24" t="n"/>
      <c r="I133" s="24" t="n"/>
      <c r="J133" s="24" t="n"/>
      <c r="K133" s="24" t="n"/>
      <c r="L133" s="24" t="n"/>
      <c r="M133" s="24" t="n"/>
      <c r="N133" s="24" t="n"/>
      <c r="O133" s="24" t="n"/>
      <c r="P133" s="24" t="n"/>
    </row>
    <row r="134">
      <c r="A134" s="25" t="n"/>
      <c r="B134" s="24" t="n"/>
      <c r="C134" s="24" t="n"/>
      <c r="D134" s="24" t="n"/>
      <c r="E134" s="24" t="n"/>
      <c r="F134" s="24" t="n"/>
      <c r="G134" s="24" t="n"/>
      <c r="H134" s="24" t="n"/>
      <c r="I134" s="24" t="n"/>
      <c r="J134" s="24" t="n"/>
      <c r="K134" s="24" t="n"/>
      <c r="L134" s="24" t="n"/>
      <c r="M134" s="24" t="n"/>
      <c r="N134" s="24" t="n"/>
      <c r="O134" s="24" t="n"/>
      <c r="P134" s="24" t="n"/>
    </row>
    <row r="135">
      <c r="A135" s="25" t="n"/>
      <c r="B135" s="24" t="n"/>
      <c r="C135" s="24" t="n"/>
      <c r="D135" s="24" t="n"/>
      <c r="E135" s="24" t="n"/>
      <c r="F135" s="24" t="n"/>
      <c r="G135" s="24" t="n"/>
      <c r="H135" s="24" t="n"/>
      <c r="I135" s="24" t="n"/>
      <c r="J135" s="24" t="n"/>
      <c r="K135" s="24" t="n"/>
      <c r="L135" s="24" t="n"/>
      <c r="M135" s="24" t="n"/>
      <c r="N135" s="24" t="n"/>
      <c r="O135" s="24" t="n"/>
      <c r="P135" s="24" t="n"/>
    </row>
    <row r="136">
      <c r="A136" s="25" t="n"/>
      <c r="B136" s="24" t="n"/>
      <c r="C136" s="24" t="n"/>
      <c r="D136" s="24" t="n"/>
      <c r="E136" s="24" t="n"/>
      <c r="F136" s="24" t="n"/>
      <c r="G136" s="24" t="n"/>
      <c r="H136" s="24" t="n"/>
      <c r="I136" s="24" t="n"/>
      <c r="J136" s="24" t="n"/>
      <c r="K136" s="24" t="n"/>
      <c r="L136" s="24" t="n"/>
      <c r="M136" s="24" t="n"/>
      <c r="N136" s="24" t="n"/>
      <c r="O136" s="24" t="n"/>
      <c r="P136" s="24" t="n"/>
    </row>
    <row r="137">
      <c r="A137" s="25" t="n"/>
      <c r="B137" s="24" t="n"/>
      <c r="C137" s="24" t="n"/>
      <c r="D137" s="24" t="n"/>
      <c r="E137" s="24" t="n"/>
      <c r="F137" s="24" t="n"/>
      <c r="G137" s="24" t="n"/>
      <c r="H137" s="24" t="n"/>
      <c r="I137" s="24" t="n"/>
      <c r="J137" s="24" t="n"/>
      <c r="K137" s="24" t="n"/>
      <c r="L137" s="24" t="n"/>
      <c r="M137" s="24" t="n"/>
      <c r="N137" s="24" t="n"/>
      <c r="O137" s="24" t="n"/>
      <c r="P137" s="24" t="n"/>
    </row>
    <row r="138">
      <c r="A138" s="25" t="n"/>
      <c r="B138" s="24" t="n"/>
      <c r="C138" s="24" t="n"/>
      <c r="D138" s="24" t="n"/>
      <c r="E138" s="24" t="n"/>
      <c r="F138" s="24" t="n"/>
      <c r="G138" s="24" t="n"/>
      <c r="H138" s="24" t="n"/>
      <c r="I138" s="24" t="n"/>
      <c r="J138" s="24" t="n"/>
      <c r="K138" s="24" t="n"/>
      <c r="L138" s="24" t="n"/>
      <c r="M138" s="24" t="n"/>
      <c r="N138" s="24" t="n"/>
      <c r="O138" s="24" t="n"/>
      <c r="P138" s="24" t="n"/>
    </row>
    <row r="139">
      <c r="A139" s="25" t="n"/>
      <c r="B139" s="24" t="n"/>
      <c r="C139" s="24" t="n"/>
      <c r="D139" s="24" t="n"/>
      <c r="E139" s="24" t="n"/>
      <c r="F139" s="24" t="n"/>
      <c r="G139" s="24" t="n"/>
      <c r="H139" s="24" t="n"/>
      <c r="I139" s="24" t="n"/>
      <c r="J139" s="24" t="n"/>
      <c r="K139" s="24" t="n"/>
      <c r="L139" s="24" t="n"/>
      <c r="M139" s="24" t="n"/>
      <c r="N139" s="24" t="n"/>
      <c r="O139" s="24" t="n"/>
      <c r="P139" s="24" t="n"/>
    </row>
    <row r="140">
      <c r="A140" s="25" t="n"/>
      <c r="B140" s="24" t="n"/>
      <c r="C140" s="24" t="n"/>
      <c r="D140" s="24" t="n"/>
      <c r="E140" s="24" t="n"/>
      <c r="F140" s="24" t="n"/>
      <c r="G140" s="24" t="n"/>
      <c r="H140" s="24" t="n"/>
      <c r="I140" s="24" t="n"/>
      <c r="J140" s="24" t="n"/>
      <c r="K140" s="24" t="n"/>
      <c r="L140" s="24" t="n"/>
      <c r="M140" s="24" t="n"/>
      <c r="N140" s="24" t="n"/>
      <c r="O140" s="24" t="n"/>
      <c r="P140" s="24" t="n"/>
    </row>
    <row r="141">
      <c r="A141" s="25" t="n"/>
      <c r="B141" s="24" t="n"/>
      <c r="C141" s="24" t="n"/>
      <c r="D141" s="24" t="n"/>
      <c r="E141" s="24" t="n"/>
      <c r="F141" s="24" t="n"/>
      <c r="G141" s="24" t="n"/>
      <c r="H141" s="24" t="n"/>
      <c r="I141" s="24" t="n"/>
      <c r="J141" s="24" t="n"/>
      <c r="K141" s="24" t="n"/>
      <c r="L141" s="24" t="n"/>
      <c r="M141" s="24" t="n"/>
      <c r="N141" s="24" t="n"/>
      <c r="O141" s="24" t="n"/>
      <c r="P141" s="24" t="n"/>
    </row>
    <row r="142">
      <c r="A142" s="25" t="n"/>
      <c r="B142" s="24" t="n"/>
      <c r="C142" s="24" t="n"/>
      <c r="D142" s="24" t="n"/>
      <c r="E142" s="24" t="n"/>
      <c r="F142" s="24" t="n"/>
      <c r="G142" s="24" t="n"/>
      <c r="H142" s="24" t="n"/>
      <c r="I142" s="24" t="n"/>
      <c r="J142" s="24" t="n"/>
      <c r="K142" s="24" t="n"/>
      <c r="L142" s="24" t="n"/>
      <c r="M142" s="24" t="n"/>
      <c r="N142" s="24" t="n"/>
      <c r="O142" s="24" t="n"/>
      <c r="P142" s="24" t="n"/>
    </row>
    <row r="143">
      <c r="A143" s="25" t="n"/>
      <c r="B143" s="24" t="n"/>
      <c r="C143" s="24" t="n"/>
      <c r="D143" s="24" t="n"/>
      <c r="E143" s="24" t="n"/>
      <c r="F143" s="24" t="n"/>
      <c r="G143" s="24" t="n"/>
      <c r="H143" s="24" t="n"/>
      <c r="I143" s="24" t="n"/>
      <c r="J143" s="24" t="n"/>
      <c r="K143" s="24" t="n"/>
      <c r="L143" s="24" t="n"/>
      <c r="M143" s="24" t="n"/>
      <c r="N143" s="24" t="n"/>
      <c r="O143" s="24" t="n"/>
      <c r="P143" s="24" t="n"/>
    </row>
    <row r="144">
      <c r="A144" s="25" t="n"/>
      <c r="B144" s="24" t="n"/>
      <c r="C144" s="24" t="n"/>
      <c r="D144" s="24" t="n"/>
      <c r="E144" s="24" t="n"/>
      <c r="F144" s="24" t="n"/>
      <c r="G144" s="24" t="n"/>
      <c r="H144" s="24" t="n"/>
      <c r="I144" s="24" t="n"/>
      <c r="J144" s="24" t="n"/>
      <c r="K144" s="24" t="n"/>
      <c r="L144" s="24" t="n"/>
      <c r="M144" s="24" t="n"/>
      <c r="N144" s="24" t="n"/>
      <c r="O144" s="24" t="n"/>
      <c r="P144" s="24" t="n"/>
    </row>
    <row r="145">
      <c r="A145" s="25" t="n"/>
      <c r="B145" s="24" t="n"/>
      <c r="C145" s="24" t="n"/>
      <c r="D145" s="24" t="n"/>
      <c r="E145" s="24" t="n"/>
      <c r="F145" s="24" t="n"/>
      <c r="G145" s="24" t="n"/>
      <c r="H145" s="24" t="n"/>
      <c r="I145" s="24" t="n"/>
      <c r="J145" s="24" t="n"/>
      <c r="K145" s="24" t="n"/>
      <c r="L145" s="24" t="n"/>
      <c r="M145" s="24" t="n"/>
      <c r="N145" s="24" t="n"/>
      <c r="O145" s="24" t="n"/>
      <c r="P145" s="24" t="n"/>
    </row>
    <row r="146">
      <c r="A146" s="25" t="n"/>
      <c r="B146" s="24" t="n"/>
      <c r="C146" s="24" t="n"/>
      <c r="D146" s="24" t="n"/>
      <c r="E146" s="24" t="n"/>
      <c r="F146" s="24" t="n"/>
      <c r="G146" s="24" t="n"/>
      <c r="H146" s="24" t="n"/>
      <c r="I146" s="24" t="n"/>
      <c r="J146" s="24" t="n"/>
      <c r="K146" s="24" t="n"/>
      <c r="L146" s="24" t="n"/>
      <c r="M146" s="24" t="n"/>
      <c r="N146" s="24" t="n"/>
      <c r="O146" s="24" t="n"/>
      <c r="P146" s="24" t="n"/>
    </row>
    <row r="147">
      <c r="A147" s="25" t="n"/>
      <c r="B147" s="24" t="n"/>
      <c r="C147" s="24" t="n"/>
      <c r="D147" s="24" t="n"/>
      <c r="E147" s="24" t="n"/>
      <c r="F147" s="24" t="n"/>
      <c r="G147" s="24" t="n"/>
      <c r="H147" s="24" t="n"/>
      <c r="I147" s="24" t="n"/>
      <c r="J147" s="24" t="n"/>
      <c r="K147" s="24" t="n"/>
      <c r="L147" s="24" t="n"/>
      <c r="M147" s="24" t="n"/>
      <c r="N147" s="24" t="n"/>
      <c r="O147" s="24" t="n"/>
      <c r="P147" s="24" t="n"/>
    </row>
    <row r="148">
      <c r="A148" s="25" t="n"/>
      <c r="B148" s="24" t="n"/>
      <c r="C148" s="24" t="n"/>
      <c r="D148" s="24" t="n"/>
      <c r="E148" s="24" t="n"/>
      <c r="F148" s="24" t="n"/>
      <c r="G148" s="24" t="n"/>
      <c r="H148" s="24" t="n"/>
      <c r="I148" s="24" t="n"/>
      <c r="J148" s="24" t="n"/>
      <c r="K148" s="24" t="n"/>
      <c r="L148" s="24" t="n"/>
      <c r="M148" s="24" t="n"/>
      <c r="N148" s="24" t="n"/>
      <c r="O148" s="24" t="n"/>
      <c r="P148" s="24" t="n"/>
    </row>
    <row r="149">
      <c r="A149" s="25" t="n"/>
      <c r="B149" s="24" t="n"/>
      <c r="C149" s="24" t="n"/>
      <c r="D149" s="24" t="n"/>
      <c r="E149" s="24" t="n"/>
      <c r="F149" s="24" t="n"/>
      <c r="G149" s="24" t="n"/>
      <c r="H149" s="24" t="n"/>
      <c r="I149" s="24" t="n"/>
      <c r="J149" s="24" t="n"/>
      <c r="K149" s="24" t="n"/>
      <c r="L149" s="24" t="n"/>
      <c r="M149" s="24" t="n"/>
      <c r="N149" s="24" t="n"/>
      <c r="O149" s="24" t="n"/>
      <c r="P149" s="24" t="n"/>
    </row>
    <row r="150">
      <c r="A150" s="25" t="n"/>
      <c r="B150" s="24" t="n"/>
      <c r="C150" s="24" t="n"/>
      <c r="D150" s="24" t="n"/>
      <c r="E150" s="24" t="n"/>
      <c r="F150" s="24" t="n"/>
      <c r="G150" s="24" t="n"/>
      <c r="H150" s="24" t="n"/>
      <c r="I150" s="24" t="n"/>
      <c r="J150" s="24" t="n"/>
      <c r="K150" s="24" t="n"/>
      <c r="L150" s="24" t="n"/>
      <c r="M150" s="24" t="n"/>
      <c r="N150" s="24" t="n"/>
      <c r="O150" s="24" t="n"/>
      <c r="P150" s="24" t="n"/>
    </row>
    <row r="151">
      <c r="A151" s="25" t="n"/>
      <c r="B151" s="24" t="n"/>
      <c r="C151" s="24" t="n"/>
      <c r="D151" s="24" t="n"/>
      <c r="E151" s="24" t="n"/>
      <c r="F151" s="24" t="n"/>
      <c r="G151" s="24" t="n"/>
      <c r="H151" s="24" t="n"/>
      <c r="I151" s="24" t="n"/>
      <c r="J151" s="24" t="n"/>
      <c r="K151" s="24" t="n"/>
      <c r="L151" s="24" t="n"/>
      <c r="M151" s="24" t="n"/>
      <c r="N151" s="24" t="n"/>
      <c r="O151" s="24" t="n"/>
      <c r="P151" s="24" t="n"/>
    </row>
    <row r="152">
      <c r="A152" s="25" t="n"/>
      <c r="B152" s="24" t="n"/>
      <c r="C152" s="24" t="n"/>
      <c r="D152" s="24" t="n"/>
      <c r="E152" s="24" t="n"/>
      <c r="F152" s="24" t="n"/>
      <c r="G152" s="24" t="n"/>
      <c r="H152" s="24" t="n"/>
      <c r="I152" s="24" t="n"/>
      <c r="J152" s="24" t="n"/>
      <c r="K152" s="24" t="n"/>
      <c r="L152" s="24" t="n"/>
      <c r="M152" s="24" t="n"/>
      <c r="N152" s="24" t="n"/>
      <c r="O152" s="24" t="n"/>
      <c r="P152" s="24" t="n"/>
    </row>
    <row r="153">
      <c r="A153" s="25" t="n"/>
      <c r="B153" s="24" t="n"/>
      <c r="C153" s="24" t="n"/>
      <c r="D153" s="24" t="n"/>
      <c r="E153" s="24" t="n"/>
      <c r="F153" s="24" t="n"/>
      <c r="G153" s="24" t="n"/>
      <c r="H153" s="24" t="n"/>
      <c r="I153" s="24" t="n"/>
      <c r="J153" s="24" t="n"/>
      <c r="K153" s="24" t="n"/>
      <c r="L153" s="24" t="n"/>
      <c r="M153" s="24" t="n"/>
      <c r="N153" s="24" t="n"/>
      <c r="O153" s="24" t="n"/>
      <c r="P153" s="24" t="n"/>
    </row>
    <row r="154">
      <c r="A154" s="25" t="n"/>
      <c r="B154" s="24" t="n"/>
      <c r="C154" s="24" t="n"/>
      <c r="D154" s="24" t="n"/>
      <c r="E154" s="24" t="n"/>
      <c r="F154" s="24" t="n"/>
      <c r="G154" s="24" t="n"/>
      <c r="H154" s="24" t="n"/>
      <c r="I154" s="24" t="n"/>
      <c r="J154" s="24" t="n"/>
      <c r="K154" s="24" t="n"/>
      <c r="L154" s="24" t="n"/>
      <c r="M154" s="24" t="n"/>
      <c r="N154" s="24" t="n"/>
      <c r="O154" s="24" t="n"/>
      <c r="P154" s="24" t="n"/>
    </row>
    <row r="155">
      <c r="A155" s="25" t="n"/>
      <c r="B155" s="24" t="n"/>
      <c r="C155" s="24" t="n"/>
      <c r="D155" s="24" t="n"/>
      <c r="E155" s="24" t="n"/>
      <c r="F155" s="24" t="n"/>
      <c r="G155" s="24" t="n"/>
      <c r="H155" s="24" t="n"/>
      <c r="I155" s="24" t="n"/>
      <c r="J155" s="24" t="n"/>
      <c r="K155" s="24" t="n"/>
      <c r="L155" s="24" t="n"/>
      <c r="M155" s="24" t="n"/>
      <c r="N155" s="24" t="n"/>
      <c r="O155" s="24" t="n"/>
      <c r="P155" s="24" t="n"/>
    </row>
    <row r="156">
      <c r="A156" s="25" t="n"/>
      <c r="B156" s="24" t="n"/>
      <c r="C156" s="24" t="n"/>
      <c r="D156" s="24" t="n"/>
      <c r="E156" s="24" t="n"/>
      <c r="F156" s="24" t="n"/>
      <c r="G156" s="24" t="n"/>
      <c r="H156" s="24" t="n"/>
      <c r="I156" s="24" t="n"/>
      <c r="J156" s="24" t="n"/>
      <c r="K156" s="24" t="n"/>
      <c r="L156" s="24" t="n"/>
      <c r="M156" s="24" t="n"/>
      <c r="N156" s="24" t="n"/>
      <c r="O156" s="24" t="n"/>
      <c r="P156" s="24" t="n"/>
    </row>
    <row r="157">
      <c r="A157" s="25" t="n"/>
      <c r="B157" s="24" t="n"/>
      <c r="C157" s="24" t="n"/>
      <c r="D157" s="24" t="n"/>
      <c r="E157" s="24" t="n"/>
      <c r="F157" s="24" t="n"/>
      <c r="G157" s="24" t="n"/>
      <c r="H157" s="24" t="n"/>
      <c r="I157" s="24" t="n"/>
      <c r="J157" s="24" t="n"/>
      <c r="K157" s="24" t="n"/>
      <c r="L157" s="24" t="n"/>
      <c r="M157" s="24" t="n"/>
      <c r="N157" s="24" t="n"/>
      <c r="O157" s="24" t="n"/>
      <c r="P157" s="24" t="n"/>
    </row>
    <row r="158">
      <c r="A158" s="25" t="n"/>
      <c r="B158" s="24" t="n"/>
      <c r="C158" s="24" t="n"/>
      <c r="D158" s="24" t="n"/>
      <c r="E158" s="24" t="n"/>
      <c r="F158" s="24" t="n"/>
      <c r="G158" s="24" t="n"/>
      <c r="H158" s="24" t="n"/>
      <c r="I158" s="24" t="n"/>
      <c r="J158" s="24" t="n"/>
      <c r="K158" s="24" t="n"/>
      <c r="L158" s="24" t="n"/>
      <c r="M158" s="24" t="n"/>
      <c r="N158" s="24" t="n"/>
      <c r="O158" s="24" t="n"/>
      <c r="P158" s="24" t="n"/>
    </row>
    <row r="159">
      <c r="A159" s="25" t="n"/>
      <c r="B159" s="24" t="n"/>
      <c r="C159" s="24" t="n"/>
      <c r="D159" s="24" t="n"/>
      <c r="E159" s="24" t="n"/>
      <c r="F159" s="24" t="n"/>
      <c r="G159" s="24" t="n"/>
      <c r="H159" s="24" t="n"/>
      <c r="I159" s="24" t="n"/>
      <c r="J159" s="24" t="n"/>
      <c r="K159" s="24" t="n"/>
      <c r="L159" s="24" t="n"/>
      <c r="M159" s="24" t="n"/>
      <c r="N159" s="24" t="n"/>
      <c r="O159" s="24" t="n"/>
      <c r="P159" s="24" t="n"/>
    </row>
    <row r="160">
      <c r="A160" s="25" t="n"/>
      <c r="B160" s="24" t="n"/>
      <c r="C160" s="24" t="n"/>
      <c r="D160" s="24" t="n"/>
      <c r="E160" s="24" t="n"/>
      <c r="F160" s="24" t="n"/>
      <c r="G160" s="24" t="n"/>
      <c r="H160" s="24" t="n"/>
      <c r="I160" s="24" t="n"/>
      <c r="J160" s="24" t="n"/>
      <c r="K160" s="24" t="n"/>
      <c r="L160" s="24" t="n"/>
      <c r="M160" s="24" t="n"/>
      <c r="N160" s="24" t="n"/>
      <c r="O160" s="24" t="n"/>
      <c r="P160" s="24" t="n"/>
    </row>
    <row r="161">
      <c r="A161" s="26" t="n"/>
      <c r="B161" s="27" t="n"/>
      <c r="C161" s="27" t="n"/>
      <c r="D161" s="27" t="n"/>
      <c r="E161" s="27" t="n"/>
      <c r="F161" s="27" t="n"/>
      <c r="G161" s="27" t="n"/>
      <c r="H161" s="27" t="n"/>
      <c r="I161" s="27" t="n"/>
      <c r="J161" s="27" t="n"/>
      <c r="K161" s="27" t="n"/>
      <c r="L161" s="27" t="n"/>
      <c r="M161" s="27" t="n"/>
      <c r="N161" s="27" t="n"/>
      <c r="O161" s="27" t="n"/>
      <c r="P161" s="27" t="n"/>
    </row>
    <row r="162">
      <c r="A162" s="6" t="inlineStr">
        <is>
          <t>Mukesh Kumar</t>
        </is>
      </c>
      <c r="B162" s="7" t="inlineStr">
        <is>
          <t>Field Officer</t>
        </is>
      </c>
      <c r="C162" s="24" t="n"/>
      <c r="D162" s="24" t="n"/>
      <c r="E162" s="24" t="n"/>
      <c r="F162" s="24" t="n"/>
      <c r="G162" s="24" t="n"/>
      <c r="H162" s="24" t="n"/>
      <c r="I162" s="24" t="n"/>
      <c r="J162" s="24" t="n"/>
      <c r="K162" s="24" t="n"/>
      <c r="L162" s="24" t="n"/>
      <c r="M162" s="24" t="n"/>
      <c r="N162" s="24" t="n"/>
      <c r="O162" s="24" t="n"/>
      <c r="P162" s="24" t="n"/>
    </row>
    <row r="163">
      <c r="A163" s="25" t="n"/>
      <c r="B163" s="24" t="n"/>
      <c r="C163" s="24" t="n"/>
      <c r="D163" s="24" t="n"/>
      <c r="E163" s="24" t="n"/>
      <c r="F163" s="24" t="n"/>
      <c r="G163" s="24" t="n"/>
      <c r="H163" s="24" t="n"/>
      <c r="I163" s="24" t="n"/>
      <c r="J163" s="24" t="n"/>
      <c r="K163" s="24" t="n"/>
      <c r="L163" s="24" t="n"/>
      <c r="M163" s="24" t="n"/>
      <c r="N163" s="24" t="n"/>
      <c r="O163" s="24" t="n"/>
      <c r="P163" s="24" t="n"/>
    </row>
    <row r="164">
      <c r="A164" s="25" t="n"/>
      <c r="B164" s="24" t="n"/>
      <c r="C164" s="24" t="n"/>
      <c r="D164" s="24" t="n"/>
      <c r="E164" s="24" t="n"/>
      <c r="F164" s="24" t="n"/>
      <c r="G164" s="24" t="n"/>
      <c r="H164" s="24" t="n"/>
      <c r="I164" s="24" t="n"/>
      <c r="J164" s="24" t="n"/>
      <c r="K164" s="24" t="n"/>
      <c r="L164" s="24" t="n"/>
      <c r="M164" s="24" t="n"/>
      <c r="N164" s="24" t="n"/>
      <c r="O164" s="24" t="n"/>
      <c r="P164" s="24" t="n"/>
    </row>
    <row r="165">
      <c r="A165" s="25" t="n"/>
      <c r="B165" s="24" t="n"/>
      <c r="C165" s="24" t="n"/>
      <c r="D165" s="24" t="n"/>
      <c r="E165" s="24" t="n"/>
      <c r="F165" s="24" t="n"/>
      <c r="G165" s="24" t="n"/>
      <c r="H165" s="24" t="n"/>
      <c r="I165" s="24" t="n"/>
      <c r="J165" s="24" t="n"/>
      <c r="K165" s="24" t="n"/>
      <c r="L165" s="24" t="n"/>
      <c r="M165" s="24" t="n"/>
      <c r="N165" s="24" t="n"/>
      <c r="O165" s="24" t="n"/>
      <c r="P165" s="24" t="n"/>
    </row>
    <row r="166">
      <c r="A166" s="25" t="n"/>
      <c r="B166" s="24" t="n"/>
      <c r="C166" s="24" t="n"/>
      <c r="D166" s="24" t="n"/>
      <c r="E166" s="24" t="n"/>
      <c r="F166" s="24" t="n"/>
      <c r="G166" s="24" t="n"/>
      <c r="H166" s="24" t="n"/>
      <c r="I166" s="24" t="n"/>
      <c r="J166" s="24" t="n"/>
      <c r="K166" s="24" t="n"/>
      <c r="L166" s="24" t="n"/>
      <c r="M166" s="24" t="n"/>
      <c r="N166" s="24" t="n"/>
      <c r="O166" s="24" t="n"/>
      <c r="P166" s="24" t="n"/>
    </row>
    <row r="167">
      <c r="A167" s="25" t="n"/>
      <c r="B167" s="24" t="n"/>
      <c r="C167" s="24" t="n"/>
      <c r="D167" s="24" t="n"/>
      <c r="E167" s="24" t="n"/>
      <c r="F167" s="24" t="n"/>
      <c r="G167" s="24" t="n"/>
      <c r="H167" s="24" t="n"/>
      <c r="I167" s="24" t="n"/>
      <c r="J167" s="24" t="n"/>
      <c r="K167" s="24" t="n"/>
      <c r="L167" s="24" t="n"/>
      <c r="M167" s="24" t="n"/>
      <c r="N167" s="24" t="n"/>
      <c r="O167" s="24" t="n"/>
      <c r="P167" s="24" t="n"/>
    </row>
    <row r="168">
      <c r="A168" s="25" t="n"/>
      <c r="B168" s="24" t="n"/>
      <c r="C168" s="24" t="n"/>
      <c r="D168" s="24" t="n"/>
      <c r="E168" s="24" t="n"/>
      <c r="F168" s="24" t="n"/>
      <c r="G168" s="24" t="n"/>
      <c r="H168" s="24" t="n"/>
      <c r="I168" s="24" t="n"/>
      <c r="J168" s="24" t="n"/>
      <c r="K168" s="24" t="n"/>
      <c r="L168" s="24" t="n"/>
      <c r="M168" s="24" t="n"/>
      <c r="N168" s="24" t="n"/>
      <c r="O168" s="24" t="n"/>
      <c r="P168" s="24" t="n"/>
    </row>
    <row r="169">
      <c r="A169" s="25" t="n"/>
      <c r="B169" s="24" t="n"/>
      <c r="C169" s="24" t="n"/>
      <c r="D169" s="24" t="n"/>
      <c r="E169" s="24" t="n"/>
      <c r="F169" s="24" t="n"/>
      <c r="G169" s="24" t="n"/>
      <c r="H169" s="24" t="n"/>
      <c r="I169" s="24" t="n"/>
      <c r="J169" s="24" t="n"/>
      <c r="K169" s="24" t="n"/>
      <c r="L169" s="24" t="n"/>
      <c r="M169" s="24" t="n"/>
      <c r="N169" s="24" t="n"/>
      <c r="O169" s="24" t="n"/>
      <c r="P169" s="24" t="n"/>
    </row>
    <row r="170">
      <c r="A170" s="25" t="n"/>
      <c r="B170" s="24" t="n"/>
      <c r="C170" s="24" t="n"/>
      <c r="D170" s="24" t="n"/>
      <c r="E170" s="24" t="n"/>
      <c r="F170" s="24" t="n"/>
      <c r="G170" s="24" t="n"/>
      <c r="H170" s="24" t="n"/>
      <c r="I170" s="24" t="n"/>
      <c r="J170" s="24" t="n"/>
      <c r="K170" s="24" t="n"/>
      <c r="L170" s="24" t="n"/>
      <c r="M170" s="24" t="n"/>
      <c r="N170" s="24" t="n"/>
      <c r="O170" s="24" t="n"/>
      <c r="P170" s="24" t="n"/>
    </row>
    <row r="171">
      <c r="A171" s="25" t="n"/>
      <c r="B171" s="24" t="n"/>
      <c r="C171" s="24" t="n"/>
      <c r="D171" s="24" t="n"/>
      <c r="E171" s="24" t="n"/>
      <c r="F171" s="24" t="n"/>
      <c r="G171" s="24" t="n"/>
      <c r="H171" s="24" t="n"/>
      <c r="I171" s="24" t="n"/>
      <c r="J171" s="24" t="n"/>
      <c r="K171" s="24" t="n"/>
      <c r="L171" s="24" t="n"/>
      <c r="M171" s="24" t="n"/>
      <c r="N171" s="24" t="n"/>
      <c r="O171" s="24" t="n"/>
      <c r="P171" s="24" t="n"/>
    </row>
    <row r="172">
      <c r="A172" s="25" t="n"/>
      <c r="B172" s="24" t="n"/>
      <c r="C172" s="24" t="n"/>
      <c r="D172" s="24" t="n"/>
      <c r="E172" s="24" t="n"/>
      <c r="F172" s="24" t="n"/>
      <c r="G172" s="24" t="n"/>
      <c r="H172" s="24" t="n"/>
      <c r="I172" s="24" t="n"/>
      <c r="J172" s="24" t="n"/>
      <c r="K172" s="24" t="n"/>
      <c r="L172" s="24" t="n"/>
      <c r="M172" s="24" t="n"/>
      <c r="N172" s="24" t="n"/>
      <c r="O172" s="24" t="n"/>
      <c r="P172" s="24" t="n"/>
    </row>
    <row r="173">
      <c r="A173" s="25" t="n"/>
      <c r="B173" s="24" t="n"/>
      <c r="C173" s="24" t="n"/>
      <c r="D173" s="24" t="n"/>
      <c r="E173" s="24" t="n"/>
      <c r="F173" s="24" t="n"/>
      <c r="G173" s="24" t="n"/>
      <c r="H173" s="24" t="n"/>
      <c r="I173" s="24" t="n"/>
      <c r="J173" s="24" t="n"/>
      <c r="K173" s="24" t="n"/>
      <c r="L173" s="24" t="n"/>
      <c r="M173" s="24" t="n"/>
      <c r="N173" s="24" t="n"/>
      <c r="O173" s="24" t="n"/>
      <c r="P173" s="24" t="n"/>
    </row>
    <row r="174">
      <c r="A174" s="25" t="n"/>
      <c r="B174" s="24" t="n"/>
      <c r="C174" s="24" t="n"/>
      <c r="D174" s="24" t="n"/>
      <c r="E174" s="24" t="n"/>
      <c r="F174" s="24" t="n"/>
      <c r="G174" s="24" t="n"/>
      <c r="H174" s="24" t="n"/>
      <c r="I174" s="24" t="n"/>
      <c r="J174" s="24" t="n"/>
      <c r="K174" s="24" t="n"/>
      <c r="L174" s="24" t="n"/>
      <c r="M174" s="24" t="n"/>
      <c r="N174" s="24" t="n"/>
      <c r="O174" s="24" t="n"/>
      <c r="P174" s="24" t="n"/>
    </row>
    <row r="175">
      <c r="A175" s="25" t="n"/>
      <c r="B175" s="24" t="n"/>
      <c r="C175" s="24" t="n"/>
      <c r="D175" s="24" t="n"/>
      <c r="E175" s="24" t="n"/>
      <c r="F175" s="24" t="n"/>
      <c r="G175" s="24" t="n"/>
      <c r="H175" s="24" t="n"/>
      <c r="I175" s="24" t="n"/>
      <c r="J175" s="24" t="n"/>
      <c r="K175" s="24" t="n"/>
      <c r="L175" s="24" t="n"/>
      <c r="M175" s="24" t="n"/>
      <c r="N175" s="24" t="n"/>
      <c r="O175" s="24" t="n"/>
      <c r="P175" s="24" t="n"/>
    </row>
    <row r="176">
      <c r="A176" s="25" t="n"/>
      <c r="B176" s="24" t="n"/>
      <c r="C176" s="24" t="n"/>
      <c r="D176" s="24" t="n"/>
      <c r="E176" s="24" t="n"/>
      <c r="F176" s="24" t="n"/>
      <c r="G176" s="24" t="n"/>
      <c r="H176" s="24" t="n"/>
      <c r="I176" s="24" t="n"/>
      <c r="J176" s="24" t="n"/>
      <c r="K176" s="24" t="n"/>
      <c r="L176" s="24" t="n"/>
      <c r="M176" s="24" t="n"/>
      <c r="N176" s="24" t="n"/>
      <c r="O176" s="24" t="n"/>
      <c r="P176" s="24" t="n"/>
    </row>
    <row r="177">
      <c r="A177" s="25" t="n"/>
      <c r="B177" s="24" t="n"/>
      <c r="C177" s="24" t="n"/>
      <c r="D177" s="24" t="n"/>
      <c r="E177" s="24" t="n"/>
      <c r="F177" s="24" t="n"/>
      <c r="G177" s="24" t="n"/>
      <c r="H177" s="24" t="n"/>
      <c r="I177" s="24" t="n"/>
      <c r="J177" s="24" t="n"/>
      <c r="K177" s="24" t="n"/>
      <c r="L177" s="24" t="n"/>
      <c r="M177" s="24" t="n"/>
      <c r="N177" s="24" t="n"/>
      <c r="O177" s="24" t="n"/>
      <c r="P177" s="24" t="n"/>
    </row>
    <row r="178">
      <c r="A178" s="25" t="n"/>
      <c r="B178" s="24" t="n"/>
      <c r="C178" s="24" t="n"/>
      <c r="D178" s="24" t="n"/>
      <c r="E178" s="24" t="n"/>
      <c r="F178" s="24" t="n"/>
      <c r="G178" s="24" t="n"/>
      <c r="H178" s="24" t="n"/>
      <c r="I178" s="24" t="n"/>
      <c r="J178" s="24" t="n"/>
      <c r="K178" s="24" t="n"/>
      <c r="L178" s="24" t="n"/>
      <c r="M178" s="24" t="n"/>
      <c r="N178" s="24" t="n"/>
      <c r="O178" s="24" t="n"/>
      <c r="P178" s="24" t="n"/>
    </row>
    <row r="179">
      <c r="A179" s="25" t="n"/>
      <c r="B179" s="24" t="n"/>
      <c r="C179" s="24" t="n"/>
      <c r="D179" s="24" t="n"/>
      <c r="E179" s="24" t="n"/>
      <c r="F179" s="24" t="n"/>
      <c r="G179" s="24" t="n"/>
      <c r="H179" s="24" t="n"/>
      <c r="I179" s="24" t="n"/>
      <c r="J179" s="24" t="n"/>
      <c r="K179" s="24" t="n"/>
      <c r="L179" s="24" t="n"/>
      <c r="M179" s="24" t="n"/>
      <c r="N179" s="24" t="n"/>
      <c r="O179" s="24" t="n"/>
      <c r="P179" s="24" t="n"/>
    </row>
    <row r="180">
      <c r="A180" s="25" t="n"/>
      <c r="B180" s="24" t="n"/>
      <c r="C180" s="24" t="n"/>
      <c r="D180" s="24" t="n"/>
      <c r="E180" s="24" t="n"/>
      <c r="F180" s="24" t="n"/>
      <c r="G180" s="24" t="n"/>
      <c r="H180" s="24" t="n"/>
      <c r="I180" s="24" t="n"/>
      <c r="J180" s="24" t="n"/>
      <c r="K180" s="24" t="n"/>
      <c r="L180" s="24" t="n"/>
      <c r="M180" s="24" t="n"/>
      <c r="N180" s="24" t="n"/>
      <c r="O180" s="24" t="n"/>
      <c r="P180" s="24" t="n"/>
    </row>
    <row r="181">
      <c r="A181" s="25" t="n"/>
      <c r="B181" s="24" t="n"/>
      <c r="C181" s="24" t="n"/>
      <c r="D181" s="24" t="n"/>
      <c r="E181" s="24" t="n"/>
      <c r="F181" s="24" t="n"/>
      <c r="G181" s="24" t="n"/>
      <c r="H181" s="24" t="n"/>
      <c r="I181" s="24" t="n"/>
      <c r="J181" s="24" t="n"/>
      <c r="K181" s="24" t="n"/>
      <c r="L181" s="24" t="n"/>
      <c r="M181" s="24" t="n"/>
      <c r="N181" s="24" t="n"/>
      <c r="O181" s="24" t="n"/>
      <c r="P181" s="24" t="n"/>
    </row>
    <row r="182">
      <c r="A182" s="25" t="n"/>
      <c r="B182" s="24" t="n"/>
      <c r="C182" s="24" t="n"/>
      <c r="D182" s="24" t="n"/>
      <c r="E182" s="24" t="n"/>
      <c r="F182" s="24" t="n"/>
      <c r="G182" s="24" t="n"/>
      <c r="H182" s="24" t="n"/>
      <c r="I182" s="24" t="n"/>
      <c r="J182" s="24" t="n"/>
      <c r="K182" s="24" t="n"/>
      <c r="L182" s="24" t="n"/>
      <c r="M182" s="24" t="n"/>
      <c r="N182" s="24" t="n"/>
      <c r="O182" s="24" t="n"/>
      <c r="P182" s="24" t="n"/>
    </row>
    <row r="183">
      <c r="A183" s="25" t="n"/>
      <c r="B183" s="24" t="n"/>
      <c r="C183" s="24" t="n"/>
      <c r="D183" s="24" t="n"/>
      <c r="E183" s="24" t="n"/>
      <c r="F183" s="24" t="n"/>
      <c r="G183" s="24" t="n"/>
      <c r="H183" s="24" t="n"/>
      <c r="I183" s="24" t="n"/>
      <c r="J183" s="24" t="n"/>
      <c r="K183" s="24" t="n"/>
      <c r="L183" s="24" t="n"/>
      <c r="M183" s="24" t="n"/>
      <c r="N183" s="24" t="n"/>
      <c r="O183" s="24" t="n"/>
      <c r="P183" s="24" t="n"/>
    </row>
    <row r="184">
      <c r="A184" s="25" t="n"/>
      <c r="B184" s="24" t="n"/>
      <c r="C184" s="24" t="n"/>
      <c r="D184" s="24" t="n"/>
      <c r="E184" s="24" t="n"/>
      <c r="F184" s="24" t="n"/>
      <c r="G184" s="24" t="n"/>
      <c r="H184" s="24" t="n"/>
      <c r="I184" s="24" t="n"/>
      <c r="J184" s="24" t="n"/>
      <c r="K184" s="24" t="n"/>
      <c r="L184" s="24" t="n"/>
      <c r="M184" s="24" t="n"/>
      <c r="N184" s="24" t="n"/>
      <c r="O184" s="24" t="n"/>
      <c r="P184" s="24" t="n"/>
    </row>
    <row r="185">
      <c r="A185" s="25" t="n"/>
      <c r="B185" s="24" t="n"/>
      <c r="C185" s="24" t="n"/>
      <c r="D185" s="24" t="n"/>
      <c r="E185" s="24" t="n"/>
      <c r="F185" s="24" t="n"/>
      <c r="G185" s="24" t="n"/>
      <c r="H185" s="24" t="n"/>
      <c r="I185" s="24" t="n"/>
      <c r="J185" s="24" t="n"/>
      <c r="K185" s="24" t="n"/>
      <c r="L185" s="24" t="n"/>
      <c r="M185" s="24" t="n"/>
      <c r="N185" s="24" t="n"/>
      <c r="O185" s="24" t="n"/>
      <c r="P185" s="24" t="n"/>
    </row>
    <row r="186">
      <c r="A186" s="25" t="n"/>
      <c r="B186" s="24" t="n"/>
      <c r="C186" s="24" t="n"/>
      <c r="D186" s="24" t="n"/>
      <c r="E186" s="24" t="n"/>
      <c r="F186" s="24" t="n"/>
      <c r="G186" s="24" t="n"/>
      <c r="H186" s="24" t="n"/>
      <c r="I186" s="24" t="n"/>
      <c r="J186" s="24" t="n"/>
      <c r="K186" s="24" t="n"/>
      <c r="L186" s="24" t="n"/>
      <c r="M186" s="24" t="n"/>
      <c r="N186" s="24" t="n"/>
      <c r="O186" s="24" t="n"/>
      <c r="P186" s="24" t="n"/>
    </row>
    <row r="187">
      <c r="A187" s="25" t="n"/>
      <c r="B187" s="24" t="n"/>
      <c r="C187" s="24" t="n"/>
      <c r="D187" s="24" t="n"/>
      <c r="E187" s="24" t="n"/>
      <c r="F187" s="24" t="n"/>
      <c r="G187" s="24" t="n"/>
      <c r="H187" s="24" t="n"/>
      <c r="I187" s="24" t="n"/>
      <c r="J187" s="24" t="n"/>
      <c r="K187" s="24" t="n"/>
      <c r="L187" s="24" t="n"/>
      <c r="M187" s="24" t="n"/>
      <c r="N187" s="24" t="n"/>
      <c r="O187" s="24" t="n"/>
      <c r="P187" s="24" t="n"/>
    </row>
    <row r="188">
      <c r="A188" s="25" t="n"/>
      <c r="B188" s="24" t="n"/>
      <c r="C188" s="24" t="n"/>
      <c r="D188" s="24" t="n"/>
      <c r="E188" s="24" t="n"/>
      <c r="F188" s="24" t="n"/>
      <c r="G188" s="24" t="n"/>
      <c r="H188" s="24" t="n"/>
      <c r="I188" s="24" t="n"/>
      <c r="J188" s="24" t="n"/>
      <c r="K188" s="24" t="n"/>
      <c r="L188" s="24" t="n"/>
      <c r="M188" s="24" t="n"/>
      <c r="N188" s="24" t="n"/>
      <c r="O188" s="24" t="n"/>
      <c r="P188" s="24" t="n"/>
    </row>
    <row r="189">
      <c r="A189" s="25" t="n"/>
      <c r="B189" s="24" t="n"/>
      <c r="C189" s="24" t="n"/>
      <c r="D189" s="24" t="n"/>
      <c r="E189" s="24" t="n"/>
      <c r="F189" s="24" t="n"/>
      <c r="G189" s="24" t="n"/>
      <c r="H189" s="24" t="n"/>
      <c r="I189" s="24" t="n"/>
      <c r="J189" s="24" t="n"/>
      <c r="K189" s="24" t="n"/>
      <c r="L189" s="24" t="n"/>
      <c r="M189" s="24" t="n"/>
      <c r="N189" s="24" t="n"/>
      <c r="O189" s="24" t="n"/>
      <c r="P189" s="24" t="n"/>
    </row>
    <row r="190">
      <c r="A190" s="25" t="n"/>
      <c r="B190" s="24" t="n"/>
      <c r="C190" s="24" t="n"/>
      <c r="D190" s="24" t="n"/>
      <c r="E190" s="24" t="n"/>
      <c r="F190" s="24" t="n"/>
      <c r="G190" s="24" t="n"/>
      <c r="H190" s="24" t="n"/>
      <c r="I190" s="24" t="n"/>
      <c r="J190" s="24" t="n"/>
      <c r="K190" s="24" t="n"/>
      <c r="L190" s="24" t="n"/>
      <c r="M190" s="24" t="n"/>
      <c r="N190" s="24" t="n"/>
      <c r="O190" s="24" t="n"/>
      <c r="P190" s="24" t="n"/>
    </row>
    <row r="191">
      <c r="A191" s="25" t="n"/>
      <c r="B191" s="24" t="n"/>
      <c r="C191" s="24" t="n"/>
      <c r="D191" s="24" t="n"/>
      <c r="E191" s="24" t="n"/>
      <c r="F191" s="24" t="n"/>
      <c r="G191" s="24" t="n"/>
      <c r="H191" s="24" t="n"/>
      <c r="I191" s="24" t="n"/>
      <c r="J191" s="24" t="n"/>
      <c r="K191" s="24" t="n"/>
      <c r="L191" s="24" t="n"/>
      <c r="M191" s="24" t="n"/>
      <c r="N191" s="24" t="n"/>
      <c r="O191" s="24" t="n"/>
      <c r="P191" s="24" t="n"/>
    </row>
    <row r="192">
      <c r="A192" s="25" t="n"/>
      <c r="B192" s="24" t="n"/>
      <c r="C192" s="24" t="n"/>
      <c r="D192" s="24" t="n"/>
      <c r="E192" s="24" t="n"/>
      <c r="F192" s="24" t="n"/>
      <c r="G192" s="24" t="n"/>
      <c r="H192" s="24" t="n"/>
      <c r="I192" s="24" t="n"/>
      <c r="J192" s="24" t="n"/>
      <c r="K192" s="24" t="n"/>
      <c r="L192" s="24" t="n"/>
      <c r="M192" s="24" t="n"/>
      <c r="N192" s="24" t="n"/>
      <c r="O192" s="24" t="n"/>
      <c r="P192" s="24" t="n"/>
    </row>
    <row r="193">
      <c r="A193" s="25" t="n"/>
      <c r="B193" s="24" t="n"/>
      <c r="C193" s="24" t="n"/>
      <c r="D193" s="24" t="n"/>
      <c r="E193" s="24" t="n"/>
      <c r="F193" s="24" t="n"/>
      <c r="G193" s="24" t="n"/>
      <c r="H193" s="24" t="n"/>
      <c r="I193" s="24" t="n"/>
      <c r="J193" s="24" t="n"/>
      <c r="K193" s="24" t="n"/>
      <c r="L193" s="24" t="n"/>
      <c r="M193" s="24" t="n"/>
      <c r="N193" s="24" t="n"/>
      <c r="O193" s="24" t="n"/>
      <c r="P193" s="24" t="n"/>
    </row>
    <row r="194">
      <c r="A194" s="25" t="n"/>
      <c r="B194" s="24" t="n"/>
      <c r="C194" s="24" t="n"/>
      <c r="D194" s="24" t="n"/>
      <c r="E194" s="24" t="n"/>
      <c r="F194" s="24" t="n"/>
      <c r="G194" s="24" t="n"/>
      <c r="H194" s="24" t="n"/>
      <c r="I194" s="24" t="n"/>
      <c r="J194" s="24" t="n"/>
      <c r="K194" s="24" t="n"/>
      <c r="L194" s="24" t="n"/>
      <c r="M194" s="24" t="n"/>
      <c r="N194" s="24" t="n"/>
      <c r="O194" s="24" t="n"/>
      <c r="P194" s="24" t="n"/>
    </row>
    <row r="195">
      <c r="A195" s="25" t="n"/>
      <c r="B195" s="24" t="n"/>
      <c r="C195" s="24" t="n"/>
      <c r="D195" s="24" t="n"/>
      <c r="E195" s="24" t="n"/>
      <c r="F195" s="24" t="n"/>
      <c r="G195" s="24" t="n"/>
      <c r="H195" s="24" t="n"/>
      <c r="I195" s="24" t="n"/>
      <c r="J195" s="24" t="n"/>
      <c r="K195" s="24" t="n"/>
      <c r="L195" s="24" t="n"/>
      <c r="M195" s="24" t="n"/>
      <c r="N195" s="24" t="n"/>
      <c r="O195" s="24" t="n"/>
      <c r="P195" s="24" t="n"/>
    </row>
    <row r="196">
      <c r="A196" s="25" t="n"/>
      <c r="B196" s="24" t="n"/>
      <c r="C196" s="24" t="n"/>
      <c r="D196" s="24" t="n"/>
      <c r="E196" s="24" t="n"/>
      <c r="F196" s="24" t="n"/>
      <c r="G196" s="24" t="n"/>
      <c r="H196" s="24" t="n"/>
      <c r="I196" s="24" t="n"/>
      <c r="J196" s="24" t="n"/>
      <c r="K196" s="24" t="n"/>
      <c r="L196" s="24" t="n"/>
      <c r="M196" s="24" t="n"/>
      <c r="N196" s="24" t="n"/>
      <c r="O196" s="24" t="n"/>
      <c r="P196" s="24" t="n"/>
    </row>
    <row r="197">
      <c r="A197" s="25" t="n"/>
      <c r="B197" s="24" t="n"/>
      <c r="C197" s="24" t="n"/>
      <c r="D197" s="24" t="n"/>
      <c r="E197" s="24" t="n"/>
      <c r="F197" s="24" t="n"/>
      <c r="G197" s="24" t="n"/>
      <c r="H197" s="24" t="n"/>
      <c r="I197" s="24" t="n"/>
      <c r="J197" s="24" t="n"/>
      <c r="K197" s="24" t="n"/>
      <c r="L197" s="24" t="n"/>
      <c r="M197" s="24" t="n"/>
      <c r="N197" s="24" t="n"/>
      <c r="O197" s="24" t="n"/>
      <c r="P197" s="24" t="n"/>
    </row>
    <row r="198">
      <c r="A198" s="25" t="n"/>
      <c r="B198" s="24" t="n"/>
      <c r="C198" s="24" t="n"/>
      <c r="D198" s="24" t="n"/>
      <c r="E198" s="24" t="n"/>
      <c r="F198" s="24" t="n"/>
      <c r="G198" s="24" t="n"/>
      <c r="H198" s="24" t="n"/>
      <c r="I198" s="24" t="n"/>
      <c r="J198" s="24" t="n"/>
      <c r="K198" s="24" t="n"/>
      <c r="L198" s="24" t="n"/>
      <c r="M198" s="24" t="n"/>
      <c r="N198" s="24" t="n"/>
      <c r="O198" s="24" t="n"/>
      <c r="P198" s="24" t="n"/>
    </row>
    <row r="199">
      <c r="A199" s="25" t="n"/>
      <c r="B199" s="24" t="n"/>
      <c r="C199" s="24" t="n"/>
      <c r="D199" s="24" t="n"/>
      <c r="E199" s="24" t="n"/>
      <c r="F199" s="24" t="n"/>
      <c r="G199" s="24" t="n"/>
      <c r="H199" s="24" t="n"/>
      <c r="I199" s="24" t="n"/>
      <c r="J199" s="24" t="n"/>
      <c r="K199" s="24" t="n"/>
      <c r="L199" s="24" t="n"/>
      <c r="M199" s="24" t="n"/>
      <c r="N199" s="24" t="n"/>
      <c r="O199" s="24" t="n"/>
      <c r="P199" s="24" t="n"/>
    </row>
    <row r="200">
      <c r="A200" s="25" t="n"/>
      <c r="B200" s="24" t="n"/>
      <c r="C200" s="24" t="n"/>
      <c r="D200" s="24" t="n"/>
      <c r="E200" s="24" t="n"/>
      <c r="F200" s="24" t="n"/>
      <c r="G200" s="24" t="n"/>
      <c r="H200" s="24" t="n"/>
      <c r="I200" s="24" t="n"/>
      <c r="J200" s="24" t="n"/>
      <c r="K200" s="24" t="n"/>
      <c r="L200" s="24" t="n"/>
      <c r="M200" s="24" t="n"/>
      <c r="N200" s="24" t="n"/>
      <c r="O200" s="24" t="n"/>
      <c r="P200" s="24" t="n"/>
    </row>
    <row r="201">
      <c r="A201" s="26" t="n"/>
      <c r="B201" s="27" t="n"/>
      <c r="C201" s="27" t="n"/>
      <c r="D201" s="27" t="n"/>
      <c r="E201" s="27" t="n"/>
      <c r="F201" s="27" t="n"/>
      <c r="G201" s="27" t="n"/>
      <c r="H201" s="27" t="n"/>
      <c r="I201" s="27" t="n"/>
      <c r="J201" s="27" t="n"/>
      <c r="K201" s="27" t="n"/>
      <c r="L201" s="27" t="n"/>
      <c r="M201" s="27" t="n"/>
      <c r="N201" s="27" t="n"/>
      <c r="O201" s="27" t="n"/>
      <c r="P201" s="27" t="n"/>
    </row>
    <row r="202">
      <c r="A202" s="6" t="inlineStr">
        <is>
          <t>Kundan Kumar</t>
        </is>
      </c>
      <c r="B202" s="7" t="inlineStr">
        <is>
          <t>Field Officer</t>
        </is>
      </c>
      <c r="C202" s="24" t="n"/>
      <c r="D202" s="24" t="n"/>
      <c r="E202" s="24" t="n"/>
      <c r="F202" s="24" t="n"/>
      <c r="G202" s="24" t="n"/>
      <c r="H202" s="24" t="n"/>
      <c r="I202" s="24" t="n"/>
      <c r="J202" s="24" t="n"/>
      <c r="K202" s="24" t="n"/>
      <c r="L202" s="24" t="n"/>
      <c r="M202" s="24" t="n"/>
      <c r="N202" s="24" t="n"/>
      <c r="O202" s="24" t="n"/>
      <c r="P202" s="24" t="n"/>
    </row>
    <row r="203">
      <c r="A203" s="25" t="n"/>
      <c r="B203" s="24" t="n"/>
      <c r="C203" s="24" t="n"/>
      <c r="D203" s="24" t="n"/>
      <c r="E203" s="24" t="n"/>
      <c r="F203" s="24" t="n"/>
      <c r="G203" s="24" t="n"/>
      <c r="H203" s="24" t="n"/>
      <c r="I203" s="24" t="n"/>
      <c r="J203" s="24" t="n"/>
      <c r="K203" s="24" t="n"/>
      <c r="L203" s="24" t="n"/>
      <c r="M203" s="24" t="n"/>
      <c r="N203" s="24" t="n"/>
      <c r="O203" s="24" t="n"/>
      <c r="P203" s="24" t="n"/>
    </row>
    <row r="204">
      <c r="A204" s="25" t="n"/>
      <c r="B204" s="24" t="n"/>
      <c r="C204" s="24" t="n"/>
      <c r="D204" s="24" t="n"/>
      <c r="E204" s="24" t="n"/>
      <c r="F204" s="24" t="n"/>
      <c r="G204" s="24" t="n"/>
      <c r="H204" s="24" t="n"/>
      <c r="I204" s="24" t="n"/>
      <c r="J204" s="24" t="n"/>
      <c r="K204" s="24" t="n"/>
      <c r="L204" s="24" t="n"/>
      <c r="M204" s="24" t="n"/>
      <c r="N204" s="24" t="n"/>
      <c r="O204" s="24" t="n"/>
      <c r="P204" s="24" t="n"/>
    </row>
    <row r="205">
      <c r="A205" s="25" t="n"/>
      <c r="B205" s="24" t="n"/>
      <c r="C205" s="24" t="n"/>
      <c r="D205" s="24" t="n"/>
      <c r="E205" s="24" t="n"/>
      <c r="F205" s="24" t="n"/>
      <c r="G205" s="24" t="n"/>
      <c r="H205" s="24" t="n"/>
      <c r="I205" s="24" t="n"/>
      <c r="J205" s="24" t="n"/>
      <c r="K205" s="24" t="n"/>
      <c r="L205" s="24" t="n"/>
      <c r="M205" s="24" t="n"/>
      <c r="N205" s="24" t="n"/>
      <c r="O205" s="24" t="n"/>
      <c r="P205" s="24" t="n"/>
    </row>
    <row r="206">
      <c r="A206" s="25" t="n"/>
      <c r="B206" s="24" t="n"/>
      <c r="C206" s="24" t="n"/>
      <c r="D206" s="24" t="n"/>
      <c r="E206" s="24" t="n"/>
      <c r="F206" s="24" t="n"/>
      <c r="G206" s="24" t="n"/>
      <c r="H206" s="24" t="n"/>
      <c r="I206" s="24" t="n"/>
      <c r="J206" s="24" t="n"/>
      <c r="K206" s="24" t="n"/>
      <c r="L206" s="24" t="n"/>
      <c r="M206" s="24" t="n"/>
      <c r="N206" s="24" t="n"/>
      <c r="O206" s="24" t="n"/>
      <c r="P206" s="24" t="n"/>
    </row>
    <row r="207">
      <c r="A207" s="25" t="n"/>
      <c r="B207" s="24" t="n"/>
      <c r="C207" s="24" t="n"/>
      <c r="D207" s="24" t="n"/>
      <c r="E207" s="24" t="n"/>
      <c r="F207" s="24" t="n"/>
      <c r="G207" s="24" t="n"/>
      <c r="H207" s="24" t="n"/>
      <c r="I207" s="24" t="n"/>
      <c r="J207" s="24" t="n"/>
      <c r="K207" s="24" t="n"/>
      <c r="L207" s="24" t="n"/>
      <c r="M207" s="24" t="n"/>
      <c r="N207" s="24" t="n"/>
      <c r="O207" s="24" t="n"/>
      <c r="P207" s="24" t="n"/>
    </row>
    <row r="208">
      <c r="A208" s="25" t="n"/>
      <c r="B208" s="24" t="n"/>
      <c r="C208" s="24" t="n"/>
      <c r="D208" s="24" t="n"/>
      <c r="E208" s="24" t="n"/>
      <c r="F208" s="24" t="n"/>
      <c r="G208" s="24" t="n"/>
      <c r="H208" s="24" t="n"/>
      <c r="I208" s="24" t="n"/>
      <c r="J208" s="24" t="n"/>
      <c r="K208" s="24" t="n"/>
      <c r="L208" s="24" t="n"/>
      <c r="M208" s="24" t="n"/>
      <c r="N208" s="24" t="n"/>
      <c r="O208" s="24" t="n"/>
      <c r="P208" s="24" t="n"/>
    </row>
    <row r="209">
      <c r="A209" s="25" t="n"/>
      <c r="B209" s="24" t="n"/>
      <c r="C209" s="24" t="n"/>
      <c r="D209" s="24" t="n"/>
      <c r="E209" s="24" t="n"/>
      <c r="F209" s="24" t="n"/>
      <c r="G209" s="24" t="n"/>
      <c r="H209" s="24" t="n"/>
      <c r="I209" s="24" t="n"/>
      <c r="J209" s="24" t="n"/>
      <c r="K209" s="24" t="n"/>
      <c r="L209" s="24" t="n"/>
      <c r="M209" s="24" t="n"/>
      <c r="N209" s="24" t="n"/>
      <c r="O209" s="24" t="n"/>
      <c r="P209" s="24" t="n"/>
    </row>
    <row r="210">
      <c r="A210" s="25" t="n"/>
      <c r="B210" s="24" t="n"/>
      <c r="C210" s="24" t="n"/>
      <c r="D210" s="24" t="n"/>
      <c r="E210" s="24" t="n"/>
      <c r="F210" s="24" t="n"/>
      <c r="G210" s="24" t="n"/>
      <c r="H210" s="24" t="n"/>
      <c r="I210" s="24" t="n"/>
      <c r="J210" s="24" t="n"/>
      <c r="K210" s="24" t="n"/>
      <c r="L210" s="24" t="n"/>
      <c r="M210" s="24" t="n"/>
      <c r="N210" s="24" t="n"/>
      <c r="O210" s="24" t="n"/>
      <c r="P210" s="24" t="n"/>
    </row>
    <row r="211">
      <c r="A211" s="25" t="n"/>
      <c r="B211" s="24" t="n"/>
      <c r="C211" s="24" t="n"/>
      <c r="D211" s="24" t="n"/>
      <c r="E211" s="24" t="n"/>
      <c r="F211" s="24" t="n"/>
      <c r="G211" s="24" t="n"/>
      <c r="H211" s="24" t="n"/>
      <c r="I211" s="24" t="n"/>
      <c r="J211" s="24" t="n"/>
      <c r="K211" s="24" t="n"/>
      <c r="L211" s="24" t="n"/>
      <c r="M211" s="24" t="n"/>
      <c r="N211" s="24" t="n"/>
      <c r="O211" s="24" t="n"/>
      <c r="P211" s="24" t="n"/>
    </row>
    <row r="212">
      <c r="A212" s="25" t="n"/>
      <c r="B212" s="24" t="n"/>
      <c r="C212" s="24" t="n"/>
      <c r="D212" s="24" t="n"/>
      <c r="E212" s="24" t="n"/>
      <c r="F212" s="24" t="n"/>
      <c r="G212" s="24" t="n"/>
      <c r="H212" s="24" t="n"/>
      <c r="I212" s="24" t="n"/>
      <c r="J212" s="24" t="n"/>
      <c r="K212" s="24" t="n"/>
      <c r="L212" s="24" t="n"/>
      <c r="M212" s="24" t="n"/>
      <c r="N212" s="24" t="n"/>
      <c r="O212" s="24" t="n"/>
      <c r="P212" s="24" t="n"/>
    </row>
    <row r="213">
      <c r="A213" s="25" t="n"/>
      <c r="B213" s="24" t="n"/>
      <c r="C213" s="24" t="n"/>
      <c r="D213" s="24" t="n"/>
      <c r="E213" s="24" t="n"/>
      <c r="F213" s="24" t="n"/>
      <c r="G213" s="24" t="n"/>
      <c r="H213" s="24" t="n"/>
      <c r="I213" s="24" t="n"/>
      <c r="J213" s="24" t="n"/>
      <c r="K213" s="24" t="n"/>
      <c r="L213" s="24" t="n"/>
      <c r="M213" s="24" t="n"/>
      <c r="N213" s="24" t="n"/>
      <c r="O213" s="24" t="n"/>
      <c r="P213" s="24" t="n"/>
    </row>
    <row r="214">
      <c r="A214" s="25" t="n"/>
      <c r="B214" s="24" t="n"/>
      <c r="C214" s="24" t="n"/>
      <c r="D214" s="24" t="n"/>
      <c r="E214" s="24" t="n"/>
      <c r="F214" s="24" t="n"/>
      <c r="G214" s="24" t="n"/>
      <c r="H214" s="24" t="n"/>
      <c r="I214" s="24" t="n"/>
      <c r="J214" s="24" t="n"/>
      <c r="K214" s="24" t="n"/>
      <c r="L214" s="24" t="n"/>
      <c r="M214" s="24" t="n"/>
      <c r="N214" s="24" t="n"/>
      <c r="O214" s="24" t="n"/>
      <c r="P214" s="24" t="n"/>
    </row>
    <row r="215">
      <c r="A215" s="25" t="n"/>
      <c r="B215" s="24" t="n"/>
      <c r="C215" s="24" t="n"/>
      <c r="D215" s="24" t="n"/>
      <c r="E215" s="24" t="n"/>
      <c r="F215" s="24" t="n"/>
      <c r="G215" s="24" t="n"/>
      <c r="H215" s="24" t="n"/>
      <c r="I215" s="24" t="n"/>
      <c r="J215" s="24" t="n"/>
      <c r="K215" s="24" t="n"/>
      <c r="L215" s="24" t="n"/>
      <c r="M215" s="24" t="n"/>
      <c r="N215" s="24" t="n"/>
      <c r="O215" s="24" t="n"/>
      <c r="P215" s="24" t="n"/>
    </row>
    <row r="216">
      <c r="A216" s="25" t="n"/>
      <c r="B216" s="24" t="n"/>
      <c r="C216" s="24" t="n"/>
      <c r="D216" s="24" t="n"/>
      <c r="E216" s="24" t="n"/>
      <c r="F216" s="24" t="n"/>
      <c r="G216" s="24" t="n"/>
      <c r="H216" s="24" t="n"/>
      <c r="I216" s="24" t="n"/>
      <c r="J216" s="24" t="n"/>
      <c r="K216" s="24" t="n"/>
      <c r="L216" s="24" t="n"/>
      <c r="M216" s="24" t="n"/>
      <c r="N216" s="24" t="n"/>
      <c r="O216" s="24" t="n"/>
      <c r="P216" s="24" t="n"/>
    </row>
    <row r="217">
      <c r="A217" s="25" t="n"/>
      <c r="B217" s="24" t="n"/>
      <c r="C217" s="24" t="n"/>
      <c r="D217" s="24" t="n"/>
      <c r="E217" s="24" t="n"/>
      <c r="F217" s="24" t="n"/>
      <c r="G217" s="24" t="n"/>
      <c r="H217" s="24" t="n"/>
      <c r="I217" s="24" t="n"/>
      <c r="J217" s="24" t="n"/>
      <c r="K217" s="24" t="n"/>
      <c r="L217" s="24" t="n"/>
      <c r="M217" s="24" t="n"/>
      <c r="N217" s="24" t="n"/>
      <c r="O217" s="24" t="n"/>
      <c r="P217" s="24" t="n"/>
    </row>
    <row r="218">
      <c r="A218" s="25" t="n"/>
      <c r="B218" s="24" t="n"/>
      <c r="C218" s="24" t="n"/>
      <c r="D218" s="24" t="n"/>
      <c r="E218" s="24" t="n"/>
      <c r="F218" s="24" t="n"/>
      <c r="G218" s="24" t="n"/>
      <c r="H218" s="24" t="n"/>
      <c r="I218" s="24" t="n"/>
      <c r="J218" s="24" t="n"/>
      <c r="K218" s="24" t="n"/>
      <c r="L218" s="24" t="n"/>
      <c r="M218" s="24" t="n"/>
      <c r="N218" s="24" t="n"/>
      <c r="O218" s="24" t="n"/>
      <c r="P218" s="24" t="n"/>
    </row>
    <row r="219">
      <c r="A219" s="25" t="n"/>
      <c r="B219" s="24" t="n"/>
      <c r="C219" s="24" t="n"/>
      <c r="D219" s="24" t="n"/>
      <c r="E219" s="24" t="n"/>
      <c r="F219" s="24" t="n"/>
      <c r="G219" s="24" t="n"/>
      <c r="H219" s="24" t="n"/>
      <c r="I219" s="24" t="n"/>
      <c r="J219" s="24" t="n"/>
      <c r="K219" s="24" t="n"/>
      <c r="L219" s="24" t="n"/>
      <c r="M219" s="24" t="n"/>
      <c r="N219" s="24" t="n"/>
      <c r="O219" s="24" t="n"/>
      <c r="P219" s="24" t="n"/>
    </row>
    <row r="220">
      <c r="A220" s="25" t="n"/>
      <c r="B220" s="24" t="n"/>
      <c r="C220" s="24" t="n"/>
      <c r="D220" s="24" t="n"/>
      <c r="E220" s="24" t="n"/>
      <c r="F220" s="24" t="n"/>
      <c r="G220" s="24" t="n"/>
      <c r="H220" s="24" t="n"/>
      <c r="I220" s="24" t="n"/>
      <c r="J220" s="24" t="n"/>
      <c r="K220" s="24" t="n"/>
      <c r="L220" s="24" t="n"/>
      <c r="M220" s="24" t="n"/>
      <c r="N220" s="24" t="n"/>
      <c r="O220" s="24" t="n"/>
      <c r="P220" s="24" t="n"/>
    </row>
    <row r="221">
      <c r="A221" s="25" t="n"/>
      <c r="B221" s="24" t="n"/>
      <c r="C221" s="24" t="n"/>
      <c r="D221" s="24" t="n"/>
      <c r="E221" s="24" t="n"/>
      <c r="F221" s="24" t="n"/>
      <c r="G221" s="24" t="n"/>
      <c r="H221" s="24" t="n"/>
      <c r="I221" s="24" t="n"/>
      <c r="J221" s="24" t="n"/>
      <c r="K221" s="24" t="n"/>
      <c r="L221" s="24" t="n"/>
      <c r="M221" s="24" t="n"/>
      <c r="N221" s="24" t="n"/>
      <c r="O221" s="24" t="n"/>
      <c r="P221" s="24" t="n"/>
    </row>
    <row r="222">
      <c r="A222" s="25" t="n"/>
      <c r="B222" s="24" t="n"/>
      <c r="C222" s="24" t="n"/>
      <c r="D222" s="24" t="n"/>
      <c r="E222" s="24" t="n"/>
      <c r="F222" s="24" t="n"/>
      <c r="G222" s="24" t="n"/>
      <c r="H222" s="24" t="n"/>
      <c r="I222" s="24" t="n"/>
      <c r="J222" s="24" t="n"/>
      <c r="K222" s="24" t="n"/>
      <c r="L222" s="24" t="n"/>
      <c r="M222" s="24" t="n"/>
      <c r="N222" s="24" t="n"/>
      <c r="O222" s="24" t="n"/>
      <c r="P222" s="24" t="n"/>
    </row>
    <row r="223">
      <c r="A223" s="25" t="n"/>
      <c r="B223" s="24" t="n"/>
      <c r="C223" s="24" t="n"/>
      <c r="D223" s="24" t="n"/>
      <c r="E223" s="24" t="n"/>
      <c r="F223" s="24" t="n"/>
      <c r="G223" s="24" t="n"/>
      <c r="H223" s="24" t="n"/>
      <c r="I223" s="24" t="n"/>
      <c r="J223" s="24" t="n"/>
      <c r="K223" s="24" t="n"/>
      <c r="L223" s="24" t="n"/>
      <c r="M223" s="24" t="n"/>
      <c r="N223" s="24" t="n"/>
      <c r="O223" s="24" t="n"/>
      <c r="P223" s="24" t="n"/>
    </row>
    <row r="224">
      <c r="A224" s="25" t="n"/>
      <c r="B224" s="24" t="n"/>
      <c r="C224" s="24" t="n"/>
      <c r="D224" s="24" t="n"/>
      <c r="E224" s="24" t="n"/>
      <c r="F224" s="24" t="n"/>
      <c r="G224" s="24" t="n"/>
      <c r="H224" s="24" t="n"/>
      <c r="I224" s="24" t="n"/>
      <c r="J224" s="24" t="n"/>
      <c r="K224" s="24" t="n"/>
      <c r="L224" s="24" t="n"/>
      <c r="M224" s="24" t="n"/>
      <c r="N224" s="24" t="n"/>
      <c r="O224" s="24" t="n"/>
      <c r="P224" s="24" t="n"/>
    </row>
    <row r="225">
      <c r="A225" s="25" t="n"/>
      <c r="B225" s="24" t="n"/>
      <c r="C225" s="24" t="n"/>
      <c r="D225" s="24" t="n"/>
      <c r="E225" s="24" t="n"/>
      <c r="F225" s="24" t="n"/>
      <c r="G225" s="24" t="n"/>
      <c r="H225" s="24" t="n"/>
      <c r="I225" s="24" t="n"/>
      <c r="J225" s="24" t="n"/>
      <c r="K225" s="24" t="n"/>
      <c r="L225" s="24" t="n"/>
      <c r="M225" s="24" t="n"/>
      <c r="N225" s="24" t="n"/>
      <c r="O225" s="24" t="n"/>
      <c r="P225" s="24" t="n"/>
    </row>
    <row r="226">
      <c r="A226" s="25" t="n"/>
      <c r="B226" s="24" t="n"/>
      <c r="C226" s="24" t="n"/>
      <c r="D226" s="24" t="n"/>
      <c r="E226" s="24" t="n"/>
      <c r="F226" s="24" t="n"/>
      <c r="G226" s="24" t="n"/>
      <c r="H226" s="24" t="n"/>
      <c r="I226" s="24" t="n"/>
      <c r="J226" s="24" t="n"/>
      <c r="K226" s="24" t="n"/>
      <c r="L226" s="24" t="n"/>
      <c r="M226" s="24" t="n"/>
      <c r="N226" s="24" t="n"/>
      <c r="O226" s="24" t="n"/>
      <c r="P226" s="24" t="n"/>
    </row>
    <row r="227">
      <c r="A227" s="25" t="n"/>
      <c r="B227" s="24" t="n"/>
      <c r="C227" s="24" t="n"/>
      <c r="D227" s="24" t="n"/>
      <c r="E227" s="24" t="n"/>
      <c r="F227" s="24" t="n"/>
      <c r="G227" s="24" t="n"/>
      <c r="H227" s="24" t="n"/>
      <c r="I227" s="24" t="n"/>
      <c r="J227" s="24" t="n"/>
      <c r="K227" s="24" t="n"/>
      <c r="L227" s="24" t="n"/>
      <c r="M227" s="24" t="n"/>
      <c r="N227" s="24" t="n"/>
      <c r="O227" s="24" t="n"/>
      <c r="P227" s="24" t="n"/>
    </row>
    <row r="228">
      <c r="A228" s="25" t="n"/>
      <c r="B228" s="24" t="n"/>
      <c r="C228" s="24" t="n"/>
      <c r="D228" s="24" t="n"/>
      <c r="E228" s="24" t="n"/>
      <c r="F228" s="24" t="n"/>
      <c r="G228" s="24" t="n"/>
      <c r="H228" s="24" t="n"/>
      <c r="I228" s="24" t="n"/>
      <c r="J228" s="24" t="n"/>
      <c r="K228" s="24" t="n"/>
      <c r="L228" s="24" t="n"/>
      <c r="M228" s="24" t="n"/>
      <c r="N228" s="24" t="n"/>
      <c r="O228" s="24" t="n"/>
      <c r="P228" s="24" t="n"/>
    </row>
    <row r="229">
      <c r="A229" s="25" t="n"/>
      <c r="B229" s="24" t="n"/>
      <c r="C229" s="24" t="n"/>
      <c r="D229" s="24" t="n"/>
      <c r="E229" s="24" t="n"/>
      <c r="F229" s="24" t="n"/>
      <c r="G229" s="24" t="n"/>
      <c r="H229" s="24" t="n"/>
      <c r="I229" s="24" t="n"/>
      <c r="J229" s="24" t="n"/>
      <c r="K229" s="24" t="n"/>
      <c r="L229" s="24" t="n"/>
      <c r="M229" s="24" t="n"/>
      <c r="N229" s="24" t="n"/>
      <c r="O229" s="24" t="n"/>
      <c r="P229" s="24" t="n"/>
    </row>
    <row r="230">
      <c r="A230" s="25" t="n"/>
      <c r="B230" s="24" t="n"/>
      <c r="C230" s="24" t="n"/>
      <c r="D230" s="24" t="n"/>
      <c r="E230" s="24" t="n"/>
      <c r="F230" s="24" t="n"/>
      <c r="G230" s="24" t="n"/>
      <c r="H230" s="24" t="n"/>
      <c r="I230" s="24" t="n"/>
      <c r="J230" s="24" t="n"/>
      <c r="K230" s="24" t="n"/>
      <c r="L230" s="24" t="n"/>
      <c r="M230" s="24" t="n"/>
      <c r="N230" s="24" t="n"/>
      <c r="O230" s="24" t="n"/>
      <c r="P230" s="24" t="n"/>
    </row>
    <row r="231">
      <c r="A231" s="25" t="n"/>
      <c r="B231" s="24" t="n"/>
      <c r="C231" s="24" t="n"/>
      <c r="D231" s="24" t="n"/>
      <c r="E231" s="24" t="n"/>
      <c r="F231" s="24" t="n"/>
      <c r="G231" s="24" t="n"/>
      <c r="H231" s="24" t="n"/>
      <c r="I231" s="24" t="n"/>
      <c r="J231" s="24" t="n"/>
      <c r="K231" s="24" t="n"/>
      <c r="L231" s="24" t="n"/>
      <c r="M231" s="24" t="n"/>
      <c r="N231" s="24" t="n"/>
      <c r="O231" s="24" t="n"/>
      <c r="P231" s="24" t="n"/>
    </row>
    <row r="232">
      <c r="A232" s="25" t="n"/>
      <c r="B232" s="24" t="n"/>
      <c r="C232" s="24" t="n"/>
      <c r="D232" s="24" t="n"/>
      <c r="E232" s="24" t="n"/>
      <c r="F232" s="24" t="n"/>
      <c r="G232" s="24" t="n"/>
      <c r="H232" s="24" t="n"/>
      <c r="I232" s="24" t="n"/>
      <c r="J232" s="24" t="n"/>
      <c r="K232" s="24" t="n"/>
      <c r="L232" s="24" t="n"/>
      <c r="M232" s="24" t="n"/>
      <c r="N232" s="24" t="n"/>
      <c r="O232" s="24" t="n"/>
      <c r="P232" s="24" t="n"/>
    </row>
    <row r="233">
      <c r="A233" s="25" t="n"/>
      <c r="B233" s="24" t="n"/>
      <c r="C233" s="24" t="n"/>
      <c r="D233" s="24" t="n"/>
      <c r="E233" s="24" t="n"/>
      <c r="F233" s="24" t="n"/>
      <c r="G233" s="24" t="n"/>
      <c r="H233" s="24" t="n"/>
      <c r="I233" s="24" t="n"/>
      <c r="J233" s="24" t="n"/>
      <c r="K233" s="24" t="n"/>
      <c r="L233" s="24" t="n"/>
      <c r="M233" s="24" t="n"/>
      <c r="N233" s="24" t="n"/>
      <c r="O233" s="24" t="n"/>
      <c r="P233" s="24" t="n"/>
    </row>
    <row r="234">
      <c r="A234" s="25" t="n"/>
      <c r="B234" s="24" t="n"/>
      <c r="C234" s="24" t="n"/>
      <c r="D234" s="24" t="n"/>
      <c r="E234" s="24" t="n"/>
      <c r="F234" s="24" t="n"/>
      <c r="G234" s="24" t="n"/>
      <c r="H234" s="24" t="n"/>
      <c r="I234" s="24" t="n"/>
      <c r="J234" s="24" t="n"/>
      <c r="K234" s="24" t="n"/>
      <c r="L234" s="24" t="n"/>
      <c r="M234" s="24" t="n"/>
      <c r="N234" s="24" t="n"/>
      <c r="O234" s="24" t="n"/>
      <c r="P234" s="24" t="n"/>
    </row>
    <row r="235">
      <c r="A235" s="25" t="n"/>
      <c r="B235" s="24" t="n"/>
      <c r="C235" s="24" t="n"/>
      <c r="D235" s="24" t="n"/>
      <c r="E235" s="24" t="n"/>
      <c r="F235" s="24" t="n"/>
      <c r="G235" s="24" t="n"/>
      <c r="H235" s="24" t="n"/>
      <c r="I235" s="24" t="n"/>
      <c r="J235" s="24" t="n"/>
      <c r="K235" s="24" t="n"/>
      <c r="L235" s="24" t="n"/>
      <c r="M235" s="24" t="n"/>
      <c r="N235" s="24" t="n"/>
      <c r="O235" s="24" t="n"/>
      <c r="P235" s="24" t="n"/>
    </row>
    <row r="236">
      <c r="A236" s="25" t="n"/>
      <c r="B236" s="24" t="n"/>
      <c r="C236" s="24" t="n"/>
      <c r="D236" s="24" t="n"/>
      <c r="E236" s="24" t="n"/>
      <c r="F236" s="24" t="n"/>
      <c r="G236" s="24" t="n"/>
      <c r="H236" s="24" t="n"/>
      <c r="I236" s="24" t="n"/>
      <c r="J236" s="24" t="n"/>
      <c r="K236" s="24" t="n"/>
      <c r="L236" s="24" t="n"/>
      <c r="M236" s="24" t="n"/>
      <c r="N236" s="24" t="n"/>
      <c r="O236" s="24" t="n"/>
      <c r="P236" s="24" t="n"/>
    </row>
    <row r="237">
      <c r="A237" s="25" t="n"/>
      <c r="B237" s="24" t="n"/>
      <c r="C237" s="24" t="n"/>
      <c r="D237" s="24" t="n"/>
      <c r="E237" s="24" t="n"/>
      <c r="F237" s="24" t="n"/>
      <c r="G237" s="24" t="n"/>
      <c r="H237" s="24" t="n"/>
      <c r="I237" s="24" t="n"/>
      <c r="J237" s="24" t="n"/>
      <c r="K237" s="24" t="n"/>
      <c r="L237" s="24" t="n"/>
      <c r="M237" s="24" t="n"/>
      <c r="N237" s="24" t="n"/>
      <c r="O237" s="24" t="n"/>
      <c r="P237" s="24" t="n"/>
    </row>
    <row r="238">
      <c r="A238" s="25" t="n"/>
      <c r="B238" s="24" t="n"/>
      <c r="C238" s="24" t="n"/>
      <c r="D238" s="24" t="n"/>
      <c r="E238" s="24" t="n"/>
      <c r="F238" s="24" t="n"/>
      <c r="G238" s="24" t="n"/>
      <c r="H238" s="24" t="n"/>
      <c r="I238" s="24" t="n"/>
      <c r="J238" s="24" t="n"/>
      <c r="K238" s="24" t="n"/>
      <c r="L238" s="24" t="n"/>
      <c r="M238" s="24" t="n"/>
      <c r="N238" s="24" t="n"/>
      <c r="O238" s="24" t="n"/>
      <c r="P238" s="24" t="n"/>
    </row>
    <row r="239">
      <c r="A239" s="25" t="n"/>
      <c r="B239" s="24" t="n"/>
      <c r="C239" s="24" t="n"/>
      <c r="D239" s="24" t="n"/>
      <c r="E239" s="24" t="n"/>
      <c r="F239" s="24" t="n"/>
      <c r="G239" s="24" t="n"/>
      <c r="H239" s="24" t="n"/>
      <c r="I239" s="24" t="n"/>
      <c r="J239" s="24" t="n"/>
      <c r="K239" s="24" t="n"/>
      <c r="L239" s="24" t="n"/>
      <c r="M239" s="24" t="n"/>
      <c r="N239" s="24" t="n"/>
      <c r="O239" s="24" t="n"/>
      <c r="P239" s="24" t="n"/>
    </row>
    <row r="240">
      <c r="A240" s="25" t="n"/>
      <c r="B240" s="24" t="n"/>
      <c r="C240" s="24" t="n"/>
      <c r="D240" s="24" t="n"/>
      <c r="E240" s="24" t="n"/>
      <c r="F240" s="24" t="n"/>
      <c r="G240" s="24" t="n"/>
      <c r="H240" s="24" t="n"/>
      <c r="I240" s="24" t="n"/>
      <c r="J240" s="24" t="n"/>
      <c r="K240" s="24" t="n"/>
      <c r="L240" s="24" t="n"/>
      <c r="M240" s="24" t="n"/>
      <c r="N240" s="24" t="n"/>
      <c r="O240" s="24" t="n"/>
      <c r="P240" s="24" t="n"/>
    </row>
    <row r="241">
      <c r="A241" s="26" t="n"/>
      <c r="B241" s="27" t="n"/>
      <c r="C241" s="27" t="n"/>
      <c r="D241" s="27" t="n"/>
      <c r="E241" s="27" t="n"/>
      <c r="F241" s="27" t="n"/>
      <c r="G241" s="27" t="n"/>
      <c r="H241" s="27" t="n"/>
      <c r="I241" s="27" t="n"/>
      <c r="J241" s="27" t="n"/>
      <c r="K241" s="27" t="n"/>
      <c r="L241" s="27" t="n"/>
      <c r="M241" s="27" t="n"/>
      <c r="N241" s="27" t="n"/>
      <c r="O241" s="27" t="n"/>
      <c r="P241" s="27" t="n"/>
    </row>
    <row r="242">
      <c r="A242" s="6" t="inlineStr">
        <is>
          <t>Manish Kumar</t>
        </is>
      </c>
      <c r="B242" s="7" t="inlineStr">
        <is>
          <t>Field Officer</t>
        </is>
      </c>
      <c r="C242" s="24" t="n"/>
      <c r="D242" s="24" t="n"/>
      <c r="E242" s="24" t="n"/>
      <c r="F242" s="24" t="n"/>
      <c r="G242" s="24" t="n"/>
      <c r="H242" s="24" t="n"/>
      <c r="I242" s="24" t="n"/>
      <c r="J242" s="24" t="n"/>
      <c r="K242" s="24" t="n"/>
      <c r="L242" s="24" t="n"/>
      <c r="M242" s="24" t="n"/>
      <c r="N242" s="24" t="n"/>
      <c r="O242" s="24" t="n"/>
      <c r="P242" s="24" t="n"/>
    </row>
    <row r="243">
      <c r="A243" s="25" t="n"/>
      <c r="B243" s="24" t="n"/>
      <c r="C243" s="24" t="n"/>
      <c r="D243" s="24" t="n"/>
      <c r="E243" s="24" t="n"/>
      <c r="F243" s="24" t="n"/>
      <c r="G243" s="24" t="n"/>
      <c r="H243" s="24" t="n"/>
      <c r="I243" s="24" t="n"/>
      <c r="J243" s="24" t="n"/>
      <c r="K243" s="24" t="n"/>
      <c r="L243" s="24" t="n"/>
      <c r="M243" s="24" t="n"/>
      <c r="N243" s="24" t="n"/>
      <c r="O243" s="24" t="n"/>
      <c r="P243" s="24" t="n"/>
    </row>
    <row r="244">
      <c r="A244" s="25" t="n"/>
      <c r="B244" s="24" t="n"/>
      <c r="C244" s="24" t="n"/>
      <c r="D244" s="24" t="n"/>
      <c r="E244" s="24" t="n"/>
      <c r="F244" s="24" t="n"/>
      <c r="G244" s="24" t="n"/>
      <c r="H244" s="24" t="n"/>
      <c r="I244" s="24" t="n"/>
      <c r="J244" s="24" t="n"/>
      <c r="K244" s="24" t="n"/>
      <c r="L244" s="24" t="n"/>
      <c r="M244" s="24" t="n"/>
      <c r="N244" s="24" t="n"/>
      <c r="O244" s="24" t="n"/>
      <c r="P244" s="24" t="n"/>
    </row>
    <row r="245">
      <c r="A245" s="25" t="n"/>
      <c r="B245" s="24" t="n"/>
      <c r="C245" s="24" t="n"/>
      <c r="D245" s="24" t="n"/>
      <c r="E245" s="24" t="n"/>
      <c r="F245" s="24" t="n"/>
      <c r="G245" s="24" t="n"/>
      <c r="H245" s="24" t="n"/>
      <c r="I245" s="24" t="n"/>
      <c r="J245" s="24" t="n"/>
      <c r="K245" s="24" t="n"/>
      <c r="L245" s="24" t="n"/>
      <c r="M245" s="24" t="n"/>
      <c r="N245" s="24" t="n"/>
      <c r="O245" s="24" t="n"/>
      <c r="P245" s="24" t="n"/>
    </row>
    <row r="246">
      <c r="A246" s="25" t="n"/>
      <c r="B246" s="24" t="n"/>
      <c r="C246" s="24" t="n"/>
      <c r="D246" s="24" t="n"/>
      <c r="E246" s="24" t="n"/>
      <c r="F246" s="24" t="n"/>
      <c r="G246" s="24" t="n"/>
      <c r="H246" s="24" t="n"/>
      <c r="I246" s="24" t="n"/>
      <c r="J246" s="24" t="n"/>
      <c r="K246" s="24" t="n"/>
      <c r="L246" s="24" t="n"/>
      <c r="M246" s="24" t="n"/>
      <c r="N246" s="24" t="n"/>
      <c r="O246" s="24" t="n"/>
      <c r="P246" s="24" t="n"/>
    </row>
    <row r="247">
      <c r="A247" s="25" t="n"/>
      <c r="B247" s="24" t="n"/>
      <c r="C247" s="24" t="n"/>
      <c r="D247" s="24" t="n"/>
      <c r="E247" s="24" t="n"/>
      <c r="F247" s="24" t="n"/>
      <c r="G247" s="24" t="n"/>
      <c r="H247" s="24" t="n"/>
      <c r="I247" s="24" t="n"/>
      <c r="J247" s="24" t="n"/>
      <c r="K247" s="24" t="n"/>
      <c r="L247" s="24" t="n"/>
      <c r="M247" s="24" t="n"/>
      <c r="N247" s="24" t="n"/>
      <c r="O247" s="24" t="n"/>
      <c r="P247" s="24" t="n"/>
    </row>
    <row r="248">
      <c r="A248" s="25" t="n"/>
      <c r="B248" s="24" t="n"/>
      <c r="C248" s="24" t="n"/>
      <c r="D248" s="24" t="n"/>
      <c r="E248" s="24" t="n"/>
      <c r="F248" s="24" t="n"/>
      <c r="G248" s="24" t="n"/>
      <c r="H248" s="24" t="n"/>
      <c r="I248" s="24" t="n"/>
      <c r="J248" s="24" t="n"/>
      <c r="K248" s="24" t="n"/>
      <c r="L248" s="24" t="n"/>
      <c r="M248" s="24" t="n"/>
      <c r="N248" s="24" t="n"/>
      <c r="O248" s="24" t="n"/>
      <c r="P248" s="24" t="n"/>
    </row>
    <row r="249">
      <c r="A249" s="25" t="n"/>
      <c r="B249" s="24" t="n"/>
      <c r="C249" s="24" t="n"/>
      <c r="D249" s="24" t="n"/>
      <c r="E249" s="24" t="n"/>
      <c r="F249" s="24" t="n"/>
      <c r="G249" s="24" t="n"/>
      <c r="H249" s="24" t="n"/>
      <c r="I249" s="24" t="n"/>
      <c r="J249" s="24" t="n"/>
      <c r="K249" s="24" t="n"/>
      <c r="L249" s="24" t="n"/>
      <c r="M249" s="24" t="n"/>
      <c r="N249" s="24" t="n"/>
      <c r="O249" s="24" t="n"/>
      <c r="P249" s="24" t="n"/>
    </row>
    <row r="250">
      <c r="A250" s="25" t="n"/>
      <c r="B250" s="24" t="n"/>
      <c r="C250" s="24" t="n"/>
      <c r="D250" s="24" t="n"/>
      <c r="E250" s="24" t="n"/>
      <c r="F250" s="24" t="n"/>
      <c r="G250" s="24" t="n"/>
      <c r="H250" s="24" t="n"/>
      <c r="I250" s="24" t="n"/>
      <c r="J250" s="24" t="n"/>
      <c r="K250" s="24" t="n"/>
      <c r="L250" s="24" t="n"/>
      <c r="M250" s="24" t="n"/>
      <c r="N250" s="24" t="n"/>
      <c r="O250" s="24" t="n"/>
      <c r="P250" s="24" t="n"/>
    </row>
    <row r="251">
      <c r="A251" s="25" t="n"/>
      <c r="B251" s="24" t="n"/>
      <c r="C251" s="24" t="n"/>
      <c r="D251" s="24" t="n"/>
      <c r="E251" s="24" t="n"/>
      <c r="F251" s="24" t="n"/>
      <c r="G251" s="24" t="n"/>
      <c r="H251" s="24" t="n"/>
      <c r="I251" s="24" t="n"/>
      <c r="J251" s="24" t="n"/>
      <c r="K251" s="24" t="n"/>
      <c r="L251" s="24" t="n"/>
      <c r="M251" s="24" t="n"/>
      <c r="N251" s="24" t="n"/>
      <c r="O251" s="24" t="n"/>
      <c r="P251" s="24" t="n"/>
    </row>
    <row r="252">
      <c r="A252" s="25" t="n"/>
      <c r="B252" s="24" t="n"/>
      <c r="C252" s="24" t="n"/>
      <c r="D252" s="24" t="n"/>
      <c r="E252" s="24" t="n"/>
      <c r="F252" s="24" t="n"/>
      <c r="G252" s="24" t="n"/>
      <c r="H252" s="24" t="n"/>
      <c r="I252" s="24" t="n"/>
      <c r="J252" s="24" t="n"/>
      <c r="K252" s="24" t="n"/>
      <c r="L252" s="24" t="n"/>
      <c r="M252" s="24" t="n"/>
      <c r="N252" s="24" t="n"/>
      <c r="O252" s="24" t="n"/>
      <c r="P252" s="24" t="n"/>
    </row>
    <row r="253">
      <c r="A253" s="25" t="n"/>
      <c r="B253" s="24" t="n"/>
      <c r="C253" s="24" t="n"/>
      <c r="D253" s="24" t="n"/>
      <c r="E253" s="24" t="n"/>
      <c r="F253" s="24" t="n"/>
      <c r="G253" s="24" t="n"/>
      <c r="H253" s="24" t="n"/>
      <c r="I253" s="24" t="n"/>
      <c r="J253" s="24" t="n"/>
      <c r="K253" s="24" t="n"/>
      <c r="L253" s="24" t="n"/>
      <c r="M253" s="24" t="n"/>
      <c r="N253" s="24" t="n"/>
      <c r="O253" s="24" t="n"/>
      <c r="P253" s="24" t="n"/>
    </row>
    <row r="254">
      <c r="A254" s="25" t="n"/>
      <c r="B254" s="24" t="n"/>
      <c r="C254" s="24" t="n"/>
      <c r="D254" s="24" t="n"/>
      <c r="E254" s="24" t="n"/>
      <c r="F254" s="24" t="n"/>
      <c r="G254" s="24" t="n"/>
      <c r="H254" s="24" t="n"/>
      <c r="I254" s="24" t="n"/>
      <c r="J254" s="24" t="n"/>
      <c r="K254" s="24" t="n"/>
      <c r="L254" s="24" t="n"/>
      <c r="M254" s="24" t="n"/>
      <c r="N254" s="24" t="n"/>
      <c r="O254" s="24" t="n"/>
      <c r="P254" s="24" t="n"/>
    </row>
    <row r="255">
      <c r="A255" s="25" t="n"/>
      <c r="B255" s="24" t="n"/>
      <c r="C255" s="24" t="n"/>
      <c r="D255" s="24" t="n"/>
      <c r="E255" s="24" t="n"/>
      <c r="F255" s="24" t="n"/>
      <c r="G255" s="24" t="n"/>
      <c r="H255" s="24" t="n"/>
      <c r="I255" s="24" t="n"/>
      <c r="J255" s="24" t="n"/>
      <c r="K255" s="24" t="n"/>
      <c r="L255" s="24" t="n"/>
      <c r="M255" s="24" t="n"/>
      <c r="N255" s="24" t="n"/>
      <c r="O255" s="24" t="n"/>
      <c r="P255" s="24" t="n"/>
    </row>
    <row r="256">
      <c r="A256" s="25" t="n"/>
      <c r="B256" s="24" t="n"/>
      <c r="C256" s="24" t="n"/>
      <c r="D256" s="24" t="n"/>
      <c r="E256" s="24" t="n"/>
      <c r="F256" s="24" t="n"/>
      <c r="G256" s="24" t="n"/>
      <c r="H256" s="24" t="n"/>
      <c r="I256" s="24" t="n"/>
      <c r="J256" s="24" t="n"/>
      <c r="K256" s="24" t="n"/>
      <c r="L256" s="24" t="n"/>
      <c r="M256" s="24" t="n"/>
      <c r="N256" s="24" t="n"/>
      <c r="O256" s="24" t="n"/>
      <c r="P256" s="24" t="n"/>
    </row>
    <row r="257">
      <c r="A257" s="25" t="n"/>
      <c r="B257" s="24" t="n"/>
      <c r="C257" s="24" t="n"/>
      <c r="D257" s="24" t="n"/>
      <c r="E257" s="24" t="n"/>
      <c r="F257" s="24" t="n"/>
      <c r="G257" s="24" t="n"/>
      <c r="H257" s="24" t="n"/>
      <c r="I257" s="24" t="n"/>
      <c r="J257" s="24" t="n"/>
      <c r="K257" s="24" t="n"/>
      <c r="L257" s="24" t="n"/>
      <c r="M257" s="24" t="n"/>
      <c r="N257" s="24" t="n"/>
      <c r="O257" s="24" t="n"/>
      <c r="P257" s="24" t="n"/>
    </row>
    <row r="258">
      <c r="A258" s="25" t="n"/>
      <c r="B258" s="24" t="n"/>
      <c r="C258" s="24" t="n"/>
      <c r="D258" s="24" t="n"/>
      <c r="E258" s="24" t="n"/>
      <c r="F258" s="24" t="n"/>
      <c r="G258" s="24" t="n"/>
      <c r="H258" s="24" t="n"/>
      <c r="I258" s="24" t="n"/>
      <c r="J258" s="24" t="n"/>
      <c r="K258" s="24" t="n"/>
      <c r="L258" s="24" t="n"/>
      <c r="M258" s="24" t="n"/>
      <c r="N258" s="24" t="n"/>
      <c r="O258" s="24" t="n"/>
      <c r="P258" s="24" t="n"/>
    </row>
    <row r="259">
      <c r="A259" s="25" t="n"/>
      <c r="B259" s="24" t="n"/>
      <c r="C259" s="24" t="n"/>
      <c r="D259" s="24" t="n"/>
      <c r="E259" s="24" t="n"/>
      <c r="F259" s="24" t="n"/>
      <c r="G259" s="24" t="n"/>
      <c r="H259" s="24" t="n"/>
      <c r="I259" s="24" t="n"/>
      <c r="J259" s="24" t="n"/>
      <c r="K259" s="24" t="n"/>
      <c r="L259" s="24" t="n"/>
      <c r="M259" s="24" t="n"/>
      <c r="N259" s="24" t="n"/>
      <c r="O259" s="24" t="n"/>
      <c r="P259" s="24" t="n"/>
    </row>
    <row r="260">
      <c r="A260" s="25" t="n"/>
      <c r="B260" s="24" t="n"/>
      <c r="C260" s="24" t="n"/>
      <c r="D260" s="24" t="n"/>
      <c r="E260" s="24" t="n"/>
      <c r="F260" s="24" t="n"/>
      <c r="G260" s="24" t="n"/>
      <c r="H260" s="24" t="n"/>
      <c r="I260" s="24" t="n"/>
      <c r="J260" s="24" t="n"/>
      <c r="K260" s="24" t="n"/>
      <c r="L260" s="24" t="n"/>
      <c r="M260" s="24" t="n"/>
      <c r="N260" s="24" t="n"/>
      <c r="O260" s="24" t="n"/>
      <c r="P260" s="24" t="n"/>
    </row>
    <row r="261">
      <c r="A261" s="25" t="n"/>
      <c r="B261" s="24" t="n"/>
      <c r="C261" s="24" t="n"/>
      <c r="D261" s="24" t="n"/>
      <c r="E261" s="24" t="n"/>
      <c r="F261" s="24" t="n"/>
      <c r="G261" s="24" t="n"/>
      <c r="H261" s="24" t="n"/>
      <c r="I261" s="24" t="n"/>
      <c r="J261" s="24" t="n"/>
      <c r="K261" s="24" t="n"/>
      <c r="L261" s="24" t="n"/>
      <c r="M261" s="24" t="n"/>
      <c r="N261" s="24" t="n"/>
      <c r="O261" s="24" t="n"/>
      <c r="P261" s="24" t="n"/>
    </row>
    <row r="262">
      <c r="A262" s="25" t="n"/>
      <c r="B262" s="24" t="n"/>
      <c r="C262" s="24" t="n"/>
      <c r="D262" s="24" t="n"/>
      <c r="E262" s="24" t="n"/>
      <c r="F262" s="24" t="n"/>
      <c r="G262" s="24" t="n"/>
      <c r="H262" s="24" t="n"/>
      <c r="I262" s="24" t="n"/>
      <c r="J262" s="24" t="n"/>
      <c r="K262" s="24" t="n"/>
      <c r="L262" s="24" t="n"/>
      <c r="M262" s="24" t="n"/>
      <c r="N262" s="24" t="n"/>
      <c r="O262" s="24" t="n"/>
      <c r="P262" s="24" t="n"/>
    </row>
    <row r="263">
      <c r="A263" s="25" t="n"/>
      <c r="B263" s="24" t="n"/>
      <c r="C263" s="24" t="n"/>
      <c r="D263" s="24" t="n"/>
      <c r="E263" s="24" t="n"/>
      <c r="F263" s="24" t="n"/>
      <c r="G263" s="24" t="n"/>
      <c r="H263" s="24" t="n"/>
      <c r="I263" s="24" t="n"/>
      <c r="J263" s="24" t="n"/>
      <c r="K263" s="24" t="n"/>
      <c r="L263" s="24" t="n"/>
      <c r="M263" s="24" t="n"/>
      <c r="N263" s="24" t="n"/>
      <c r="O263" s="24" t="n"/>
      <c r="P263" s="24" t="n"/>
    </row>
    <row r="264">
      <c r="A264" s="25" t="n"/>
      <c r="B264" s="24" t="n"/>
      <c r="C264" s="24" t="n"/>
      <c r="D264" s="24" t="n"/>
      <c r="E264" s="24" t="n"/>
      <c r="F264" s="24" t="n"/>
      <c r="G264" s="24" t="n"/>
      <c r="H264" s="24" t="n"/>
      <c r="I264" s="24" t="n"/>
      <c r="J264" s="24" t="n"/>
      <c r="K264" s="24" t="n"/>
      <c r="L264" s="24" t="n"/>
      <c r="M264" s="24" t="n"/>
      <c r="N264" s="24" t="n"/>
      <c r="O264" s="24" t="n"/>
      <c r="P264" s="24" t="n"/>
    </row>
    <row r="265">
      <c r="A265" s="25" t="n"/>
      <c r="B265" s="24" t="n"/>
      <c r="C265" s="24" t="n"/>
      <c r="D265" s="24" t="n"/>
      <c r="E265" s="24" t="n"/>
      <c r="F265" s="24" t="n"/>
      <c r="G265" s="24" t="n"/>
      <c r="H265" s="24" t="n"/>
      <c r="I265" s="24" t="n"/>
      <c r="J265" s="24" t="n"/>
      <c r="K265" s="24" t="n"/>
      <c r="L265" s="24" t="n"/>
      <c r="M265" s="24" t="n"/>
      <c r="N265" s="24" t="n"/>
      <c r="O265" s="24" t="n"/>
      <c r="P265" s="24" t="n"/>
    </row>
    <row r="266">
      <c r="A266" s="25" t="n"/>
      <c r="B266" s="24" t="n"/>
      <c r="C266" s="24" t="n"/>
      <c r="D266" s="24" t="n"/>
      <c r="E266" s="24" t="n"/>
      <c r="F266" s="24" t="n"/>
      <c r="G266" s="24" t="n"/>
      <c r="H266" s="24" t="n"/>
      <c r="I266" s="24" t="n"/>
      <c r="J266" s="24" t="n"/>
      <c r="K266" s="24" t="n"/>
      <c r="L266" s="24" t="n"/>
      <c r="M266" s="24" t="n"/>
      <c r="N266" s="24" t="n"/>
      <c r="O266" s="24" t="n"/>
      <c r="P266" s="24" t="n"/>
    </row>
    <row r="267">
      <c r="A267" s="25" t="n"/>
      <c r="B267" s="24" t="n"/>
      <c r="C267" s="24" t="n"/>
      <c r="D267" s="24" t="n"/>
      <c r="E267" s="24" t="n"/>
      <c r="F267" s="24" t="n"/>
      <c r="G267" s="24" t="n"/>
      <c r="H267" s="24" t="n"/>
      <c r="I267" s="24" t="n"/>
      <c r="J267" s="24" t="n"/>
      <c r="K267" s="24" t="n"/>
      <c r="L267" s="24" t="n"/>
      <c r="M267" s="24" t="n"/>
      <c r="N267" s="24" t="n"/>
      <c r="O267" s="24" t="n"/>
      <c r="P267" s="24" t="n"/>
    </row>
    <row r="268">
      <c r="A268" s="25" t="n"/>
      <c r="B268" s="24" t="n"/>
      <c r="C268" s="24" t="n"/>
      <c r="D268" s="24" t="n"/>
      <c r="E268" s="24" t="n"/>
      <c r="F268" s="24" t="n"/>
      <c r="G268" s="24" t="n"/>
      <c r="H268" s="24" t="n"/>
      <c r="I268" s="24" t="n"/>
      <c r="J268" s="24" t="n"/>
      <c r="K268" s="24" t="n"/>
      <c r="L268" s="24" t="n"/>
      <c r="M268" s="24" t="n"/>
      <c r="N268" s="24" t="n"/>
      <c r="O268" s="24" t="n"/>
      <c r="P268" s="24" t="n"/>
    </row>
    <row r="269">
      <c r="A269" s="25" t="n"/>
      <c r="B269" s="24" t="n"/>
      <c r="C269" s="24" t="n"/>
      <c r="D269" s="24" t="n"/>
      <c r="E269" s="24" t="n"/>
      <c r="F269" s="24" t="n"/>
      <c r="G269" s="24" t="n"/>
      <c r="H269" s="24" t="n"/>
      <c r="I269" s="24" t="n"/>
      <c r="J269" s="24" t="n"/>
      <c r="K269" s="24" t="n"/>
      <c r="L269" s="24" t="n"/>
      <c r="M269" s="24" t="n"/>
      <c r="N269" s="24" t="n"/>
      <c r="O269" s="24" t="n"/>
      <c r="P269" s="24" t="n"/>
    </row>
    <row r="270">
      <c r="A270" s="25" t="n"/>
      <c r="B270" s="24" t="n"/>
      <c r="C270" s="24" t="n"/>
      <c r="D270" s="24" t="n"/>
      <c r="E270" s="24" t="n"/>
      <c r="F270" s="24" t="n"/>
      <c r="G270" s="24" t="n"/>
      <c r="H270" s="24" t="n"/>
      <c r="I270" s="24" t="n"/>
      <c r="J270" s="24" t="n"/>
      <c r="K270" s="24" t="n"/>
      <c r="L270" s="24" t="n"/>
      <c r="M270" s="24" t="n"/>
      <c r="N270" s="24" t="n"/>
      <c r="O270" s="24" t="n"/>
      <c r="P270" s="24" t="n"/>
    </row>
    <row r="271">
      <c r="A271" s="25" t="n"/>
      <c r="B271" s="24" t="n"/>
      <c r="C271" s="24" t="n"/>
      <c r="D271" s="24" t="n"/>
      <c r="E271" s="24" t="n"/>
      <c r="F271" s="24" t="n"/>
      <c r="G271" s="24" t="n"/>
      <c r="H271" s="24" t="n"/>
      <c r="I271" s="24" t="n"/>
      <c r="J271" s="24" t="n"/>
      <c r="K271" s="24" t="n"/>
      <c r="L271" s="24" t="n"/>
      <c r="M271" s="24" t="n"/>
      <c r="N271" s="24" t="n"/>
      <c r="O271" s="24" t="n"/>
      <c r="P271" s="24" t="n"/>
    </row>
    <row r="272">
      <c r="A272" s="25" t="n"/>
      <c r="B272" s="24" t="n"/>
      <c r="C272" s="24" t="n"/>
      <c r="D272" s="24" t="n"/>
      <c r="E272" s="24" t="n"/>
      <c r="F272" s="24" t="n"/>
      <c r="G272" s="24" t="n"/>
      <c r="H272" s="24" t="n"/>
      <c r="I272" s="24" t="n"/>
      <c r="J272" s="24" t="n"/>
      <c r="K272" s="24" t="n"/>
      <c r="L272" s="24" t="n"/>
      <c r="M272" s="24" t="n"/>
      <c r="N272" s="24" t="n"/>
      <c r="O272" s="24" t="n"/>
      <c r="P272" s="24" t="n"/>
    </row>
    <row r="273">
      <c r="A273" s="25" t="n"/>
      <c r="B273" s="24" t="n"/>
      <c r="C273" s="24" t="n"/>
      <c r="D273" s="24" t="n"/>
      <c r="E273" s="24" t="n"/>
      <c r="F273" s="24" t="n"/>
      <c r="G273" s="24" t="n"/>
      <c r="H273" s="24" t="n"/>
      <c r="I273" s="24" t="n"/>
      <c r="J273" s="24" t="n"/>
      <c r="K273" s="24" t="n"/>
      <c r="L273" s="24" t="n"/>
      <c r="M273" s="24" t="n"/>
      <c r="N273" s="24" t="n"/>
      <c r="O273" s="24" t="n"/>
      <c r="P273" s="24" t="n"/>
    </row>
    <row r="274">
      <c r="A274" s="25" t="n"/>
      <c r="B274" s="24" t="n"/>
      <c r="C274" s="24" t="n"/>
      <c r="D274" s="24" t="n"/>
      <c r="E274" s="24" t="n"/>
      <c r="F274" s="24" t="n"/>
      <c r="G274" s="24" t="n"/>
      <c r="H274" s="24" t="n"/>
      <c r="I274" s="24" t="n"/>
      <c r="J274" s="24" t="n"/>
      <c r="K274" s="24" t="n"/>
      <c r="L274" s="24" t="n"/>
      <c r="M274" s="24" t="n"/>
      <c r="N274" s="24" t="n"/>
      <c r="O274" s="24" t="n"/>
      <c r="P274" s="24" t="n"/>
    </row>
    <row r="275">
      <c r="A275" s="25" t="n"/>
      <c r="B275" s="24" t="n"/>
      <c r="C275" s="24" t="n"/>
      <c r="D275" s="24" t="n"/>
      <c r="E275" s="24" t="n"/>
      <c r="F275" s="24" t="n"/>
      <c r="G275" s="24" t="n"/>
      <c r="H275" s="24" t="n"/>
      <c r="I275" s="24" t="n"/>
      <c r="J275" s="24" t="n"/>
      <c r="K275" s="24" t="n"/>
      <c r="L275" s="24" t="n"/>
      <c r="M275" s="24" t="n"/>
      <c r="N275" s="24" t="n"/>
      <c r="O275" s="24" t="n"/>
      <c r="P275" s="24" t="n"/>
    </row>
    <row r="276">
      <c r="A276" s="25" t="n"/>
      <c r="B276" s="24" t="n"/>
      <c r="C276" s="24" t="n"/>
      <c r="D276" s="24" t="n"/>
      <c r="E276" s="24" t="n"/>
      <c r="F276" s="24" t="n"/>
      <c r="G276" s="24" t="n"/>
      <c r="H276" s="24" t="n"/>
      <c r="I276" s="24" t="n"/>
      <c r="J276" s="24" t="n"/>
      <c r="K276" s="24" t="n"/>
      <c r="L276" s="24" t="n"/>
      <c r="M276" s="24" t="n"/>
      <c r="N276" s="24" t="n"/>
      <c r="O276" s="24" t="n"/>
      <c r="P276" s="24" t="n"/>
    </row>
    <row r="277">
      <c r="A277" s="25" t="n"/>
      <c r="B277" s="24" t="n"/>
      <c r="C277" s="24" t="n"/>
      <c r="D277" s="24" t="n"/>
      <c r="E277" s="24" t="n"/>
      <c r="F277" s="24" t="n"/>
      <c r="G277" s="24" t="n"/>
      <c r="H277" s="24" t="n"/>
      <c r="I277" s="24" t="n"/>
      <c r="J277" s="24" t="n"/>
      <c r="K277" s="24" t="n"/>
      <c r="L277" s="24" t="n"/>
      <c r="M277" s="24" t="n"/>
      <c r="N277" s="24" t="n"/>
      <c r="O277" s="24" t="n"/>
      <c r="P277" s="24" t="n"/>
    </row>
    <row r="278">
      <c r="A278" s="25" t="n"/>
      <c r="B278" s="24" t="n"/>
      <c r="C278" s="24" t="n"/>
      <c r="D278" s="24" t="n"/>
      <c r="E278" s="24" t="n"/>
      <c r="F278" s="24" t="n"/>
      <c r="G278" s="24" t="n"/>
      <c r="H278" s="24" t="n"/>
      <c r="I278" s="24" t="n"/>
      <c r="J278" s="24" t="n"/>
      <c r="K278" s="24" t="n"/>
      <c r="L278" s="24" t="n"/>
      <c r="M278" s="24" t="n"/>
      <c r="N278" s="24" t="n"/>
      <c r="O278" s="24" t="n"/>
      <c r="P278" s="24" t="n"/>
    </row>
    <row r="279">
      <c r="A279" s="25" t="n"/>
      <c r="B279" s="24" t="n"/>
      <c r="C279" s="24" t="n"/>
      <c r="D279" s="24" t="n"/>
      <c r="E279" s="24" t="n"/>
      <c r="F279" s="24" t="n"/>
      <c r="G279" s="24" t="n"/>
      <c r="H279" s="24" t="n"/>
      <c r="I279" s="24" t="n"/>
      <c r="J279" s="24" t="n"/>
      <c r="K279" s="24" t="n"/>
      <c r="L279" s="24" t="n"/>
      <c r="M279" s="24" t="n"/>
      <c r="N279" s="24" t="n"/>
      <c r="O279" s="24" t="n"/>
      <c r="P279" s="24" t="n"/>
    </row>
    <row r="280">
      <c r="A280" s="25" t="n"/>
      <c r="B280" s="24" t="n"/>
      <c r="C280" s="24" t="n"/>
      <c r="D280" s="24" t="n"/>
      <c r="E280" s="24" t="n"/>
      <c r="F280" s="24" t="n"/>
      <c r="G280" s="24" t="n"/>
      <c r="H280" s="24" t="n"/>
      <c r="I280" s="24" t="n"/>
      <c r="J280" s="24" t="n"/>
      <c r="K280" s="24" t="n"/>
      <c r="L280" s="24" t="n"/>
      <c r="M280" s="24" t="n"/>
      <c r="N280" s="24" t="n"/>
      <c r="O280" s="24" t="n"/>
      <c r="P280" s="24" t="n"/>
    </row>
    <row r="281">
      <c r="A281" s="26" t="n"/>
      <c r="B281" s="27" t="n"/>
      <c r="C281" s="27" t="n"/>
      <c r="D281" s="27" t="n"/>
      <c r="E281" s="27" t="n"/>
      <c r="F281" s="27" t="n"/>
      <c r="G281" s="27" t="n"/>
      <c r="H281" s="27" t="n"/>
      <c r="I281" s="27" t="n"/>
      <c r="J281" s="27" t="n"/>
      <c r="K281" s="27" t="n"/>
      <c r="L281" s="27" t="n"/>
      <c r="M281" s="27" t="n"/>
      <c r="N281" s="27" t="n"/>
      <c r="O281" s="27" t="n"/>
      <c r="P281" s="27" t="n"/>
    </row>
    <row r="282">
      <c r="A282" s="6" t="inlineStr">
        <is>
          <t>Niraj Kumar</t>
        </is>
      </c>
      <c r="B282" s="7" t="inlineStr">
        <is>
          <t>Field Officer</t>
        </is>
      </c>
      <c r="C282" s="24" t="n"/>
      <c r="D282" s="24" t="n"/>
      <c r="E282" s="24" t="n"/>
      <c r="F282" s="24" t="n"/>
      <c r="G282" s="24" t="n"/>
      <c r="H282" s="24" t="n"/>
      <c r="I282" s="24" t="n"/>
      <c r="J282" s="24" t="n"/>
      <c r="K282" s="24" t="n"/>
      <c r="L282" s="24" t="n"/>
      <c r="M282" s="24" t="n"/>
      <c r="N282" s="24" t="n"/>
      <c r="O282" s="24" t="n"/>
      <c r="P282" s="24" t="n"/>
    </row>
    <row r="283">
      <c r="A283" s="25" t="n"/>
      <c r="B283" s="24" t="n"/>
      <c r="C283" s="24" t="n"/>
      <c r="D283" s="24" t="n"/>
      <c r="E283" s="24" t="n"/>
      <c r="F283" s="24" t="n"/>
      <c r="G283" s="24" t="n"/>
      <c r="H283" s="24" t="n"/>
      <c r="I283" s="24" t="n"/>
      <c r="J283" s="24" t="n"/>
      <c r="K283" s="24" t="n"/>
      <c r="L283" s="24" t="n"/>
      <c r="M283" s="24" t="n"/>
      <c r="N283" s="24" t="n"/>
      <c r="O283" s="24" t="n"/>
      <c r="P283" s="24" t="n"/>
    </row>
    <row r="284">
      <c r="A284" s="25" t="n"/>
      <c r="B284" s="24" t="n"/>
      <c r="C284" s="24" t="n"/>
      <c r="D284" s="24" t="n"/>
      <c r="E284" s="24" t="n"/>
      <c r="F284" s="24" t="n"/>
      <c r="G284" s="24" t="n"/>
      <c r="H284" s="24" t="n"/>
      <c r="I284" s="24" t="n"/>
      <c r="J284" s="24" t="n"/>
      <c r="K284" s="24" t="n"/>
      <c r="L284" s="24" t="n"/>
      <c r="M284" s="24" t="n"/>
      <c r="N284" s="24" t="n"/>
      <c r="O284" s="24" t="n"/>
      <c r="P284" s="24" t="n"/>
    </row>
    <row r="285">
      <c r="A285" s="25" t="n"/>
      <c r="B285" s="24" t="n"/>
      <c r="C285" s="24" t="n"/>
      <c r="D285" s="24" t="n"/>
      <c r="E285" s="24" t="n"/>
      <c r="F285" s="24" t="n"/>
      <c r="G285" s="24" t="n"/>
      <c r="H285" s="24" t="n"/>
      <c r="I285" s="24" t="n"/>
      <c r="J285" s="24" t="n"/>
      <c r="K285" s="24" t="n"/>
      <c r="L285" s="24" t="n"/>
      <c r="M285" s="24" t="n"/>
      <c r="N285" s="24" t="n"/>
      <c r="O285" s="24" t="n"/>
      <c r="P285" s="24" t="n"/>
    </row>
    <row r="286">
      <c r="A286" s="25" t="n"/>
      <c r="B286" s="24" t="n"/>
      <c r="C286" s="24" t="n"/>
      <c r="D286" s="24" t="n"/>
      <c r="E286" s="24" t="n"/>
      <c r="F286" s="24" t="n"/>
      <c r="G286" s="24" t="n"/>
      <c r="H286" s="24" t="n"/>
      <c r="I286" s="24" t="n"/>
      <c r="J286" s="24" t="n"/>
      <c r="K286" s="24" t="n"/>
      <c r="L286" s="24" t="n"/>
      <c r="M286" s="24" t="n"/>
      <c r="N286" s="24" t="n"/>
      <c r="O286" s="24" t="n"/>
      <c r="P286" s="24" t="n"/>
    </row>
    <row r="287">
      <c r="A287" s="25" t="n"/>
      <c r="B287" s="24" t="n"/>
      <c r="C287" s="24" t="n"/>
      <c r="D287" s="24" t="n"/>
      <c r="E287" s="24" t="n"/>
      <c r="F287" s="24" t="n"/>
      <c r="G287" s="24" t="n"/>
      <c r="H287" s="24" t="n"/>
      <c r="I287" s="24" t="n"/>
      <c r="J287" s="24" t="n"/>
      <c r="K287" s="24" t="n"/>
      <c r="L287" s="24" t="n"/>
      <c r="M287" s="24" t="n"/>
      <c r="N287" s="24" t="n"/>
      <c r="O287" s="24" t="n"/>
      <c r="P287" s="24" t="n"/>
    </row>
    <row r="288">
      <c r="A288" s="25" t="n"/>
      <c r="B288" s="24" t="n"/>
      <c r="C288" s="24" t="n"/>
      <c r="D288" s="24" t="n"/>
      <c r="E288" s="24" t="n"/>
      <c r="F288" s="24" t="n"/>
      <c r="G288" s="24" t="n"/>
      <c r="H288" s="24" t="n"/>
      <c r="I288" s="24" t="n"/>
      <c r="J288" s="24" t="n"/>
      <c r="K288" s="24" t="n"/>
      <c r="L288" s="24" t="n"/>
      <c r="M288" s="24" t="n"/>
      <c r="N288" s="24" t="n"/>
      <c r="O288" s="24" t="n"/>
      <c r="P288" s="24" t="n"/>
    </row>
    <row r="289">
      <c r="A289" s="25" t="n"/>
      <c r="B289" s="24" t="n"/>
      <c r="C289" s="24" t="n"/>
      <c r="D289" s="24" t="n"/>
      <c r="E289" s="24" t="n"/>
      <c r="F289" s="24" t="n"/>
      <c r="G289" s="24" t="n"/>
      <c r="H289" s="24" t="n"/>
      <c r="I289" s="24" t="n"/>
      <c r="J289" s="24" t="n"/>
      <c r="K289" s="24" t="n"/>
      <c r="L289" s="24" t="n"/>
      <c r="M289" s="24" t="n"/>
      <c r="N289" s="24" t="n"/>
      <c r="O289" s="24" t="n"/>
      <c r="P289" s="24" t="n"/>
    </row>
    <row r="290">
      <c r="A290" s="25" t="n"/>
      <c r="B290" s="24" t="n"/>
      <c r="C290" s="24" t="n"/>
      <c r="D290" s="24" t="n"/>
      <c r="E290" s="24" t="n"/>
      <c r="F290" s="24" t="n"/>
      <c r="G290" s="24" t="n"/>
      <c r="H290" s="24" t="n"/>
      <c r="I290" s="24" t="n"/>
      <c r="J290" s="24" t="n"/>
      <c r="K290" s="24" t="n"/>
      <c r="L290" s="24" t="n"/>
      <c r="M290" s="24" t="n"/>
      <c r="N290" s="24" t="n"/>
      <c r="O290" s="24" t="n"/>
      <c r="P290" s="24" t="n"/>
    </row>
    <row r="291">
      <c r="A291" s="25" t="n"/>
      <c r="B291" s="24" t="n"/>
      <c r="C291" s="24" t="n"/>
      <c r="D291" s="24" t="n"/>
      <c r="E291" s="24" t="n"/>
      <c r="F291" s="24" t="n"/>
      <c r="G291" s="24" t="n"/>
      <c r="H291" s="24" t="n"/>
      <c r="I291" s="24" t="n"/>
      <c r="J291" s="24" t="n"/>
      <c r="K291" s="24" t="n"/>
      <c r="L291" s="24" t="n"/>
      <c r="M291" s="24" t="n"/>
      <c r="N291" s="24" t="n"/>
      <c r="O291" s="24" t="n"/>
      <c r="P291" s="24" t="n"/>
    </row>
    <row r="292">
      <c r="A292" s="25" t="n"/>
      <c r="B292" s="24" t="n"/>
      <c r="C292" s="24" t="n"/>
      <c r="D292" s="24" t="n"/>
      <c r="E292" s="24" t="n"/>
      <c r="F292" s="24" t="n"/>
      <c r="G292" s="24" t="n"/>
      <c r="H292" s="24" t="n"/>
      <c r="I292" s="24" t="n"/>
      <c r="J292" s="24" t="n"/>
      <c r="K292" s="24" t="n"/>
      <c r="L292" s="24" t="n"/>
      <c r="M292" s="24" t="n"/>
      <c r="N292" s="24" t="n"/>
      <c r="O292" s="24" t="n"/>
      <c r="P292" s="24" t="n"/>
    </row>
    <row r="293">
      <c r="A293" s="25" t="n"/>
      <c r="B293" s="24" t="n"/>
      <c r="C293" s="24" t="n"/>
      <c r="D293" s="24" t="n"/>
      <c r="E293" s="24" t="n"/>
      <c r="F293" s="24" t="n"/>
      <c r="G293" s="24" t="n"/>
      <c r="H293" s="24" t="n"/>
      <c r="I293" s="24" t="n"/>
      <c r="J293" s="24" t="n"/>
      <c r="K293" s="24" t="n"/>
      <c r="L293" s="24" t="n"/>
      <c r="M293" s="24" t="n"/>
      <c r="N293" s="24" t="n"/>
      <c r="O293" s="24" t="n"/>
      <c r="P293" s="24" t="n"/>
    </row>
    <row r="294">
      <c r="A294" s="25" t="n"/>
      <c r="B294" s="24" t="n"/>
      <c r="C294" s="24" t="n"/>
      <c r="D294" s="24" t="n"/>
      <c r="E294" s="24" t="n"/>
      <c r="F294" s="24" t="n"/>
      <c r="G294" s="24" t="n"/>
      <c r="H294" s="24" t="n"/>
      <c r="I294" s="24" t="n"/>
      <c r="J294" s="24" t="n"/>
      <c r="K294" s="24" t="n"/>
      <c r="L294" s="24" t="n"/>
      <c r="M294" s="24" t="n"/>
      <c r="N294" s="24" t="n"/>
      <c r="O294" s="24" t="n"/>
      <c r="P294" s="24" t="n"/>
    </row>
    <row r="295">
      <c r="A295" s="25" t="n"/>
      <c r="B295" s="24" t="n"/>
      <c r="C295" s="24" t="n"/>
      <c r="D295" s="24" t="n"/>
      <c r="E295" s="24" t="n"/>
      <c r="F295" s="24" t="n"/>
      <c r="G295" s="24" t="n"/>
      <c r="H295" s="24" t="n"/>
      <c r="I295" s="24" t="n"/>
      <c r="J295" s="24" t="n"/>
      <c r="K295" s="24" t="n"/>
      <c r="L295" s="24" t="n"/>
      <c r="M295" s="24" t="n"/>
      <c r="N295" s="24" t="n"/>
      <c r="O295" s="24" t="n"/>
      <c r="P295" s="24" t="n"/>
    </row>
    <row r="296">
      <c r="A296" s="25" t="n"/>
      <c r="B296" s="24" t="n"/>
      <c r="C296" s="24" t="n"/>
      <c r="D296" s="24" t="n"/>
      <c r="E296" s="24" t="n"/>
      <c r="F296" s="24" t="n"/>
      <c r="G296" s="24" t="n"/>
      <c r="H296" s="24" t="n"/>
      <c r="I296" s="24" t="n"/>
      <c r="J296" s="24" t="n"/>
      <c r="K296" s="24" t="n"/>
      <c r="L296" s="24" t="n"/>
      <c r="M296" s="24" t="n"/>
      <c r="N296" s="24" t="n"/>
      <c r="O296" s="24" t="n"/>
      <c r="P296" s="24" t="n"/>
    </row>
    <row r="297">
      <c r="A297" s="25" t="n"/>
      <c r="B297" s="24" t="n"/>
      <c r="C297" s="24" t="n"/>
      <c r="D297" s="24" t="n"/>
      <c r="E297" s="24" t="n"/>
      <c r="F297" s="24" t="n"/>
      <c r="G297" s="24" t="n"/>
      <c r="H297" s="24" t="n"/>
      <c r="I297" s="24" t="n"/>
      <c r="J297" s="24" t="n"/>
      <c r="K297" s="24" t="n"/>
      <c r="L297" s="24" t="n"/>
      <c r="M297" s="24" t="n"/>
      <c r="N297" s="24" t="n"/>
      <c r="O297" s="24" t="n"/>
      <c r="P297" s="24" t="n"/>
    </row>
    <row r="298">
      <c r="A298" s="25" t="n"/>
      <c r="B298" s="24" t="n"/>
      <c r="C298" s="24" t="n"/>
      <c r="D298" s="24" t="n"/>
      <c r="E298" s="24" t="n"/>
      <c r="F298" s="24" t="n"/>
      <c r="G298" s="24" t="n"/>
      <c r="H298" s="24" t="n"/>
      <c r="I298" s="24" t="n"/>
      <c r="J298" s="24" t="n"/>
      <c r="K298" s="24" t="n"/>
      <c r="L298" s="24" t="n"/>
      <c r="M298" s="24" t="n"/>
      <c r="N298" s="24" t="n"/>
      <c r="O298" s="24" t="n"/>
      <c r="P298" s="24" t="n"/>
    </row>
    <row r="299">
      <c r="A299" s="25" t="n"/>
      <c r="B299" s="24" t="n"/>
      <c r="C299" s="24" t="n"/>
      <c r="D299" s="24" t="n"/>
      <c r="E299" s="24" t="n"/>
      <c r="F299" s="24" t="n"/>
      <c r="G299" s="24" t="n"/>
      <c r="H299" s="24" t="n"/>
      <c r="I299" s="24" t="n"/>
      <c r="J299" s="24" t="n"/>
      <c r="K299" s="24" t="n"/>
      <c r="L299" s="24" t="n"/>
      <c r="M299" s="24" t="n"/>
      <c r="N299" s="24" t="n"/>
      <c r="O299" s="24" t="n"/>
      <c r="P299" s="24" t="n"/>
    </row>
    <row r="300">
      <c r="A300" s="25" t="n"/>
      <c r="B300" s="24" t="n"/>
      <c r="C300" s="24" t="n"/>
      <c r="D300" s="24" t="n"/>
      <c r="E300" s="24" t="n"/>
      <c r="F300" s="24" t="n"/>
      <c r="G300" s="24" t="n"/>
      <c r="H300" s="24" t="n"/>
      <c r="I300" s="24" t="n"/>
      <c r="J300" s="24" t="n"/>
      <c r="K300" s="24" t="n"/>
      <c r="L300" s="24" t="n"/>
      <c r="M300" s="24" t="n"/>
      <c r="N300" s="24" t="n"/>
      <c r="O300" s="24" t="n"/>
      <c r="P300" s="24" t="n"/>
    </row>
    <row r="301">
      <c r="A301" s="25" t="n"/>
      <c r="B301" s="24" t="n"/>
      <c r="C301" s="24" t="n"/>
      <c r="D301" s="24" t="n"/>
      <c r="E301" s="24" t="n"/>
      <c r="F301" s="24" t="n"/>
      <c r="G301" s="24" t="n"/>
      <c r="H301" s="24" t="n"/>
      <c r="I301" s="24" t="n"/>
      <c r="J301" s="24" t="n"/>
      <c r="K301" s="24" t="n"/>
      <c r="L301" s="24" t="n"/>
      <c r="M301" s="24" t="n"/>
      <c r="N301" s="24" t="n"/>
      <c r="O301" s="24" t="n"/>
      <c r="P301" s="24" t="n"/>
    </row>
    <row r="302">
      <c r="A302" s="25" t="n"/>
      <c r="B302" s="24" t="n"/>
      <c r="C302" s="24" t="n"/>
      <c r="D302" s="24" t="n"/>
      <c r="E302" s="24" t="n"/>
      <c r="F302" s="24" t="n"/>
      <c r="G302" s="24" t="n"/>
      <c r="H302" s="24" t="n"/>
      <c r="I302" s="24" t="n"/>
      <c r="J302" s="24" t="n"/>
      <c r="K302" s="24" t="n"/>
      <c r="L302" s="24" t="n"/>
      <c r="M302" s="24" t="n"/>
      <c r="N302" s="24" t="n"/>
      <c r="O302" s="24" t="n"/>
      <c r="P302" s="24" t="n"/>
    </row>
    <row r="303">
      <c r="A303" s="25" t="n"/>
      <c r="B303" s="24" t="n"/>
      <c r="C303" s="24" t="n"/>
      <c r="D303" s="24" t="n"/>
      <c r="E303" s="24" t="n"/>
      <c r="F303" s="24" t="n"/>
      <c r="G303" s="24" t="n"/>
      <c r="H303" s="24" t="n"/>
      <c r="I303" s="24" t="n"/>
      <c r="J303" s="24" t="n"/>
      <c r="K303" s="24" t="n"/>
      <c r="L303" s="24" t="n"/>
      <c r="M303" s="24" t="n"/>
      <c r="N303" s="24" t="n"/>
      <c r="O303" s="24" t="n"/>
      <c r="P303" s="24" t="n"/>
    </row>
    <row r="304">
      <c r="A304" s="25" t="n"/>
      <c r="B304" s="24" t="n"/>
      <c r="C304" s="24" t="n"/>
      <c r="D304" s="24" t="n"/>
      <c r="E304" s="24" t="n"/>
      <c r="F304" s="24" t="n"/>
      <c r="G304" s="24" t="n"/>
      <c r="H304" s="24" t="n"/>
      <c r="I304" s="24" t="n"/>
      <c r="J304" s="24" t="n"/>
      <c r="K304" s="24" t="n"/>
      <c r="L304" s="24" t="n"/>
      <c r="M304" s="24" t="n"/>
      <c r="N304" s="24" t="n"/>
      <c r="O304" s="24" t="n"/>
      <c r="P304" s="24" t="n"/>
    </row>
    <row r="305">
      <c r="A305" s="25" t="n"/>
      <c r="B305" s="24" t="n"/>
      <c r="C305" s="24" t="n"/>
      <c r="D305" s="24" t="n"/>
      <c r="E305" s="24" t="n"/>
      <c r="F305" s="24" t="n"/>
      <c r="G305" s="24" t="n"/>
      <c r="H305" s="24" t="n"/>
      <c r="I305" s="24" t="n"/>
      <c r="J305" s="24" t="n"/>
      <c r="K305" s="24" t="n"/>
      <c r="L305" s="24" t="n"/>
      <c r="M305" s="24" t="n"/>
      <c r="N305" s="24" t="n"/>
      <c r="O305" s="24" t="n"/>
      <c r="P305" s="24" t="n"/>
    </row>
    <row r="306">
      <c r="A306" s="25" t="n"/>
      <c r="B306" s="24" t="n"/>
      <c r="C306" s="24" t="n"/>
      <c r="D306" s="24" t="n"/>
      <c r="E306" s="24" t="n"/>
      <c r="F306" s="24" t="n"/>
      <c r="G306" s="24" t="n"/>
      <c r="H306" s="24" t="n"/>
      <c r="I306" s="24" t="n"/>
      <c r="J306" s="24" t="n"/>
      <c r="K306" s="24" t="n"/>
      <c r="L306" s="24" t="n"/>
      <c r="M306" s="24" t="n"/>
      <c r="N306" s="24" t="n"/>
      <c r="O306" s="24" t="n"/>
      <c r="P306" s="24" t="n"/>
    </row>
    <row r="307">
      <c r="A307" s="25" t="n"/>
      <c r="B307" s="24" t="n"/>
      <c r="C307" s="24" t="n"/>
      <c r="D307" s="24" t="n"/>
      <c r="E307" s="24" t="n"/>
      <c r="F307" s="24" t="n"/>
      <c r="G307" s="24" t="n"/>
      <c r="H307" s="24" t="n"/>
      <c r="I307" s="24" t="n"/>
      <c r="J307" s="24" t="n"/>
      <c r="K307" s="24" t="n"/>
      <c r="L307" s="24" t="n"/>
      <c r="M307" s="24" t="n"/>
      <c r="N307" s="24" t="n"/>
      <c r="O307" s="24" t="n"/>
      <c r="P307" s="24" t="n"/>
    </row>
    <row r="308">
      <c r="A308" s="25" t="n"/>
      <c r="B308" s="24" t="n"/>
      <c r="C308" s="24" t="n"/>
      <c r="D308" s="24" t="n"/>
      <c r="E308" s="24" t="n"/>
      <c r="F308" s="24" t="n"/>
      <c r="G308" s="24" t="n"/>
      <c r="H308" s="24" t="n"/>
      <c r="I308" s="24" t="n"/>
      <c r="J308" s="24" t="n"/>
      <c r="K308" s="24" t="n"/>
      <c r="L308" s="24" t="n"/>
      <c r="M308" s="24" t="n"/>
      <c r="N308" s="24" t="n"/>
      <c r="O308" s="24" t="n"/>
      <c r="P308" s="24" t="n"/>
    </row>
    <row r="309">
      <c r="A309" s="25" t="n"/>
      <c r="B309" s="24" t="n"/>
      <c r="C309" s="24" t="n"/>
      <c r="D309" s="24" t="n"/>
      <c r="E309" s="24" t="n"/>
      <c r="F309" s="24" t="n"/>
      <c r="G309" s="24" t="n"/>
      <c r="H309" s="24" t="n"/>
      <c r="I309" s="24" t="n"/>
      <c r="J309" s="24" t="n"/>
      <c r="K309" s="24" t="n"/>
      <c r="L309" s="24" t="n"/>
      <c r="M309" s="24" t="n"/>
      <c r="N309" s="24" t="n"/>
      <c r="O309" s="24" t="n"/>
      <c r="P309" s="24" t="n"/>
    </row>
    <row r="310">
      <c r="A310" s="25" t="n"/>
      <c r="B310" s="24" t="n"/>
      <c r="C310" s="24" t="n"/>
      <c r="D310" s="24" t="n"/>
      <c r="E310" s="24" t="n"/>
      <c r="F310" s="24" t="n"/>
      <c r="G310" s="24" t="n"/>
      <c r="H310" s="24" t="n"/>
      <c r="I310" s="24" t="n"/>
      <c r="J310" s="24" t="n"/>
      <c r="K310" s="24" t="n"/>
      <c r="L310" s="24" t="n"/>
      <c r="M310" s="24" t="n"/>
      <c r="N310" s="24" t="n"/>
      <c r="O310" s="24" t="n"/>
      <c r="P310" s="24" t="n"/>
    </row>
    <row r="311">
      <c r="A311" s="25" t="n"/>
      <c r="B311" s="24" t="n"/>
      <c r="C311" s="24" t="n"/>
      <c r="D311" s="24" t="n"/>
      <c r="E311" s="24" t="n"/>
      <c r="F311" s="24" t="n"/>
      <c r="G311" s="24" t="n"/>
      <c r="H311" s="24" t="n"/>
      <c r="I311" s="24" t="n"/>
      <c r="J311" s="24" t="n"/>
      <c r="K311" s="24" t="n"/>
      <c r="L311" s="24" t="n"/>
      <c r="M311" s="24" t="n"/>
      <c r="N311" s="24" t="n"/>
      <c r="O311" s="24" t="n"/>
      <c r="P311" s="24" t="n"/>
    </row>
    <row r="312">
      <c r="A312" s="25" t="n"/>
      <c r="B312" s="24" t="n"/>
      <c r="C312" s="24" t="n"/>
      <c r="D312" s="24" t="n"/>
      <c r="E312" s="24" t="n"/>
      <c r="F312" s="24" t="n"/>
      <c r="G312" s="24" t="n"/>
      <c r="H312" s="24" t="n"/>
      <c r="I312" s="24" t="n"/>
      <c r="J312" s="24" t="n"/>
      <c r="K312" s="24" t="n"/>
      <c r="L312" s="24" t="n"/>
      <c r="M312" s="24" t="n"/>
      <c r="N312" s="24" t="n"/>
      <c r="O312" s="24" t="n"/>
      <c r="P312" s="24" t="n"/>
    </row>
    <row r="313">
      <c r="A313" s="25" t="n"/>
      <c r="B313" s="24" t="n"/>
      <c r="C313" s="24" t="n"/>
      <c r="D313" s="24" t="n"/>
      <c r="E313" s="24" t="n"/>
      <c r="F313" s="24" t="n"/>
      <c r="G313" s="24" t="n"/>
      <c r="H313" s="24" t="n"/>
      <c r="I313" s="24" t="n"/>
      <c r="J313" s="24" t="n"/>
      <c r="K313" s="24" t="n"/>
      <c r="L313" s="24" t="n"/>
      <c r="M313" s="24" t="n"/>
      <c r="N313" s="24" t="n"/>
      <c r="O313" s="24" t="n"/>
      <c r="P313" s="24" t="n"/>
    </row>
    <row r="314">
      <c r="A314" s="25" t="n"/>
      <c r="B314" s="24" t="n"/>
      <c r="C314" s="24" t="n"/>
      <c r="D314" s="24" t="n"/>
      <c r="E314" s="24" t="n"/>
      <c r="F314" s="24" t="n"/>
      <c r="G314" s="24" t="n"/>
      <c r="H314" s="24" t="n"/>
      <c r="I314" s="24" t="n"/>
      <c r="J314" s="24" t="n"/>
      <c r="K314" s="24" t="n"/>
      <c r="L314" s="24" t="n"/>
      <c r="M314" s="24" t="n"/>
      <c r="N314" s="24" t="n"/>
      <c r="O314" s="24" t="n"/>
      <c r="P314" s="24" t="n"/>
    </row>
    <row r="315">
      <c r="A315" s="25" t="n"/>
      <c r="B315" s="24" t="n"/>
      <c r="C315" s="24" t="n"/>
      <c r="D315" s="24" t="n"/>
      <c r="E315" s="24" t="n"/>
      <c r="F315" s="24" t="n"/>
      <c r="G315" s="24" t="n"/>
      <c r="H315" s="24" t="n"/>
      <c r="I315" s="24" t="n"/>
      <c r="J315" s="24" t="n"/>
      <c r="K315" s="24" t="n"/>
      <c r="L315" s="24" t="n"/>
      <c r="M315" s="24" t="n"/>
      <c r="N315" s="24" t="n"/>
      <c r="O315" s="24" t="n"/>
      <c r="P315" s="24" t="n"/>
    </row>
    <row r="316">
      <c r="A316" s="25" t="n"/>
      <c r="B316" s="24" t="n"/>
      <c r="C316" s="24" t="n"/>
      <c r="D316" s="24" t="n"/>
      <c r="E316" s="24" t="n"/>
      <c r="F316" s="24" t="n"/>
      <c r="G316" s="24" t="n"/>
      <c r="H316" s="24" t="n"/>
      <c r="I316" s="24" t="n"/>
      <c r="J316" s="24" t="n"/>
      <c r="K316" s="24" t="n"/>
      <c r="L316" s="24" t="n"/>
      <c r="M316" s="24" t="n"/>
      <c r="N316" s="24" t="n"/>
      <c r="O316" s="24" t="n"/>
      <c r="P316" s="24" t="n"/>
    </row>
    <row r="317">
      <c r="A317" s="25" t="n"/>
      <c r="B317" s="24" t="n"/>
      <c r="C317" s="24" t="n"/>
      <c r="D317" s="24" t="n"/>
      <c r="E317" s="24" t="n"/>
      <c r="F317" s="24" t="n"/>
      <c r="G317" s="24" t="n"/>
      <c r="H317" s="24" t="n"/>
      <c r="I317" s="24" t="n"/>
      <c r="J317" s="24" t="n"/>
      <c r="K317" s="24" t="n"/>
      <c r="L317" s="24" t="n"/>
      <c r="M317" s="24" t="n"/>
      <c r="N317" s="24" t="n"/>
      <c r="O317" s="24" t="n"/>
      <c r="P317" s="24" t="n"/>
    </row>
    <row r="318">
      <c r="A318" s="25" t="n"/>
      <c r="B318" s="24" t="n"/>
      <c r="C318" s="24" t="n"/>
      <c r="D318" s="24" t="n"/>
      <c r="E318" s="24" t="n"/>
      <c r="F318" s="24" t="n"/>
      <c r="G318" s="24" t="n"/>
      <c r="H318" s="24" t="n"/>
      <c r="I318" s="24" t="n"/>
      <c r="J318" s="24" t="n"/>
      <c r="K318" s="24" t="n"/>
      <c r="L318" s="24" t="n"/>
      <c r="M318" s="24" t="n"/>
      <c r="N318" s="24" t="n"/>
      <c r="O318" s="24" t="n"/>
      <c r="P318" s="24" t="n"/>
    </row>
    <row r="319">
      <c r="A319" s="25" t="n"/>
      <c r="B319" s="24" t="n"/>
      <c r="C319" s="24" t="n"/>
      <c r="D319" s="24" t="n"/>
      <c r="E319" s="24" t="n"/>
      <c r="F319" s="24" t="n"/>
      <c r="G319" s="24" t="n"/>
      <c r="H319" s="24" t="n"/>
      <c r="I319" s="24" t="n"/>
      <c r="J319" s="24" t="n"/>
      <c r="K319" s="24" t="n"/>
      <c r="L319" s="24" t="n"/>
      <c r="M319" s="24" t="n"/>
      <c r="N319" s="24" t="n"/>
      <c r="O319" s="24" t="n"/>
      <c r="P319" s="24" t="n"/>
    </row>
    <row r="320">
      <c r="A320" s="25" t="n"/>
      <c r="B320" s="24" t="n"/>
      <c r="C320" s="24" t="n"/>
      <c r="D320" s="24" t="n"/>
      <c r="E320" s="24" t="n"/>
      <c r="F320" s="24" t="n"/>
      <c r="G320" s="24" t="n"/>
      <c r="H320" s="24" t="n"/>
      <c r="I320" s="24" t="n"/>
      <c r="J320" s="24" t="n"/>
      <c r="K320" s="24" t="n"/>
      <c r="L320" s="24" t="n"/>
      <c r="M320" s="24" t="n"/>
      <c r="N320" s="24" t="n"/>
      <c r="O320" s="24" t="n"/>
      <c r="P320" s="24" t="n"/>
    </row>
    <row r="321">
      <c r="A321" s="26" t="n"/>
      <c r="B321" s="27" t="n"/>
      <c r="C321" s="27" t="n"/>
      <c r="D321" s="27" t="n"/>
      <c r="E321" s="27" t="n"/>
      <c r="F321" s="27" t="n"/>
      <c r="G321" s="27" t="n"/>
      <c r="H321" s="27" t="n"/>
      <c r="I321" s="27" t="n"/>
      <c r="J321" s="27" t="n"/>
      <c r="K321" s="27" t="n"/>
      <c r="L321" s="27" t="n"/>
      <c r="M321" s="27" t="n"/>
      <c r="N321" s="27" t="n"/>
      <c r="O321" s="27" t="n"/>
      <c r="P321" s="27" t="n"/>
    </row>
    <row r="322">
      <c r="A322" s="6" t="inlineStr">
        <is>
          <t>Shashank Sourabh</t>
        </is>
      </c>
      <c r="B322" s="7" t="inlineStr">
        <is>
          <t>Field Officer</t>
        </is>
      </c>
      <c r="C322" s="24" t="n"/>
      <c r="D322" s="24" t="n"/>
      <c r="E322" s="24" t="n"/>
      <c r="F322" s="24" t="n"/>
      <c r="G322" s="24" t="n"/>
      <c r="H322" s="24" t="n"/>
      <c r="I322" s="24" t="n"/>
      <c r="J322" s="24" t="n"/>
      <c r="K322" s="24" t="n"/>
      <c r="L322" s="24" t="n"/>
      <c r="M322" s="24" t="n"/>
      <c r="N322" s="24" t="n"/>
      <c r="O322" s="24" t="n"/>
      <c r="P322" s="24" t="n"/>
    </row>
    <row r="323">
      <c r="A323" s="25" t="n"/>
      <c r="B323" s="24" t="n"/>
      <c r="C323" s="24" t="n"/>
      <c r="D323" s="24" t="n"/>
      <c r="E323" s="24" t="n"/>
      <c r="F323" s="24" t="n"/>
      <c r="G323" s="24" t="n"/>
      <c r="H323" s="24" t="n"/>
      <c r="I323" s="24" t="n"/>
      <c r="J323" s="24" t="n"/>
      <c r="K323" s="24" t="n"/>
      <c r="L323" s="24" t="n"/>
      <c r="M323" s="24" t="n"/>
      <c r="N323" s="24" t="n"/>
      <c r="O323" s="24" t="n"/>
      <c r="P323" s="24" t="n"/>
    </row>
    <row r="324">
      <c r="A324" s="25" t="n"/>
      <c r="B324" s="24" t="n"/>
      <c r="C324" s="24" t="n"/>
      <c r="D324" s="24" t="n"/>
      <c r="E324" s="24" t="n"/>
      <c r="F324" s="24" t="n"/>
      <c r="G324" s="24" t="n"/>
      <c r="H324" s="24" t="n"/>
      <c r="I324" s="24" t="n"/>
      <c r="J324" s="24" t="n"/>
      <c r="K324" s="24" t="n"/>
      <c r="L324" s="24" t="n"/>
      <c r="M324" s="24" t="n"/>
      <c r="N324" s="24" t="n"/>
      <c r="O324" s="24" t="n"/>
      <c r="P324" s="24" t="n"/>
    </row>
    <row r="325">
      <c r="A325" s="25" t="n"/>
      <c r="B325" s="24" t="n"/>
      <c r="C325" s="24" t="n"/>
      <c r="D325" s="24" t="n"/>
      <c r="E325" s="24" t="n"/>
      <c r="F325" s="24" t="n"/>
      <c r="G325" s="24" t="n"/>
      <c r="H325" s="24" t="n"/>
      <c r="I325" s="24" t="n"/>
      <c r="J325" s="24" t="n"/>
      <c r="K325" s="24" t="n"/>
      <c r="L325" s="24" t="n"/>
      <c r="M325" s="24" t="n"/>
      <c r="N325" s="24" t="n"/>
      <c r="O325" s="24" t="n"/>
      <c r="P325" s="24" t="n"/>
    </row>
    <row r="326">
      <c r="A326" s="25" t="n"/>
      <c r="B326" s="24" t="n"/>
      <c r="C326" s="24" t="n"/>
      <c r="D326" s="24" t="n"/>
      <c r="E326" s="24" t="n"/>
      <c r="F326" s="24" t="n"/>
      <c r="G326" s="24" t="n"/>
      <c r="H326" s="24" t="n"/>
      <c r="I326" s="24" t="n"/>
      <c r="J326" s="24" t="n"/>
      <c r="K326" s="24" t="n"/>
      <c r="L326" s="24" t="n"/>
      <c r="M326" s="24" t="n"/>
      <c r="N326" s="24" t="n"/>
      <c r="O326" s="24" t="n"/>
      <c r="P326" s="24" t="n"/>
    </row>
    <row r="327">
      <c r="A327" s="25" t="n"/>
      <c r="B327" s="24" t="n"/>
      <c r="C327" s="24" t="n"/>
      <c r="D327" s="24" t="n"/>
      <c r="E327" s="24" t="n"/>
      <c r="F327" s="24" t="n"/>
      <c r="G327" s="24" t="n"/>
      <c r="H327" s="24" t="n"/>
      <c r="I327" s="24" t="n"/>
      <c r="J327" s="24" t="n"/>
      <c r="K327" s="24" t="n"/>
      <c r="L327" s="24" t="n"/>
      <c r="M327" s="24" t="n"/>
      <c r="N327" s="24" t="n"/>
      <c r="O327" s="24" t="n"/>
      <c r="P327" s="24" t="n"/>
    </row>
    <row r="328">
      <c r="A328" s="25" t="n"/>
      <c r="B328" s="24" t="n"/>
      <c r="C328" s="24" t="n"/>
      <c r="D328" s="24" t="n"/>
      <c r="E328" s="24" t="n"/>
      <c r="F328" s="24" t="n"/>
      <c r="G328" s="24" t="n"/>
      <c r="H328" s="24" t="n"/>
      <c r="I328" s="24" t="n"/>
      <c r="J328" s="24" t="n"/>
      <c r="K328" s="24" t="n"/>
      <c r="L328" s="24" t="n"/>
      <c r="M328" s="24" t="n"/>
      <c r="N328" s="24" t="n"/>
      <c r="O328" s="24" t="n"/>
      <c r="P328" s="24" t="n"/>
    </row>
    <row r="329">
      <c r="A329" s="25" t="n"/>
      <c r="B329" s="24" t="n"/>
      <c r="C329" s="24" t="n"/>
      <c r="D329" s="24" t="n"/>
      <c r="E329" s="24" t="n"/>
      <c r="F329" s="24" t="n"/>
      <c r="G329" s="24" t="n"/>
      <c r="H329" s="24" t="n"/>
      <c r="I329" s="24" t="n"/>
      <c r="J329" s="24" t="n"/>
      <c r="K329" s="24" t="n"/>
      <c r="L329" s="24" t="n"/>
      <c r="M329" s="24" t="n"/>
      <c r="N329" s="24" t="n"/>
      <c r="O329" s="24" t="n"/>
      <c r="P329" s="24" t="n"/>
    </row>
    <row r="330">
      <c r="A330" s="25" t="n"/>
      <c r="B330" s="24" t="n"/>
      <c r="C330" s="24" t="n"/>
      <c r="D330" s="24" t="n"/>
      <c r="E330" s="24" t="n"/>
      <c r="F330" s="24" t="n"/>
      <c r="G330" s="24" t="n"/>
      <c r="H330" s="24" t="n"/>
      <c r="I330" s="24" t="n"/>
      <c r="J330" s="24" t="n"/>
      <c r="K330" s="24" t="n"/>
      <c r="L330" s="24" t="n"/>
      <c r="M330" s="24" t="n"/>
      <c r="N330" s="24" t="n"/>
      <c r="O330" s="24" t="n"/>
      <c r="P330" s="24" t="n"/>
    </row>
    <row r="331">
      <c r="A331" s="25" t="n"/>
      <c r="B331" s="24" t="n"/>
      <c r="C331" s="24" t="n"/>
      <c r="D331" s="24" t="n"/>
      <c r="E331" s="24" t="n"/>
      <c r="F331" s="24" t="n"/>
      <c r="G331" s="24" t="n"/>
      <c r="H331" s="24" t="n"/>
      <c r="I331" s="24" t="n"/>
      <c r="J331" s="24" t="n"/>
      <c r="K331" s="24" t="n"/>
      <c r="L331" s="24" t="n"/>
      <c r="M331" s="24" t="n"/>
      <c r="N331" s="24" t="n"/>
      <c r="O331" s="24" t="n"/>
      <c r="P331" s="24" t="n"/>
    </row>
    <row r="332">
      <c r="A332" s="25" t="n"/>
      <c r="B332" s="24" t="n"/>
      <c r="C332" s="24" t="n"/>
      <c r="D332" s="24" t="n"/>
      <c r="E332" s="24" t="n"/>
      <c r="F332" s="24" t="n"/>
      <c r="G332" s="24" t="n"/>
      <c r="H332" s="24" t="n"/>
      <c r="I332" s="24" t="n"/>
      <c r="J332" s="24" t="n"/>
      <c r="K332" s="24" t="n"/>
      <c r="L332" s="24" t="n"/>
      <c r="M332" s="24" t="n"/>
      <c r="N332" s="24" t="n"/>
      <c r="O332" s="24" t="n"/>
      <c r="P332" s="24" t="n"/>
    </row>
    <row r="333">
      <c r="A333" s="25" t="n"/>
      <c r="B333" s="24" t="n"/>
      <c r="C333" s="24" t="n"/>
      <c r="D333" s="24" t="n"/>
      <c r="E333" s="24" t="n"/>
      <c r="F333" s="24" t="n"/>
      <c r="G333" s="24" t="n"/>
      <c r="H333" s="24" t="n"/>
      <c r="I333" s="24" t="n"/>
      <c r="J333" s="24" t="n"/>
      <c r="K333" s="24" t="n"/>
      <c r="L333" s="24" t="n"/>
      <c r="M333" s="24" t="n"/>
      <c r="N333" s="24" t="n"/>
      <c r="O333" s="24" t="n"/>
      <c r="P333" s="24" t="n"/>
    </row>
    <row r="334">
      <c r="A334" s="25" t="n"/>
      <c r="B334" s="24" t="n"/>
      <c r="C334" s="24" t="n"/>
      <c r="D334" s="24" t="n"/>
      <c r="E334" s="24" t="n"/>
      <c r="F334" s="24" t="n"/>
      <c r="G334" s="24" t="n"/>
      <c r="H334" s="24" t="n"/>
      <c r="I334" s="24" t="n"/>
      <c r="J334" s="24" t="n"/>
      <c r="K334" s="24" t="n"/>
      <c r="L334" s="24" t="n"/>
      <c r="M334" s="24" t="n"/>
      <c r="N334" s="24" t="n"/>
      <c r="O334" s="24" t="n"/>
      <c r="P334" s="24" t="n"/>
    </row>
    <row r="335">
      <c r="A335" s="25" t="n"/>
      <c r="B335" s="24" t="n"/>
      <c r="C335" s="24" t="n"/>
      <c r="D335" s="24" t="n"/>
      <c r="E335" s="24" t="n"/>
      <c r="F335" s="24" t="n"/>
      <c r="G335" s="24" t="n"/>
      <c r="H335" s="24" t="n"/>
      <c r="I335" s="24" t="n"/>
      <c r="J335" s="24" t="n"/>
      <c r="K335" s="24" t="n"/>
      <c r="L335" s="24" t="n"/>
      <c r="M335" s="24" t="n"/>
      <c r="N335" s="24" t="n"/>
      <c r="O335" s="24" t="n"/>
      <c r="P335" s="24" t="n"/>
    </row>
    <row r="336">
      <c r="A336" s="25" t="n"/>
      <c r="B336" s="24" t="n"/>
      <c r="C336" s="24" t="n"/>
      <c r="D336" s="24" t="n"/>
      <c r="E336" s="24" t="n"/>
      <c r="F336" s="24" t="n"/>
      <c r="G336" s="24" t="n"/>
      <c r="H336" s="24" t="n"/>
      <c r="I336" s="24" t="n"/>
      <c r="J336" s="24" t="n"/>
      <c r="K336" s="24" t="n"/>
      <c r="L336" s="24" t="n"/>
      <c r="M336" s="24" t="n"/>
      <c r="N336" s="24" t="n"/>
      <c r="O336" s="24" t="n"/>
      <c r="P336" s="24" t="n"/>
    </row>
    <row r="337">
      <c r="A337" s="25" t="n"/>
      <c r="B337" s="24" t="n"/>
      <c r="C337" s="24" t="n"/>
      <c r="D337" s="24" t="n"/>
      <c r="E337" s="24" t="n"/>
      <c r="F337" s="24" t="n"/>
      <c r="G337" s="24" t="n"/>
      <c r="H337" s="24" t="n"/>
      <c r="I337" s="24" t="n"/>
      <c r="J337" s="24" t="n"/>
      <c r="K337" s="24" t="n"/>
      <c r="L337" s="24" t="n"/>
      <c r="M337" s="24" t="n"/>
      <c r="N337" s="24" t="n"/>
      <c r="O337" s="24" t="n"/>
      <c r="P337" s="24" t="n"/>
    </row>
    <row r="338">
      <c r="A338" s="25" t="n"/>
      <c r="B338" s="24" t="n"/>
      <c r="C338" s="24" t="n"/>
      <c r="D338" s="24" t="n"/>
      <c r="E338" s="24" t="n"/>
      <c r="F338" s="24" t="n"/>
      <c r="G338" s="24" t="n"/>
      <c r="H338" s="24" t="n"/>
      <c r="I338" s="24" t="n"/>
      <c r="J338" s="24" t="n"/>
      <c r="K338" s="24" t="n"/>
      <c r="L338" s="24" t="n"/>
      <c r="M338" s="24" t="n"/>
      <c r="N338" s="24" t="n"/>
      <c r="O338" s="24" t="n"/>
      <c r="P338" s="24" t="n"/>
    </row>
    <row r="339">
      <c r="A339" s="25" t="n"/>
      <c r="B339" s="24" t="n"/>
      <c r="C339" s="24" t="n"/>
      <c r="D339" s="24" t="n"/>
      <c r="E339" s="24" t="n"/>
      <c r="F339" s="24" t="n"/>
      <c r="G339" s="24" t="n"/>
      <c r="H339" s="24" t="n"/>
      <c r="I339" s="24" t="n"/>
      <c r="J339" s="24" t="n"/>
      <c r="K339" s="24" t="n"/>
      <c r="L339" s="24" t="n"/>
      <c r="M339" s="24" t="n"/>
      <c r="N339" s="24" t="n"/>
      <c r="O339" s="24" t="n"/>
      <c r="P339" s="24" t="n"/>
    </row>
    <row r="340">
      <c r="A340" s="25" t="n"/>
      <c r="B340" s="24" t="n"/>
      <c r="C340" s="24" t="n"/>
      <c r="D340" s="24" t="n"/>
      <c r="E340" s="24" t="n"/>
      <c r="F340" s="24" t="n"/>
      <c r="G340" s="24" t="n"/>
      <c r="H340" s="24" t="n"/>
      <c r="I340" s="24" t="n"/>
      <c r="J340" s="24" t="n"/>
      <c r="K340" s="24" t="n"/>
      <c r="L340" s="24" t="n"/>
      <c r="M340" s="24" t="n"/>
      <c r="N340" s="24" t="n"/>
      <c r="O340" s="24" t="n"/>
      <c r="P340" s="24" t="n"/>
    </row>
    <row r="341">
      <c r="A341" s="25" t="n"/>
      <c r="B341" s="24" t="n"/>
      <c r="C341" s="24" t="n"/>
      <c r="D341" s="24" t="n"/>
      <c r="E341" s="24" t="n"/>
      <c r="F341" s="24" t="n"/>
      <c r="G341" s="24" t="n"/>
      <c r="H341" s="24" t="n"/>
      <c r="I341" s="24" t="n"/>
      <c r="J341" s="24" t="n"/>
      <c r="K341" s="24" t="n"/>
      <c r="L341" s="24" t="n"/>
      <c r="M341" s="24" t="n"/>
      <c r="N341" s="24" t="n"/>
      <c r="O341" s="24" t="n"/>
      <c r="P341" s="24" t="n"/>
    </row>
    <row r="342">
      <c r="A342" s="25" t="n"/>
      <c r="B342" s="24" t="n"/>
      <c r="C342" s="24" t="n"/>
      <c r="D342" s="24" t="n"/>
      <c r="E342" s="24" t="n"/>
      <c r="F342" s="24" t="n"/>
      <c r="G342" s="24" t="n"/>
      <c r="H342" s="24" t="n"/>
      <c r="I342" s="24" t="n"/>
      <c r="J342" s="24" t="n"/>
      <c r="K342" s="24" t="n"/>
      <c r="L342" s="24" t="n"/>
      <c r="M342" s="24" t="n"/>
      <c r="N342" s="24" t="n"/>
      <c r="O342" s="24" t="n"/>
      <c r="P342" s="24" t="n"/>
    </row>
    <row r="343">
      <c r="A343" s="25" t="n"/>
      <c r="B343" s="24" t="n"/>
      <c r="C343" s="24" t="n"/>
      <c r="D343" s="24" t="n"/>
      <c r="E343" s="24" t="n"/>
      <c r="F343" s="24" t="n"/>
      <c r="G343" s="24" t="n"/>
      <c r="H343" s="24" t="n"/>
      <c r="I343" s="24" t="n"/>
      <c r="J343" s="24" t="n"/>
      <c r="K343" s="24" t="n"/>
      <c r="L343" s="24" t="n"/>
      <c r="M343" s="24" t="n"/>
      <c r="N343" s="24" t="n"/>
      <c r="O343" s="24" t="n"/>
      <c r="P343" s="24" t="n"/>
    </row>
    <row r="344">
      <c r="A344" s="25" t="n"/>
      <c r="B344" s="24" t="n"/>
      <c r="C344" s="24" t="n"/>
      <c r="D344" s="24" t="n"/>
      <c r="E344" s="24" t="n"/>
      <c r="F344" s="24" t="n"/>
      <c r="G344" s="24" t="n"/>
      <c r="H344" s="24" t="n"/>
      <c r="I344" s="24" t="n"/>
      <c r="J344" s="24" t="n"/>
      <c r="K344" s="24" t="n"/>
      <c r="L344" s="24" t="n"/>
      <c r="M344" s="24" t="n"/>
      <c r="N344" s="24" t="n"/>
      <c r="O344" s="24" t="n"/>
      <c r="P344" s="24" t="n"/>
    </row>
    <row r="345">
      <c r="A345" s="25" t="n"/>
      <c r="B345" s="24" t="n"/>
      <c r="C345" s="24" t="n"/>
      <c r="D345" s="24" t="n"/>
      <c r="E345" s="24" t="n"/>
      <c r="F345" s="24" t="n"/>
      <c r="G345" s="24" t="n"/>
      <c r="H345" s="24" t="n"/>
      <c r="I345" s="24" t="n"/>
      <c r="J345" s="24" t="n"/>
      <c r="K345" s="24" t="n"/>
      <c r="L345" s="24" t="n"/>
      <c r="M345" s="24" t="n"/>
      <c r="N345" s="24" t="n"/>
      <c r="O345" s="24" t="n"/>
      <c r="P345" s="24" t="n"/>
    </row>
    <row r="346">
      <c r="A346" s="25" t="n"/>
      <c r="B346" s="24" t="n"/>
      <c r="C346" s="24" t="n"/>
      <c r="D346" s="24" t="n"/>
      <c r="E346" s="24" t="n"/>
      <c r="F346" s="24" t="n"/>
      <c r="G346" s="24" t="n"/>
      <c r="H346" s="24" t="n"/>
      <c r="I346" s="24" t="n"/>
      <c r="J346" s="24" t="n"/>
      <c r="K346" s="24" t="n"/>
      <c r="L346" s="24" t="n"/>
      <c r="M346" s="24" t="n"/>
      <c r="N346" s="24" t="n"/>
      <c r="O346" s="24" t="n"/>
      <c r="P346" s="24" t="n"/>
    </row>
    <row r="347">
      <c r="A347" s="25" t="n"/>
      <c r="B347" s="24" t="n"/>
      <c r="C347" s="24" t="n"/>
      <c r="D347" s="24" t="n"/>
      <c r="E347" s="24" t="n"/>
      <c r="F347" s="24" t="n"/>
      <c r="G347" s="24" t="n"/>
      <c r="H347" s="24" t="n"/>
      <c r="I347" s="24" t="n"/>
      <c r="J347" s="24" t="n"/>
      <c r="K347" s="24" t="n"/>
      <c r="L347" s="24" t="n"/>
      <c r="M347" s="24" t="n"/>
      <c r="N347" s="24" t="n"/>
      <c r="O347" s="24" t="n"/>
      <c r="P347" s="24" t="n"/>
    </row>
    <row r="348">
      <c r="A348" s="25" t="n"/>
      <c r="B348" s="24" t="n"/>
      <c r="C348" s="24" t="n"/>
      <c r="D348" s="24" t="n"/>
      <c r="E348" s="24" t="n"/>
      <c r="F348" s="24" t="n"/>
      <c r="G348" s="24" t="n"/>
      <c r="H348" s="24" t="n"/>
      <c r="I348" s="24" t="n"/>
      <c r="J348" s="24" t="n"/>
      <c r="K348" s="24" t="n"/>
      <c r="L348" s="24" t="n"/>
      <c r="M348" s="24" t="n"/>
      <c r="N348" s="24" t="n"/>
      <c r="O348" s="24" t="n"/>
      <c r="P348" s="24" t="n"/>
    </row>
    <row r="349">
      <c r="A349" s="25" t="n"/>
      <c r="B349" s="24" t="n"/>
      <c r="C349" s="24" t="n"/>
      <c r="D349" s="24" t="n"/>
      <c r="E349" s="24" t="n"/>
      <c r="F349" s="24" t="n"/>
      <c r="G349" s="24" t="n"/>
      <c r="H349" s="24" t="n"/>
      <c r="I349" s="24" t="n"/>
      <c r="J349" s="24" t="n"/>
      <c r="K349" s="24" t="n"/>
      <c r="L349" s="24" t="n"/>
      <c r="M349" s="24" t="n"/>
      <c r="N349" s="24" t="n"/>
      <c r="O349" s="24" t="n"/>
      <c r="P349" s="24" t="n"/>
    </row>
    <row r="350">
      <c r="A350" s="25" t="n"/>
      <c r="B350" s="24" t="n"/>
      <c r="C350" s="24" t="n"/>
      <c r="D350" s="24" t="n"/>
      <c r="E350" s="24" t="n"/>
      <c r="F350" s="24" t="n"/>
      <c r="G350" s="24" t="n"/>
      <c r="H350" s="24" t="n"/>
      <c r="I350" s="24" t="n"/>
      <c r="J350" s="24" t="n"/>
      <c r="K350" s="24" t="n"/>
      <c r="L350" s="24" t="n"/>
      <c r="M350" s="24" t="n"/>
      <c r="N350" s="24" t="n"/>
      <c r="O350" s="24" t="n"/>
      <c r="P350" s="24" t="n"/>
    </row>
    <row r="351">
      <c r="A351" s="25" t="n"/>
      <c r="B351" s="24" t="n"/>
      <c r="C351" s="24" t="n"/>
      <c r="D351" s="24" t="n"/>
      <c r="E351" s="24" t="n"/>
      <c r="F351" s="24" t="n"/>
      <c r="G351" s="24" t="n"/>
      <c r="H351" s="24" t="n"/>
      <c r="I351" s="24" t="n"/>
      <c r="J351" s="24" t="n"/>
      <c r="K351" s="24" t="n"/>
      <c r="L351" s="24" t="n"/>
      <c r="M351" s="24" t="n"/>
      <c r="N351" s="24" t="n"/>
      <c r="O351" s="24" t="n"/>
      <c r="P351" s="24" t="n"/>
    </row>
    <row r="352">
      <c r="A352" s="25" t="n"/>
      <c r="B352" s="24" t="n"/>
      <c r="C352" s="24" t="n"/>
      <c r="D352" s="24" t="n"/>
      <c r="E352" s="24" t="n"/>
      <c r="F352" s="24" t="n"/>
      <c r="G352" s="24" t="n"/>
      <c r="H352" s="24" t="n"/>
      <c r="I352" s="24" t="n"/>
      <c r="J352" s="24" t="n"/>
      <c r="K352" s="24" t="n"/>
      <c r="L352" s="24" t="n"/>
      <c r="M352" s="24" t="n"/>
      <c r="N352" s="24" t="n"/>
      <c r="O352" s="24" t="n"/>
      <c r="P352" s="24" t="n"/>
    </row>
    <row r="353">
      <c r="A353" s="25" t="n"/>
      <c r="B353" s="24" t="n"/>
      <c r="C353" s="24" t="n"/>
      <c r="D353" s="24" t="n"/>
      <c r="E353" s="24" t="n"/>
      <c r="F353" s="24" t="n"/>
      <c r="G353" s="24" t="n"/>
      <c r="H353" s="24" t="n"/>
      <c r="I353" s="24" t="n"/>
      <c r="J353" s="24" t="n"/>
      <c r="K353" s="24" t="n"/>
      <c r="L353" s="24" t="n"/>
      <c r="M353" s="24" t="n"/>
      <c r="N353" s="24" t="n"/>
      <c r="O353" s="24" t="n"/>
      <c r="P353" s="24" t="n"/>
    </row>
    <row r="354">
      <c r="A354" s="25" t="n"/>
      <c r="B354" s="24" t="n"/>
      <c r="C354" s="24" t="n"/>
      <c r="D354" s="24" t="n"/>
      <c r="E354" s="24" t="n"/>
      <c r="F354" s="24" t="n"/>
      <c r="G354" s="24" t="n"/>
      <c r="H354" s="24" t="n"/>
      <c r="I354" s="24" t="n"/>
      <c r="J354" s="24" t="n"/>
      <c r="K354" s="24" t="n"/>
      <c r="L354" s="24" t="n"/>
      <c r="M354" s="24" t="n"/>
      <c r="N354" s="24" t="n"/>
      <c r="O354" s="24" t="n"/>
      <c r="P354" s="24" t="n"/>
    </row>
    <row r="355">
      <c r="A355" s="25" t="n"/>
      <c r="B355" s="24" t="n"/>
      <c r="C355" s="24" t="n"/>
      <c r="D355" s="24" t="n"/>
      <c r="E355" s="24" t="n"/>
      <c r="F355" s="24" t="n"/>
      <c r="G355" s="24" t="n"/>
      <c r="H355" s="24" t="n"/>
      <c r="I355" s="24" t="n"/>
      <c r="J355" s="24" t="n"/>
      <c r="K355" s="24" t="n"/>
      <c r="L355" s="24" t="n"/>
      <c r="M355" s="24" t="n"/>
      <c r="N355" s="24" t="n"/>
      <c r="O355" s="24" t="n"/>
      <c r="P355" s="24" t="n"/>
    </row>
    <row r="356">
      <c r="A356" s="25" t="n"/>
      <c r="B356" s="24" t="n"/>
      <c r="C356" s="24" t="n"/>
      <c r="D356" s="24" t="n"/>
      <c r="E356" s="24" t="n"/>
      <c r="F356" s="24" t="n"/>
      <c r="G356" s="24" t="n"/>
      <c r="H356" s="24" t="n"/>
      <c r="I356" s="24" t="n"/>
      <c r="J356" s="24" t="n"/>
      <c r="K356" s="24" t="n"/>
      <c r="L356" s="24" t="n"/>
      <c r="M356" s="24" t="n"/>
      <c r="N356" s="24" t="n"/>
      <c r="O356" s="24" t="n"/>
      <c r="P356" s="24" t="n"/>
    </row>
    <row r="357">
      <c r="A357" s="25" t="n"/>
      <c r="B357" s="24" t="n"/>
      <c r="C357" s="24" t="n"/>
      <c r="D357" s="24" t="n"/>
      <c r="E357" s="24" t="n"/>
      <c r="F357" s="24" t="n"/>
      <c r="G357" s="24" t="n"/>
      <c r="H357" s="24" t="n"/>
      <c r="I357" s="24" t="n"/>
      <c r="J357" s="24" t="n"/>
      <c r="K357" s="24" t="n"/>
      <c r="L357" s="24" t="n"/>
      <c r="M357" s="24" t="n"/>
      <c r="N357" s="24" t="n"/>
      <c r="O357" s="24" t="n"/>
      <c r="P357" s="24" t="n"/>
    </row>
    <row r="358">
      <c r="A358" s="25" t="n"/>
      <c r="B358" s="24" t="n"/>
      <c r="C358" s="24" t="n"/>
      <c r="D358" s="24" t="n"/>
      <c r="E358" s="24" t="n"/>
      <c r="F358" s="24" t="n"/>
      <c r="G358" s="24" t="n"/>
      <c r="H358" s="24" t="n"/>
      <c r="I358" s="24" t="n"/>
      <c r="J358" s="24" t="n"/>
      <c r="K358" s="24" t="n"/>
      <c r="L358" s="24" t="n"/>
      <c r="M358" s="24" t="n"/>
      <c r="N358" s="24" t="n"/>
      <c r="O358" s="24" t="n"/>
      <c r="P358" s="24" t="n"/>
    </row>
    <row r="359">
      <c r="A359" s="25" t="n"/>
      <c r="B359" s="24" t="n"/>
      <c r="C359" s="24" t="n"/>
      <c r="D359" s="24" t="n"/>
      <c r="E359" s="24" t="n"/>
      <c r="F359" s="24" t="n"/>
      <c r="G359" s="24" t="n"/>
      <c r="H359" s="24" t="n"/>
      <c r="I359" s="24" t="n"/>
      <c r="J359" s="24" t="n"/>
      <c r="K359" s="24" t="n"/>
      <c r="L359" s="24" t="n"/>
      <c r="M359" s="24" t="n"/>
      <c r="N359" s="24" t="n"/>
      <c r="O359" s="24" t="n"/>
      <c r="P359" s="24" t="n"/>
    </row>
    <row r="360">
      <c r="A360" s="25" t="n"/>
      <c r="B360" s="24" t="n"/>
      <c r="C360" s="24" t="n"/>
      <c r="D360" s="24" t="n"/>
      <c r="E360" s="24" t="n"/>
      <c r="F360" s="24" t="n"/>
      <c r="G360" s="24" t="n"/>
      <c r="H360" s="24" t="n"/>
      <c r="I360" s="24" t="n"/>
      <c r="J360" s="24" t="n"/>
      <c r="K360" s="24" t="n"/>
      <c r="L360" s="24" t="n"/>
      <c r="M360" s="24" t="n"/>
      <c r="N360" s="24" t="n"/>
      <c r="O360" s="24" t="n"/>
      <c r="P360" s="24" t="n"/>
    </row>
    <row r="361">
      <c r="A361" s="26" t="n"/>
      <c r="B361" s="27" t="n"/>
      <c r="C361" s="27" t="n"/>
      <c r="D361" s="27" t="n"/>
      <c r="E361" s="27" t="n"/>
      <c r="F361" s="27" t="n"/>
      <c r="G361" s="27" t="n"/>
      <c r="H361" s="27" t="n"/>
      <c r="I361" s="27" t="n"/>
      <c r="J361" s="27" t="n"/>
      <c r="K361" s="27" t="n"/>
      <c r="L361" s="27" t="n"/>
      <c r="M361" s="27" t="n"/>
      <c r="N361" s="27" t="n"/>
      <c r="O361" s="27" t="n"/>
      <c r="P361" s="27" t="n"/>
    </row>
    <row r="362">
      <c r="A362" s="6" t="inlineStr">
        <is>
          <t>Lila Manjhi</t>
        </is>
      </c>
      <c r="B362" s="7" t="inlineStr">
        <is>
          <t>Field Officer</t>
        </is>
      </c>
      <c r="C362" s="24" t="n"/>
      <c r="D362" s="24" t="n"/>
      <c r="E362" s="24" t="n"/>
      <c r="F362" s="24" t="n"/>
      <c r="G362" s="24" t="n"/>
      <c r="H362" s="24" t="n"/>
      <c r="I362" s="24" t="n"/>
      <c r="J362" s="24" t="n"/>
      <c r="K362" s="24" t="n"/>
      <c r="L362" s="24" t="n"/>
      <c r="M362" s="24" t="n"/>
      <c r="N362" s="24" t="n"/>
      <c r="O362" s="24" t="n"/>
      <c r="P362" s="24" t="n"/>
    </row>
    <row r="363">
      <c r="A363" s="25" t="n"/>
      <c r="B363" s="24" t="n"/>
      <c r="C363" s="24" t="n"/>
      <c r="D363" s="24" t="n"/>
      <c r="E363" s="24" t="n"/>
      <c r="F363" s="24" t="n"/>
      <c r="G363" s="24" t="n"/>
      <c r="H363" s="24" t="n"/>
      <c r="I363" s="24" t="n"/>
      <c r="J363" s="24" t="n"/>
      <c r="K363" s="24" t="n"/>
      <c r="L363" s="24" t="n"/>
      <c r="M363" s="24" t="n"/>
      <c r="N363" s="24" t="n"/>
      <c r="O363" s="24" t="n"/>
      <c r="P363" s="24" t="n"/>
    </row>
    <row r="364">
      <c r="A364" s="25" t="n"/>
      <c r="B364" s="24" t="n"/>
      <c r="C364" s="24" t="n"/>
      <c r="D364" s="24" t="n"/>
      <c r="E364" s="24" t="n"/>
      <c r="F364" s="24" t="n"/>
      <c r="G364" s="24" t="n"/>
      <c r="H364" s="24" t="n"/>
      <c r="I364" s="24" t="n"/>
      <c r="J364" s="24" t="n"/>
      <c r="K364" s="24" t="n"/>
      <c r="L364" s="24" t="n"/>
      <c r="M364" s="24" t="n"/>
      <c r="N364" s="24" t="n"/>
      <c r="O364" s="24" t="n"/>
      <c r="P364" s="24" t="n"/>
    </row>
    <row r="365">
      <c r="A365" s="25" t="n"/>
      <c r="B365" s="24" t="n"/>
      <c r="C365" s="24" t="n"/>
      <c r="D365" s="24" t="n"/>
      <c r="E365" s="24" t="n"/>
      <c r="F365" s="24" t="n"/>
      <c r="G365" s="24" t="n"/>
      <c r="H365" s="24" t="n"/>
      <c r="I365" s="24" t="n"/>
      <c r="J365" s="24" t="n"/>
      <c r="K365" s="24" t="n"/>
      <c r="L365" s="24" t="n"/>
      <c r="M365" s="24" t="n"/>
      <c r="N365" s="24" t="n"/>
      <c r="O365" s="24" t="n"/>
      <c r="P365" s="24" t="n"/>
    </row>
    <row r="366">
      <c r="A366" s="25" t="n"/>
      <c r="B366" s="24" t="n"/>
      <c r="C366" s="24" t="n"/>
      <c r="D366" s="24" t="n"/>
      <c r="E366" s="24" t="n"/>
      <c r="F366" s="24" t="n"/>
      <c r="G366" s="24" t="n"/>
      <c r="H366" s="24" t="n"/>
      <c r="I366" s="24" t="n"/>
      <c r="J366" s="24" t="n"/>
      <c r="K366" s="24" t="n"/>
      <c r="L366" s="24" t="n"/>
      <c r="M366" s="24" t="n"/>
      <c r="N366" s="24" t="n"/>
      <c r="O366" s="24" t="n"/>
      <c r="P366" s="24" t="n"/>
    </row>
    <row r="367">
      <c r="A367" s="25" t="n"/>
      <c r="B367" s="24" t="n"/>
      <c r="C367" s="24" t="n"/>
      <c r="D367" s="24" t="n"/>
      <c r="E367" s="24" t="n"/>
      <c r="F367" s="24" t="n"/>
      <c r="G367" s="24" t="n"/>
      <c r="H367" s="24" t="n"/>
      <c r="I367" s="24" t="n"/>
      <c r="J367" s="24" t="n"/>
      <c r="K367" s="24" t="n"/>
      <c r="L367" s="24" t="n"/>
      <c r="M367" s="24" t="n"/>
      <c r="N367" s="24" t="n"/>
      <c r="O367" s="24" t="n"/>
      <c r="P367" s="24" t="n"/>
    </row>
    <row r="368">
      <c r="A368" s="25" t="n"/>
      <c r="B368" s="24" t="n"/>
      <c r="C368" s="24" t="n"/>
      <c r="D368" s="24" t="n"/>
      <c r="E368" s="24" t="n"/>
      <c r="F368" s="24" t="n"/>
      <c r="G368" s="24" t="n"/>
      <c r="H368" s="24" t="n"/>
      <c r="I368" s="24" t="n"/>
      <c r="J368" s="24" t="n"/>
      <c r="K368" s="24" t="n"/>
      <c r="L368" s="24" t="n"/>
      <c r="M368" s="24" t="n"/>
      <c r="N368" s="24" t="n"/>
      <c r="O368" s="24" t="n"/>
      <c r="P368" s="24" t="n"/>
    </row>
    <row r="369">
      <c r="A369" s="25" t="n"/>
      <c r="B369" s="24" t="n"/>
      <c r="C369" s="24" t="n"/>
      <c r="D369" s="24" t="n"/>
      <c r="E369" s="24" t="n"/>
      <c r="F369" s="24" t="n"/>
      <c r="G369" s="24" t="n"/>
      <c r="H369" s="24" t="n"/>
      <c r="I369" s="24" t="n"/>
      <c r="J369" s="24" t="n"/>
      <c r="K369" s="24" t="n"/>
      <c r="L369" s="24" t="n"/>
      <c r="M369" s="24" t="n"/>
      <c r="N369" s="24" t="n"/>
      <c r="O369" s="24" t="n"/>
      <c r="P369" s="24" t="n"/>
    </row>
    <row r="370">
      <c r="A370" s="25" t="n"/>
      <c r="B370" s="24" t="n"/>
      <c r="C370" s="24" t="n"/>
      <c r="D370" s="24" t="n"/>
      <c r="E370" s="24" t="n"/>
      <c r="F370" s="24" t="n"/>
      <c r="G370" s="24" t="n"/>
      <c r="H370" s="24" t="n"/>
      <c r="I370" s="24" t="n"/>
      <c r="J370" s="24" t="n"/>
      <c r="K370" s="24" t="n"/>
      <c r="L370" s="24" t="n"/>
      <c r="M370" s="24" t="n"/>
      <c r="N370" s="24" t="n"/>
      <c r="O370" s="24" t="n"/>
      <c r="P370" s="24" t="n"/>
    </row>
    <row r="371">
      <c r="A371" s="25" t="n"/>
      <c r="B371" s="24" t="n"/>
      <c r="C371" s="24" t="n"/>
      <c r="D371" s="24" t="n"/>
      <c r="E371" s="24" t="n"/>
      <c r="F371" s="24" t="n"/>
      <c r="G371" s="24" t="n"/>
      <c r="H371" s="24" t="n"/>
      <c r="I371" s="24" t="n"/>
      <c r="J371" s="24" t="n"/>
      <c r="K371" s="24" t="n"/>
      <c r="L371" s="24" t="n"/>
      <c r="M371" s="24" t="n"/>
      <c r="N371" s="24" t="n"/>
      <c r="O371" s="24" t="n"/>
      <c r="P371" s="24" t="n"/>
    </row>
    <row r="372">
      <c r="A372" s="25" t="n"/>
      <c r="B372" s="24" t="n"/>
      <c r="C372" s="24" t="n"/>
      <c r="D372" s="24" t="n"/>
      <c r="E372" s="24" t="n"/>
      <c r="F372" s="24" t="n"/>
      <c r="G372" s="24" t="n"/>
      <c r="H372" s="24" t="n"/>
      <c r="I372" s="24" t="n"/>
      <c r="J372" s="24" t="n"/>
      <c r="K372" s="24" t="n"/>
      <c r="L372" s="24" t="n"/>
      <c r="M372" s="24" t="n"/>
      <c r="N372" s="24" t="n"/>
      <c r="O372" s="24" t="n"/>
      <c r="P372" s="24" t="n"/>
    </row>
    <row r="373">
      <c r="A373" s="25" t="n"/>
      <c r="B373" s="24" t="n"/>
      <c r="C373" s="24" t="n"/>
      <c r="D373" s="24" t="n"/>
      <c r="E373" s="24" t="n"/>
      <c r="F373" s="24" t="n"/>
      <c r="G373" s="24" t="n"/>
      <c r="H373" s="24" t="n"/>
      <c r="I373" s="24" t="n"/>
      <c r="J373" s="24" t="n"/>
      <c r="K373" s="24" t="n"/>
      <c r="L373" s="24" t="n"/>
      <c r="M373" s="24" t="n"/>
      <c r="N373" s="24" t="n"/>
      <c r="O373" s="24" t="n"/>
      <c r="P373" s="24" t="n"/>
    </row>
    <row r="374">
      <c r="A374" s="25" t="n"/>
      <c r="B374" s="24" t="n"/>
      <c r="C374" s="24" t="n"/>
      <c r="D374" s="24" t="n"/>
      <c r="E374" s="24" t="n"/>
      <c r="F374" s="24" t="n"/>
      <c r="G374" s="24" t="n"/>
      <c r="H374" s="24" t="n"/>
      <c r="I374" s="24" t="n"/>
      <c r="J374" s="24" t="n"/>
      <c r="K374" s="24" t="n"/>
      <c r="L374" s="24" t="n"/>
      <c r="M374" s="24" t="n"/>
      <c r="N374" s="24" t="n"/>
      <c r="O374" s="24" t="n"/>
      <c r="P374" s="24" t="n"/>
    </row>
    <row r="375">
      <c r="A375" s="25" t="n"/>
      <c r="B375" s="24" t="n"/>
      <c r="C375" s="24" t="n"/>
      <c r="D375" s="24" t="n"/>
      <c r="E375" s="24" t="n"/>
      <c r="F375" s="24" t="n"/>
      <c r="G375" s="24" t="n"/>
      <c r="H375" s="24" t="n"/>
      <c r="I375" s="24" t="n"/>
      <c r="J375" s="24" t="n"/>
      <c r="K375" s="24" t="n"/>
      <c r="L375" s="24" t="n"/>
      <c r="M375" s="24" t="n"/>
      <c r="N375" s="24" t="n"/>
      <c r="O375" s="24" t="n"/>
      <c r="P375" s="24" t="n"/>
    </row>
    <row r="376">
      <c r="A376" s="25" t="n"/>
      <c r="B376" s="24" t="n"/>
      <c r="C376" s="24" t="n"/>
      <c r="D376" s="24" t="n"/>
      <c r="E376" s="24" t="n"/>
      <c r="F376" s="24" t="n"/>
      <c r="G376" s="24" t="n"/>
      <c r="H376" s="24" t="n"/>
      <c r="I376" s="24" t="n"/>
      <c r="J376" s="24" t="n"/>
      <c r="K376" s="24" t="n"/>
      <c r="L376" s="24" t="n"/>
      <c r="M376" s="24" t="n"/>
      <c r="N376" s="24" t="n"/>
      <c r="O376" s="24" t="n"/>
      <c r="P376" s="24" t="n"/>
    </row>
    <row r="377">
      <c r="A377" s="25" t="n"/>
      <c r="B377" s="24" t="n"/>
      <c r="C377" s="24" t="n"/>
      <c r="D377" s="24" t="n"/>
      <c r="E377" s="24" t="n"/>
      <c r="F377" s="24" t="n"/>
      <c r="G377" s="24" t="n"/>
      <c r="H377" s="24" t="n"/>
      <c r="I377" s="24" t="n"/>
      <c r="J377" s="24" t="n"/>
      <c r="K377" s="24" t="n"/>
      <c r="L377" s="24" t="n"/>
      <c r="M377" s="24" t="n"/>
      <c r="N377" s="24" t="n"/>
      <c r="O377" s="24" t="n"/>
      <c r="P377" s="24" t="n"/>
    </row>
    <row r="378">
      <c r="A378" s="25" t="n"/>
      <c r="B378" s="24" t="n"/>
      <c r="C378" s="24" t="n"/>
      <c r="D378" s="24" t="n"/>
      <c r="E378" s="24" t="n"/>
      <c r="F378" s="24" t="n"/>
      <c r="G378" s="24" t="n"/>
      <c r="H378" s="24" t="n"/>
      <c r="I378" s="24" t="n"/>
      <c r="J378" s="24" t="n"/>
      <c r="K378" s="24" t="n"/>
      <c r="L378" s="24" t="n"/>
      <c r="M378" s="24" t="n"/>
      <c r="N378" s="24" t="n"/>
      <c r="O378" s="24" t="n"/>
      <c r="P378" s="24" t="n"/>
    </row>
    <row r="379">
      <c r="A379" s="25" t="n"/>
      <c r="B379" s="24" t="n"/>
      <c r="C379" s="24" t="n"/>
      <c r="D379" s="24" t="n"/>
      <c r="E379" s="24" t="n"/>
      <c r="F379" s="24" t="n"/>
      <c r="G379" s="24" t="n"/>
      <c r="H379" s="24" t="n"/>
      <c r="I379" s="24" t="n"/>
      <c r="J379" s="24" t="n"/>
      <c r="K379" s="24" t="n"/>
      <c r="L379" s="24" t="n"/>
      <c r="M379" s="24" t="n"/>
      <c r="N379" s="24" t="n"/>
      <c r="O379" s="24" t="n"/>
      <c r="P379" s="24" t="n"/>
    </row>
    <row r="380">
      <c r="A380" s="25" t="n"/>
      <c r="B380" s="24" t="n"/>
      <c r="C380" s="24" t="n"/>
      <c r="D380" s="24" t="n"/>
      <c r="E380" s="24" t="n"/>
      <c r="F380" s="24" t="n"/>
      <c r="G380" s="24" t="n"/>
      <c r="H380" s="24" t="n"/>
      <c r="I380" s="24" t="n"/>
      <c r="J380" s="24" t="n"/>
      <c r="K380" s="24" t="n"/>
      <c r="L380" s="24" t="n"/>
      <c r="M380" s="24" t="n"/>
      <c r="N380" s="24" t="n"/>
      <c r="O380" s="24" t="n"/>
      <c r="P380" s="24" t="n"/>
    </row>
    <row r="381">
      <c r="A381" s="25" t="n"/>
      <c r="B381" s="24" t="n"/>
      <c r="C381" s="24" t="n"/>
      <c r="D381" s="24" t="n"/>
      <c r="E381" s="24" t="n"/>
      <c r="F381" s="24" t="n"/>
      <c r="G381" s="24" t="n"/>
      <c r="H381" s="24" t="n"/>
      <c r="I381" s="24" t="n"/>
      <c r="J381" s="24" t="n"/>
      <c r="K381" s="24" t="n"/>
      <c r="L381" s="24" t="n"/>
      <c r="M381" s="24" t="n"/>
      <c r="N381" s="24" t="n"/>
      <c r="O381" s="24" t="n"/>
      <c r="P381" s="24" t="n"/>
    </row>
    <row r="382">
      <c r="A382" s="25" t="n"/>
      <c r="B382" s="24" t="n"/>
      <c r="C382" s="24" t="n"/>
      <c r="D382" s="24" t="n"/>
      <c r="E382" s="24" t="n"/>
      <c r="F382" s="24" t="n"/>
      <c r="G382" s="24" t="n"/>
      <c r="H382" s="24" t="n"/>
      <c r="I382" s="24" t="n"/>
      <c r="J382" s="24" t="n"/>
      <c r="K382" s="24" t="n"/>
      <c r="L382" s="24" t="n"/>
      <c r="M382" s="24" t="n"/>
      <c r="N382" s="24" t="n"/>
      <c r="O382" s="24" t="n"/>
      <c r="P382" s="24" t="n"/>
    </row>
    <row r="383">
      <c r="A383" s="25" t="n"/>
      <c r="B383" s="24" t="n"/>
      <c r="C383" s="24" t="n"/>
      <c r="D383" s="24" t="n"/>
      <c r="E383" s="24" t="n"/>
      <c r="F383" s="24" t="n"/>
      <c r="G383" s="24" t="n"/>
      <c r="H383" s="24" t="n"/>
      <c r="I383" s="24" t="n"/>
      <c r="J383" s="24" t="n"/>
      <c r="K383" s="24" t="n"/>
      <c r="L383" s="24" t="n"/>
      <c r="M383" s="24" t="n"/>
      <c r="N383" s="24" t="n"/>
      <c r="O383" s="24" t="n"/>
      <c r="P383" s="24" t="n"/>
    </row>
    <row r="384">
      <c r="A384" s="25" t="n"/>
      <c r="B384" s="24" t="n"/>
      <c r="C384" s="24" t="n"/>
      <c r="D384" s="24" t="n"/>
      <c r="E384" s="24" t="n"/>
      <c r="F384" s="24" t="n"/>
      <c r="G384" s="24" t="n"/>
      <c r="H384" s="24" t="n"/>
      <c r="I384" s="24" t="n"/>
      <c r="J384" s="24" t="n"/>
      <c r="K384" s="24" t="n"/>
      <c r="L384" s="24" t="n"/>
      <c r="M384" s="24" t="n"/>
      <c r="N384" s="24" t="n"/>
      <c r="O384" s="24" t="n"/>
      <c r="P384" s="24" t="n"/>
    </row>
    <row r="385">
      <c r="A385" s="25" t="n"/>
      <c r="B385" s="24" t="n"/>
      <c r="C385" s="24" t="n"/>
      <c r="D385" s="24" t="n"/>
      <c r="E385" s="24" t="n"/>
      <c r="F385" s="24" t="n"/>
      <c r="G385" s="24" t="n"/>
      <c r="H385" s="24" t="n"/>
      <c r="I385" s="24" t="n"/>
      <c r="J385" s="24" t="n"/>
      <c r="K385" s="24" t="n"/>
      <c r="L385" s="24" t="n"/>
      <c r="M385" s="24" t="n"/>
      <c r="N385" s="24" t="n"/>
      <c r="O385" s="24" t="n"/>
      <c r="P385" s="24" t="n"/>
    </row>
    <row r="386">
      <c r="A386" s="25" t="n"/>
      <c r="B386" s="24" t="n"/>
      <c r="C386" s="24" t="n"/>
      <c r="D386" s="24" t="n"/>
      <c r="E386" s="24" t="n"/>
      <c r="F386" s="24" t="n"/>
      <c r="G386" s="24" t="n"/>
      <c r="H386" s="24" t="n"/>
      <c r="I386" s="24" t="n"/>
      <c r="J386" s="24" t="n"/>
      <c r="K386" s="24" t="n"/>
      <c r="L386" s="24" t="n"/>
      <c r="M386" s="24" t="n"/>
      <c r="N386" s="24" t="n"/>
      <c r="O386" s="24" t="n"/>
      <c r="P386" s="24" t="n"/>
    </row>
    <row r="387">
      <c r="A387" s="25" t="n"/>
      <c r="B387" s="24" t="n"/>
      <c r="C387" s="24" t="n"/>
      <c r="D387" s="24" t="n"/>
      <c r="E387" s="24" t="n"/>
      <c r="F387" s="24" t="n"/>
      <c r="G387" s="24" t="n"/>
      <c r="H387" s="24" t="n"/>
      <c r="I387" s="24" t="n"/>
      <c r="J387" s="24" t="n"/>
      <c r="K387" s="24" t="n"/>
      <c r="L387" s="24" t="n"/>
      <c r="M387" s="24" t="n"/>
      <c r="N387" s="24" t="n"/>
      <c r="O387" s="24" t="n"/>
      <c r="P387" s="24" t="n"/>
    </row>
    <row r="388">
      <c r="A388" s="25" t="n"/>
      <c r="B388" s="24" t="n"/>
      <c r="C388" s="24" t="n"/>
      <c r="D388" s="24" t="n"/>
      <c r="E388" s="24" t="n"/>
      <c r="F388" s="24" t="n"/>
      <c r="G388" s="24" t="n"/>
      <c r="H388" s="24" t="n"/>
      <c r="I388" s="24" t="n"/>
      <c r="J388" s="24" t="n"/>
      <c r="K388" s="24" t="n"/>
      <c r="L388" s="24" t="n"/>
      <c r="M388" s="24" t="n"/>
      <c r="N388" s="24" t="n"/>
      <c r="O388" s="24" t="n"/>
      <c r="P388" s="24" t="n"/>
    </row>
    <row r="389">
      <c r="A389" s="25" t="n"/>
      <c r="B389" s="24" t="n"/>
      <c r="C389" s="24" t="n"/>
      <c r="D389" s="24" t="n"/>
      <c r="E389" s="24" t="n"/>
      <c r="F389" s="24" t="n"/>
      <c r="G389" s="24" t="n"/>
      <c r="H389" s="24" t="n"/>
      <c r="I389" s="24" t="n"/>
      <c r="J389" s="24" t="n"/>
      <c r="K389" s="24" t="n"/>
      <c r="L389" s="24" t="n"/>
      <c r="M389" s="24" t="n"/>
      <c r="N389" s="24" t="n"/>
      <c r="O389" s="24" t="n"/>
      <c r="P389" s="24" t="n"/>
    </row>
    <row r="390">
      <c r="A390" s="25" t="n"/>
      <c r="B390" s="24" t="n"/>
      <c r="C390" s="24" t="n"/>
      <c r="D390" s="24" t="n"/>
      <c r="E390" s="24" t="n"/>
      <c r="F390" s="24" t="n"/>
      <c r="G390" s="24" t="n"/>
      <c r="H390" s="24" t="n"/>
      <c r="I390" s="24" t="n"/>
      <c r="J390" s="24" t="n"/>
      <c r="K390" s="24" t="n"/>
      <c r="L390" s="24" t="n"/>
      <c r="M390" s="24" t="n"/>
      <c r="N390" s="24" t="n"/>
      <c r="O390" s="24" t="n"/>
      <c r="P390" s="24" t="n"/>
    </row>
    <row r="391">
      <c r="A391" s="25" t="n"/>
      <c r="B391" s="24" t="n"/>
      <c r="C391" s="24" t="n"/>
      <c r="D391" s="24" t="n"/>
      <c r="E391" s="24" t="n"/>
      <c r="F391" s="24" t="n"/>
      <c r="G391" s="24" t="n"/>
      <c r="H391" s="24" t="n"/>
      <c r="I391" s="24" t="n"/>
      <c r="J391" s="24" t="n"/>
      <c r="K391" s="24" t="n"/>
      <c r="L391" s="24" t="n"/>
      <c r="M391" s="24" t="n"/>
      <c r="N391" s="24" t="n"/>
      <c r="O391" s="24" t="n"/>
      <c r="P391" s="24" t="n"/>
    </row>
    <row r="392">
      <c r="A392" s="25" t="n"/>
      <c r="B392" s="24" t="n"/>
      <c r="C392" s="24" t="n"/>
      <c r="D392" s="24" t="n"/>
      <c r="E392" s="24" t="n"/>
      <c r="F392" s="24" t="n"/>
      <c r="G392" s="24" t="n"/>
      <c r="H392" s="24" t="n"/>
      <c r="I392" s="24" t="n"/>
      <c r="J392" s="24" t="n"/>
      <c r="K392" s="24" t="n"/>
      <c r="L392" s="24" t="n"/>
      <c r="M392" s="24" t="n"/>
      <c r="N392" s="24" t="n"/>
      <c r="O392" s="24" t="n"/>
      <c r="P392" s="24" t="n"/>
    </row>
    <row r="393">
      <c r="A393" s="25" t="n"/>
      <c r="B393" s="24" t="n"/>
      <c r="C393" s="24" t="n"/>
      <c r="D393" s="24" t="n"/>
      <c r="E393" s="24" t="n"/>
      <c r="F393" s="24" t="n"/>
      <c r="G393" s="24" t="n"/>
      <c r="H393" s="24" t="n"/>
      <c r="I393" s="24" t="n"/>
      <c r="J393" s="24" t="n"/>
      <c r="K393" s="24" t="n"/>
      <c r="L393" s="24" t="n"/>
      <c r="M393" s="24" t="n"/>
      <c r="N393" s="24" t="n"/>
      <c r="O393" s="24" t="n"/>
      <c r="P393" s="24" t="n"/>
    </row>
    <row r="394">
      <c r="A394" s="25" t="n"/>
      <c r="B394" s="24" t="n"/>
      <c r="C394" s="24" t="n"/>
      <c r="D394" s="24" t="n"/>
      <c r="E394" s="24" t="n"/>
      <c r="F394" s="24" t="n"/>
      <c r="G394" s="24" t="n"/>
      <c r="H394" s="24" t="n"/>
      <c r="I394" s="24" t="n"/>
      <c r="J394" s="24" t="n"/>
      <c r="K394" s="24" t="n"/>
      <c r="L394" s="24" t="n"/>
      <c r="M394" s="24" t="n"/>
      <c r="N394" s="24" t="n"/>
      <c r="O394" s="24" t="n"/>
      <c r="P394" s="24" t="n"/>
    </row>
    <row r="395">
      <c r="A395" s="25" t="n"/>
      <c r="B395" s="24" t="n"/>
      <c r="C395" s="24" t="n"/>
      <c r="D395" s="24" t="n"/>
      <c r="E395" s="24" t="n"/>
      <c r="F395" s="24" t="n"/>
      <c r="G395" s="24" t="n"/>
      <c r="H395" s="24" t="n"/>
      <c r="I395" s="24" t="n"/>
      <c r="J395" s="24" t="n"/>
      <c r="K395" s="24" t="n"/>
      <c r="L395" s="24" t="n"/>
      <c r="M395" s="24" t="n"/>
      <c r="N395" s="24" t="n"/>
      <c r="O395" s="24" t="n"/>
      <c r="P395" s="24" t="n"/>
    </row>
    <row r="396">
      <c r="A396" s="25" t="n"/>
      <c r="B396" s="24" t="n"/>
      <c r="C396" s="24" t="n"/>
      <c r="D396" s="24" t="n"/>
      <c r="E396" s="24" t="n"/>
      <c r="F396" s="24" t="n"/>
      <c r="G396" s="24" t="n"/>
      <c r="H396" s="24" t="n"/>
      <c r="I396" s="24" t="n"/>
      <c r="J396" s="24" t="n"/>
      <c r="K396" s="24" t="n"/>
      <c r="L396" s="24" t="n"/>
      <c r="M396" s="24" t="n"/>
      <c r="N396" s="24" t="n"/>
      <c r="O396" s="24" t="n"/>
      <c r="P396" s="24" t="n"/>
    </row>
    <row r="397">
      <c r="A397" s="25" t="n"/>
      <c r="B397" s="24" t="n"/>
      <c r="C397" s="24" t="n"/>
      <c r="D397" s="24" t="n"/>
      <c r="E397" s="24" t="n"/>
      <c r="F397" s="24" t="n"/>
      <c r="G397" s="24" t="n"/>
      <c r="H397" s="24" t="n"/>
      <c r="I397" s="24" t="n"/>
      <c r="J397" s="24" t="n"/>
      <c r="K397" s="24" t="n"/>
      <c r="L397" s="24" t="n"/>
      <c r="M397" s="24" t="n"/>
      <c r="N397" s="24" t="n"/>
      <c r="O397" s="24" t="n"/>
      <c r="P397" s="24" t="n"/>
    </row>
    <row r="398">
      <c r="A398" s="25" t="n"/>
      <c r="B398" s="24" t="n"/>
      <c r="C398" s="24" t="n"/>
      <c r="D398" s="24" t="n"/>
      <c r="E398" s="24" t="n"/>
      <c r="F398" s="24" t="n"/>
      <c r="G398" s="24" t="n"/>
      <c r="H398" s="24" t="n"/>
      <c r="I398" s="24" t="n"/>
      <c r="J398" s="24" t="n"/>
      <c r="K398" s="24" t="n"/>
      <c r="L398" s="24" t="n"/>
      <c r="M398" s="24" t="n"/>
      <c r="N398" s="24" t="n"/>
      <c r="O398" s="24" t="n"/>
      <c r="P398" s="24" t="n"/>
    </row>
    <row r="399">
      <c r="A399" s="25" t="n"/>
      <c r="B399" s="24" t="n"/>
      <c r="C399" s="24" t="n"/>
      <c r="D399" s="24" t="n"/>
      <c r="E399" s="24" t="n"/>
      <c r="F399" s="24" t="n"/>
      <c r="G399" s="24" t="n"/>
      <c r="H399" s="24" t="n"/>
      <c r="I399" s="24" t="n"/>
      <c r="J399" s="24" t="n"/>
      <c r="K399" s="24" t="n"/>
      <c r="L399" s="24" t="n"/>
      <c r="M399" s="24" t="n"/>
      <c r="N399" s="24" t="n"/>
      <c r="O399" s="24" t="n"/>
      <c r="P399" s="24" t="n"/>
    </row>
    <row r="400">
      <c r="A400" s="25" t="n"/>
      <c r="B400" s="24" t="n"/>
      <c r="C400" s="24" t="n"/>
      <c r="D400" s="24" t="n"/>
      <c r="E400" s="24" t="n"/>
      <c r="F400" s="24" t="n"/>
      <c r="G400" s="24" t="n"/>
      <c r="H400" s="24" t="n"/>
      <c r="I400" s="24" t="n"/>
      <c r="J400" s="24" t="n"/>
      <c r="K400" s="24" t="n"/>
      <c r="L400" s="24" t="n"/>
      <c r="M400" s="24" t="n"/>
      <c r="N400" s="24" t="n"/>
      <c r="O400" s="24" t="n"/>
      <c r="P400" s="24" t="n"/>
    </row>
    <row r="401">
      <c r="A401" s="26" t="n"/>
      <c r="B401" s="27" t="n"/>
      <c r="C401" s="27" t="n"/>
      <c r="D401" s="27" t="n"/>
      <c r="E401" s="27" t="n"/>
      <c r="F401" s="27" t="n"/>
      <c r="G401" s="27" t="n"/>
      <c r="H401" s="27" t="n"/>
      <c r="I401" s="27" t="n"/>
      <c r="J401" s="27" t="n"/>
      <c r="K401" s="27" t="n"/>
      <c r="L401" s="27" t="n"/>
      <c r="M401" s="27" t="n"/>
      <c r="N401" s="27" t="n"/>
      <c r="O401" s="27" t="n"/>
      <c r="P401" s="27" t="n"/>
    </row>
    <row r="402">
      <c r="A402" s="6" t="inlineStr">
        <is>
          <t>Nitish</t>
        </is>
      </c>
      <c r="B402" s="7" t="inlineStr">
        <is>
          <t>Field Officer</t>
        </is>
      </c>
      <c r="C402" s="24" t="n"/>
      <c r="D402" s="24" t="n"/>
      <c r="E402" s="24" t="n"/>
      <c r="F402" s="24" t="n"/>
      <c r="G402" s="24" t="n"/>
      <c r="H402" s="24" t="n"/>
      <c r="I402" s="24" t="n"/>
      <c r="J402" s="24" t="n"/>
      <c r="K402" s="24" t="n"/>
      <c r="L402" s="24" t="n"/>
      <c r="M402" s="24" t="n"/>
      <c r="N402" s="24" t="n"/>
      <c r="O402" s="24" t="n"/>
      <c r="P402" s="24" t="n"/>
    </row>
    <row r="403">
      <c r="A403" s="25" t="n"/>
      <c r="B403" s="24" t="n"/>
      <c r="C403" s="24" t="n"/>
      <c r="D403" s="24" t="n"/>
      <c r="E403" s="24" t="n"/>
      <c r="F403" s="24" t="n"/>
      <c r="G403" s="24" t="n"/>
      <c r="H403" s="24" t="n"/>
      <c r="I403" s="24" t="n"/>
      <c r="J403" s="24" t="n"/>
      <c r="K403" s="24" t="n"/>
      <c r="L403" s="24" t="n"/>
      <c r="M403" s="24" t="n"/>
      <c r="N403" s="24" t="n"/>
      <c r="O403" s="24" t="n"/>
      <c r="P403" s="24" t="n"/>
    </row>
    <row r="404">
      <c r="A404" s="25" t="n"/>
      <c r="B404" s="24" t="n"/>
      <c r="C404" s="24" t="n"/>
      <c r="D404" s="24" t="n"/>
      <c r="E404" s="24" t="n"/>
      <c r="F404" s="24" t="n"/>
      <c r="G404" s="24" t="n"/>
      <c r="H404" s="24" t="n"/>
      <c r="I404" s="24" t="n"/>
      <c r="J404" s="24" t="n"/>
      <c r="K404" s="24" t="n"/>
      <c r="L404" s="24" t="n"/>
      <c r="M404" s="24" t="n"/>
      <c r="N404" s="24" t="n"/>
      <c r="O404" s="24" t="n"/>
      <c r="P404" s="24" t="n"/>
    </row>
    <row r="405">
      <c r="A405" s="25" t="n"/>
      <c r="B405" s="24" t="n"/>
      <c r="C405" s="24" t="n"/>
      <c r="D405" s="24" t="n"/>
      <c r="E405" s="24" t="n"/>
      <c r="F405" s="24" t="n"/>
      <c r="G405" s="24" t="n"/>
      <c r="H405" s="24" t="n"/>
      <c r="I405" s="24" t="n"/>
      <c r="J405" s="24" t="n"/>
      <c r="K405" s="24" t="n"/>
      <c r="L405" s="24" t="n"/>
      <c r="M405" s="24" t="n"/>
      <c r="N405" s="24" t="n"/>
      <c r="O405" s="24" t="n"/>
      <c r="P405" s="24" t="n"/>
    </row>
    <row r="406">
      <c r="A406" s="25" t="n"/>
      <c r="B406" s="24" t="n"/>
      <c r="C406" s="24" t="n"/>
      <c r="D406" s="24" t="n"/>
      <c r="E406" s="24" t="n"/>
      <c r="F406" s="24" t="n"/>
      <c r="G406" s="24" t="n"/>
      <c r="H406" s="24" t="n"/>
      <c r="I406" s="24" t="n"/>
      <c r="J406" s="24" t="n"/>
      <c r="K406" s="24" t="n"/>
      <c r="L406" s="24" t="n"/>
      <c r="M406" s="24" t="n"/>
      <c r="N406" s="24" t="n"/>
      <c r="O406" s="24" t="n"/>
      <c r="P406" s="24" t="n"/>
    </row>
    <row r="407">
      <c r="A407" s="25" t="n"/>
      <c r="B407" s="24" t="n"/>
      <c r="C407" s="24" t="n"/>
      <c r="D407" s="24" t="n"/>
      <c r="E407" s="24" t="n"/>
      <c r="F407" s="24" t="n"/>
      <c r="G407" s="24" t="n"/>
      <c r="H407" s="24" t="n"/>
      <c r="I407" s="24" t="n"/>
      <c r="J407" s="24" t="n"/>
      <c r="K407" s="24" t="n"/>
      <c r="L407" s="24" t="n"/>
      <c r="M407" s="24" t="n"/>
      <c r="N407" s="24" t="n"/>
      <c r="O407" s="24" t="n"/>
      <c r="P407" s="24" t="n"/>
    </row>
    <row r="408">
      <c r="A408" s="25" t="n"/>
      <c r="B408" s="24" t="n"/>
      <c r="C408" s="24" t="n"/>
      <c r="D408" s="24" t="n"/>
      <c r="E408" s="24" t="n"/>
      <c r="F408" s="24" t="n"/>
      <c r="G408" s="24" t="n"/>
      <c r="H408" s="24" t="n"/>
      <c r="I408" s="24" t="n"/>
      <c r="J408" s="24" t="n"/>
      <c r="K408" s="24" t="n"/>
      <c r="L408" s="24" t="n"/>
      <c r="M408" s="24" t="n"/>
      <c r="N408" s="24" t="n"/>
      <c r="O408" s="24" t="n"/>
      <c r="P408" s="24" t="n"/>
    </row>
    <row r="409">
      <c r="A409" s="25" t="n"/>
      <c r="B409" s="24" t="n"/>
      <c r="C409" s="24" t="n"/>
      <c r="D409" s="24" t="n"/>
      <c r="E409" s="24" t="n"/>
      <c r="F409" s="24" t="n"/>
      <c r="G409" s="24" t="n"/>
      <c r="H409" s="24" t="n"/>
      <c r="I409" s="24" t="n"/>
      <c r="J409" s="24" t="n"/>
      <c r="K409" s="24" t="n"/>
      <c r="L409" s="24" t="n"/>
      <c r="M409" s="24" t="n"/>
      <c r="N409" s="24" t="n"/>
      <c r="O409" s="24" t="n"/>
      <c r="P409" s="24" t="n"/>
    </row>
    <row r="410">
      <c r="A410" s="25" t="n"/>
      <c r="B410" s="24" t="n"/>
      <c r="C410" s="24" t="n"/>
      <c r="D410" s="24" t="n"/>
      <c r="E410" s="24" t="n"/>
      <c r="F410" s="24" t="n"/>
      <c r="G410" s="24" t="n"/>
      <c r="H410" s="24" t="n"/>
      <c r="I410" s="24" t="n"/>
      <c r="J410" s="24" t="n"/>
      <c r="K410" s="24" t="n"/>
      <c r="L410" s="24" t="n"/>
      <c r="M410" s="24" t="n"/>
      <c r="N410" s="24" t="n"/>
      <c r="O410" s="24" t="n"/>
      <c r="P410" s="24" t="n"/>
    </row>
    <row r="411">
      <c r="A411" s="25" t="n"/>
      <c r="B411" s="24" t="n"/>
      <c r="C411" s="24" t="n"/>
      <c r="D411" s="24" t="n"/>
      <c r="E411" s="24" t="n"/>
      <c r="F411" s="24" t="n"/>
      <c r="G411" s="24" t="n"/>
      <c r="H411" s="24" t="n"/>
      <c r="I411" s="24" t="n"/>
      <c r="J411" s="24" t="n"/>
      <c r="K411" s="24" t="n"/>
      <c r="L411" s="24" t="n"/>
      <c r="M411" s="24" t="n"/>
      <c r="N411" s="24" t="n"/>
      <c r="O411" s="24" t="n"/>
      <c r="P411" s="24" t="n"/>
    </row>
    <row r="412">
      <c r="A412" s="25" t="n"/>
      <c r="B412" s="24" t="n"/>
      <c r="C412" s="24" t="n"/>
      <c r="D412" s="24" t="n"/>
      <c r="E412" s="24" t="n"/>
      <c r="F412" s="24" t="n"/>
      <c r="G412" s="24" t="n"/>
      <c r="H412" s="24" t="n"/>
      <c r="I412" s="24" t="n"/>
      <c r="J412" s="24" t="n"/>
      <c r="K412" s="24" t="n"/>
      <c r="L412" s="24" t="n"/>
      <c r="M412" s="24" t="n"/>
      <c r="N412" s="24" t="n"/>
      <c r="O412" s="24" t="n"/>
      <c r="P412" s="24" t="n"/>
    </row>
    <row r="413">
      <c r="A413" s="25" t="n"/>
      <c r="B413" s="24" t="n"/>
      <c r="C413" s="24" t="n"/>
      <c r="D413" s="24" t="n"/>
      <c r="E413" s="24" t="n"/>
      <c r="F413" s="24" t="n"/>
      <c r="G413" s="24" t="n"/>
      <c r="H413" s="24" t="n"/>
      <c r="I413" s="24" t="n"/>
      <c r="J413" s="24" t="n"/>
      <c r="K413" s="24" t="n"/>
      <c r="L413" s="24" t="n"/>
      <c r="M413" s="24" t="n"/>
      <c r="N413" s="24" t="n"/>
      <c r="O413" s="24" t="n"/>
      <c r="P413" s="24" t="n"/>
    </row>
    <row r="414">
      <c r="A414" s="25" t="n"/>
      <c r="B414" s="24" t="n"/>
      <c r="C414" s="24" t="n"/>
      <c r="D414" s="24" t="n"/>
      <c r="E414" s="24" t="n"/>
      <c r="F414" s="24" t="n"/>
      <c r="G414" s="24" t="n"/>
      <c r="H414" s="24" t="n"/>
      <c r="I414" s="24" t="n"/>
      <c r="J414" s="24" t="n"/>
      <c r="K414" s="24" t="n"/>
      <c r="L414" s="24" t="n"/>
      <c r="M414" s="24" t="n"/>
      <c r="N414" s="24" t="n"/>
      <c r="O414" s="24" t="n"/>
      <c r="P414" s="24" t="n"/>
    </row>
    <row r="415">
      <c r="A415" s="25" t="n"/>
      <c r="B415" s="24" t="n"/>
      <c r="C415" s="24" t="n"/>
      <c r="D415" s="24" t="n"/>
      <c r="E415" s="24" t="n"/>
      <c r="F415" s="24" t="n"/>
      <c r="G415" s="24" t="n"/>
      <c r="H415" s="24" t="n"/>
      <c r="I415" s="24" t="n"/>
      <c r="J415" s="24" t="n"/>
      <c r="K415" s="24" t="n"/>
      <c r="L415" s="24" t="n"/>
      <c r="M415" s="24" t="n"/>
      <c r="N415" s="24" t="n"/>
      <c r="O415" s="24" t="n"/>
      <c r="P415" s="24" t="n"/>
    </row>
    <row r="416">
      <c r="A416" s="25" t="n"/>
      <c r="B416" s="24" t="n"/>
      <c r="C416" s="24" t="n"/>
      <c r="D416" s="24" t="n"/>
      <c r="E416" s="24" t="n"/>
      <c r="F416" s="24" t="n"/>
      <c r="G416" s="24" t="n"/>
      <c r="H416" s="24" t="n"/>
      <c r="I416" s="24" t="n"/>
      <c r="J416" s="24" t="n"/>
      <c r="K416" s="24" t="n"/>
      <c r="L416" s="24" t="n"/>
      <c r="M416" s="24" t="n"/>
      <c r="N416" s="24" t="n"/>
      <c r="O416" s="24" t="n"/>
      <c r="P416" s="24" t="n"/>
    </row>
    <row r="417">
      <c r="A417" s="25" t="n"/>
      <c r="B417" s="24" t="n"/>
      <c r="C417" s="24" t="n"/>
      <c r="D417" s="24" t="n"/>
      <c r="E417" s="24" t="n"/>
      <c r="F417" s="24" t="n"/>
      <c r="G417" s="24" t="n"/>
      <c r="H417" s="24" t="n"/>
      <c r="I417" s="24" t="n"/>
      <c r="J417" s="24" t="n"/>
      <c r="K417" s="24" t="n"/>
      <c r="L417" s="24" t="n"/>
      <c r="M417" s="24" t="n"/>
      <c r="N417" s="24" t="n"/>
      <c r="O417" s="24" t="n"/>
      <c r="P417" s="24" t="n"/>
    </row>
    <row r="418">
      <c r="A418" s="25" t="n"/>
      <c r="B418" s="24" t="n"/>
      <c r="C418" s="24" t="n"/>
      <c r="D418" s="24" t="n"/>
      <c r="E418" s="24" t="n"/>
      <c r="F418" s="24" t="n"/>
      <c r="G418" s="24" t="n"/>
      <c r="H418" s="24" t="n"/>
      <c r="I418" s="24" t="n"/>
      <c r="J418" s="24" t="n"/>
      <c r="K418" s="24" t="n"/>
      <c r="L418" s="24" t="n"/>
      <c r="M418" s="24" t="n"/>
      <c r="N418" s="24" t="n"/>
      <c r="O418" s="24" t="n"/>
      <c r="P418" s="24" t="n"/>
    </row>
    <row r="419">
      <c r="A419" s="25" t="n"/>
      <c r="B419" s="24" t="n"/>
      <c r="C419" s="24" t="n"/>
      <c r="D419" s="24" t="n"/>
      <c r="E419" s="24" t="n"/>
      <c r="F419" s="24" t="n"/>
      <c r="G419" s="24" t="n"/>
      <c r="H419" s="24" t="n"/>
      <c r="I419" s="24" t="n"/>
      <c r="J419" s="24" t="n"/>
      <c r="K419" s="24" t="n"/>
      <c r="L419" s="24" t="n"/>
      <c r="M419" s="24" t="n"/>
      <c r="N419" s="24" t="n"/>
      <c r="O419" s="24" t="n"/>
      <c r="P419" s="24" t="n"/>
    </row>
    <row r="420">
      <c r="A420" s="25" t="n"/>
      <c r="B420" s="24" t="n"/>
      <c r="C420" s="24" t="n"/>
      <c r="D420" s="24" t="n"/>
      <c r="E420" s="24" t="n"/>
      <c r="F420" s="24" t="n"/>
      <c r="G420" s="24" t="n"/>
      <c r="H420" s="24" t="n"/>
      <c r="I420" s="24" t="n"/>
      <c r="J420" s="24" t="n"/>
      <c r="K420" s="24" t="n"/>
      <c r="L420" s="24" t="n"/>
      <c r="M420" s="24" t="n"/>
      <c r="N420" s="24" t="n"/>
      <c r="O420" s="24" t="n"/>
      <c r="P420" s="24" t="n"/>
    </row>
    <row r="421">
      <c r="A421" s="25" t="n"/>
      <c r="B421" s="24" t="n"/>
      <c r="C421" s="24" t="n"/>
      <c r="D421" s="24" t="n"/>
      <c r="E421" s="24" t="n"/>
      <c r="F421" s="24" t="n"/>
      <c r="G421" s="24" t="n"/>
      <c r="H421" s="24" t="n"/>
      <c r="I421" s="24" t="n"/>
      <c r="J421" s="24" t="n"/>
      <c r="K421" s="24" t="n"/>
      <c r="L421" s="24" t="n"/>
      <c r="M421" s="24" t="n"/>
      <c r="N421" s="24" t="n"/>
      <c r="O421" s="24" t="n"/>
      <c r="P421" s="24" t="n"/>
    </row>
    <row r="422">
      <c r="A422" s="25" t="n"/>
      <c r="B422" s="24" t="n"/>
      <c r="C422" s="24" t="n"/>
      <c r="D422" s="24" t="n"/>
      <c r="E422" s="24" t="n"/>
      <c r="F422" s="24" t="n"/>
      <c r="G422" s="24" t="n"/>
      <c r="H422" s="24" t="n"/>
      <c r="I422" s="24" t="n"/>
      <c r="J422" s="24" t="n"/>
      <c r="K422" s="24" t="n"/>
      <c r="L422" s="24" t="n"/>
      <c r="M422" s="24" t="n"/>
      <c r="N422" s="24" t="n"/>
      <c r="O422" s="24" t="n"/>
      <c r="P422" s="24" t="n"/>
    </row>
    <row r="423">
      <c r="A423" s="25" t="n"/>
      <c r="B423" s="24" t="n"/>
      <c r="C423" s="24" t="n"/>
      <c r="D423" s="24" t="n"/>
      <c r="E423" s="24" t="n"/>
      <c r="F423" s="24" t="n"/>
      <c r="G423" s="24" t="n"/>
      <c r="H423" s="24" t="n"/>
      <c r="I423" s="24" t="n"/>
      <c r="J423" s="24" t="n"/>
      <c r="K423" s="24" t="n"/>
      <c r="L423" s="24" t="n"/>
      <c r="M423" s="24" t="n"/>
      <c r="N423" s="24" t="n"/>
      <c r="O423" s="24" t="n"/>
      <c r="P423" s="24" t="n"/>
    </row>
    <row r="424">
      <c r="A424" s="25" t="n"/>
      <c r="B424" s="24" t="n"/>
      <c r="C424" s="24" t="n"/>
      <c r="D424" s="24" t="n"/>
      <c r="E424" s="24" t="n"/>
      <c r="F424" s="24" t="n"/>
      <c r="G424" s="24" t="n"/>
      <c r="H424" s="24" t="n"/>
      <c r="I424" s="24" t="n"/>
      <c r="J424" s="24" t="n"/>
      <c r="K424" s="24" t="n"/>
      <c r="L424" s="24" t="n"/>
      <c r="M424" s="24" t="n"/>
      <c r="N424" s="24" t="n"/>
      <c r="O424" s="24" t="n"/>
      <c r="P424" s="24" t="n"/>
    </row>
    <row r="425">
      <c r="A425" s="25" t="n"/>
      <c r="B425" s="24" t="n"/>
      <c r="C425" s="24" t="n"/>
      <c r="D425" s="24" t="n"/>
      <c r="E425" s="24" t="n"/>
      <c r="F425" s="24" t="n"/>
      <c r="G425" s="24" t="n"/>
      <c r="H425" s="24" t="n"/>
      <c r="I425" s="24" t="n"/>
      <c r="J425" s="24" t="n"/>
      <c r="K425" s="24" t="n"/>
      <c r="L425" s="24" t="n"/>
      <c r="M425" s="24" t="n"/>
      <c r="N425" s="24" t="n"/>
      <c r="O425" s="24" t="n"/>
      <c r="P425" s="24" t="n"/>
    </row>
    <row r="426">
      <c r="A426" s="25" t="n"/>
      <c r="B426" s="24" t="n"/>
      <c r="C426" s="24" t="n"/>
      <c r="D426" s="24" t="n"/>
      <c r="E426" s="24" t="n"/>
      <c r="F426" s="24" t="n"/>
      <c r="G426" s="24" t="n"/>
      <c r="H426" s="24" t="n"/>
      <c r="I426" s="24" t="n"/>
      <c r="J426" s="24" t="n"/>
      <c r="K426" s="24" t="n"/>
      <c r="L426" s="24" t="n"/>
      <c r="M426" s="24" t="n"/>
      <c r="N426" s="24" t="n"/>
      <c r="O426" s="24" t="n"/>
      <c r="P426" s="24" t="n"/>
    </row>
    <row r="427">
      <c r="A427" s="25" t="n"/>
      <c r="B427" s="24" t="n"/>
      <c r="C427" s="24" t="n"/>
      <c r="D427" s="24" t="n"/>
      <c r="E427" s="24" t="n"/>
      <c r="F427" s="24" t="n"/>
      <c r="G427" s="24" t="n"/>
      <c r="H427" s="24" t="n"/>
      <c r="I427" s="24" t="n"/>
      <c r="J427" s="24" t="n"/>
      <c r="K427" s="24" t="n"/>
      <c r="L427" s="24" t="n"/>
      <c r="M427" s="24" t="n"/>
      <c r="N427" s="24" t="n"/>
      <c r="O427" s="24" t="n"/>
      <c r="P427" s="24" t="n"/>
    </row>
    <row r="428">
      <c r="A428" s="25" t="n"/>
      <c r="B428" s="24" t="n"/>
      <c r="C428" s="24" t="n"/>
      <c r="D428" s="24" t="n"/>
      <c r="E428" s="24" t="n"/>
      <c r="F428" s="24" t="n"/>
      <c r="G428" s="24" t="n"/>
      <c r="H428" s="24" t="n"/>
      <c r="I428" s="24" t="n"/>
      <c r="J428" s="24" t="n"/>
      <c r="K428" s="24" t="n"/>
      <c r="L428" s="24" t="n"/>
      <c r="M428" s="24" t="n"/>
      <c r="N428" s="24" t="n"/>
      <c r="O428" s="24" t="n"/>
      <c r="P428" s="24" t="n"/>
    </row>
    <row r="429">
      <c r="A429" s="25" t="n"/>
      <c r="B429" s="24" t="n"/>
      <c r="C429" s="24" t="n"/>
      <c r="D429" s="24" t="n"/>
      <c r="E429" s="24" t="n"/>
      <c r="F429" s="24" t="n"/>
      <c r="G429" s="24" t="n"/>
      <c r="H429" s="24" t="n"/>
      <c r="I429" s="24" t="n"/>
      <c r="J429" s="24" t="n"/>
      <c r="K429" s="24" t="n"/>
      <c r="L429" s="24" t="n"/>
      <c r="M429" s="24" t="n"/>
      <c r="N429" s="24" t="n"/>
      <c r="O429" s="24" t="n"/>
      <c r="P429" s="24" t="n"/>
    </row>
    <row r="430">
      <c r="A430" s="25" t="n"/>
      <c r="B430" s="24" t="n"/>
      <c r="C430" s="24" t="n"/>
      <c r="D430" s="24" t="n"/>
      <c r="E430" s="24" t="n"/>
      <c r="F430" s="24" t="n"/>
      <c r="G430" s="24" t="n"/>
      <c r="H430" s="24" t="n"/>
      <c r="I430" s="24" t="n"/>
      <c r="J430" s="24" t="n"/>
      <c r="K430" s="24" t="n"/>
      <c r="L430" s="24" t="n"/>
      <c r="M430" s="24" t="n"/>
      <c r="N430" s="24" t="n"/>
      <c r="O430" s="24" t="n"/>
      <c r="P430" s="24" t="n"/>
    </row>
    <row r="431">
      <c r="A431" s="25" t="n"/>
      <c r="B431" s="24" t="n"/>
      <c r="C431" s="24" t="n"/>
      <c r="D431" s="24" t="n"/>
      <c r="E431" s="24" t="n"/>
      <c r="F431" s="24" t="n"/>
      <c r="G431" s="24" t="n"/>
      <c r="H431" s="24" t="n"/>
      <c r="I431" s="24" t="n"/>
      <c r="J431" s="24" t="n"/>
      <c r="K431" s="24" t="n"/>
      <c r="L431" s="24" t="n"/>
      <c r="M431" s="24" t="n"/>
      <c r="N431" s="24" t="n"/>
      <c r="O431" s="24" t="n"/>
      <c r="P431" s="24" t="n"/>
    </row>
    <row r="432">
      <c r="A432" s="25" t="n"/>
      <c r="B432" s="24" t="n"/>
      <c r="C432" s="24" t="n"/>
      <c r="D432" s="24" t="n"/>
      <c r="E432" s="24" t="n"/>
      <c r="F432" s="24" t="n"/>
      <c r="G432" s="24" t="n"/>
      <c r="H432" s="24" t="n"/>
      <c r="I432" s="24" t="n"/>
      <c r="J432" s="24" t="n"/>
      <c r="K432" s="24" t="n"/>
      <c r="L432" s="24" t="n"/>
      <c r="M432" s="24" t="n"/>
      <c r="N432" s="24" t="n"/>
      <c r="O432" s="24" t="n"/>
      <c r="P432" s="24" t="n"/>
    </row>
    <row r="433">
      <c r="A433" s="25" t="n"/>
      <c r="B433" s="24" t="n"/>
      <c r="C433" s="24" t="n"/>
      <c r="D433" s="24" t="n"/>
      <c r="E433" s="24" t="n"/>
      <c r="F433" s="24" t="n"/>
      <c r="G433" s="24" t="n"/>
      <c r="H433" s="24" t="n"/>
      <c r="I433" s="24" t="n"/>
      <c r="J433" s="24" t="n"/>
      <c r="K433" s="24" t="n"/>
      <c r="L433" s="24" t="n"/>
      <c r="M433" s="24" t="n"/>
      <c r="N433" s="24" t="n"/>
      <c r="O433" s="24" t="n"/>
      <c r="P433" s="24" t="n"/>
    </row>
    <row r="434">
      <c r="A434" s="25" t="n"/>
      <c r="B434" s="24" t="n"/>
      <c r="C434" s="24" t="n"/>
      <c r="D434" s="24" t="n"/>
      <c r="E434" s="24" t="n"/>
      <c r="F434" s="24" t="n"/>
      <c r="G434" s="24" t="n"/>
      <c r="H434" s="24" t="n"/>
      <c r="I434" s="24" t="n"/>
      <c r="J434" s="24" t="n"/>
      <c r="K434" s="24" t="n"/>
      <c r="L434" s="24" t="n"/>
      <c r="M434" s="24" t="n"/>
      <c r="N434" s="24" t="n"/>
      <c r="O434" s="24" t="n"/>
      <c r="P434" s="24" t="n"/>
    </row>
    <row r="435">
      <c r="A435" s="25" t="n"/>
      <c r="B435" s="24" t="n"/>
      <c r="C435" s="24" t="n"/>
      <c r="D435" s="24" t="n"/>
      <c r="E435" s="24" t="n"/>
      <c r="F435" s="24" t="n"/>
      <c r="G435" s="24" t="n"/>
      <c r="H435" s="24" t="n"/>
      <c r="I435" s="24" t="n"/>
      <c r="J435" s="24" t="n"/>
      <c r="K435" s="24" t="n"/>
      <c r="L435" s="24" t="n"/>
      <c r="M435" s="24" t="n"/>
      <c r="N435" s="24" t="n"/>
      <c r="O435" s="24" t="n"/>
      <c r="P435" s="24" t="n"/>
    </row>
    <row r="436">
      <c r="A436" s="25" t="n"/>
      <c r="B436" s="24" t="n"/>
      <c r="C436" s="24" t="n"/>
      <c r="D436" s="24" t="n"/>
      <c r="E436" s="24" t="n"/>
      <c r="F436" s="24" t="n"/>
      <c r="G436" s="24" t="n"/>
      <c r="H436" s="24" t="n"/>
      <c r="I436" s="24" t="n"/>
      <c r="J436" s="24" t="n"/>
      <c r="K436" s="24" t="n"/>
      <c r="L436" s="24" t="n"/>
      <c r="M436" s="24" t="n"/>
      <c r="N436" s="24" t="n"/>
      <c r="O436" s="24" t="n"/>
      <c r="P436" s="24" t="n"/>
    </row>
    <row r="437">
      <c r="A437" s="25" t="n"/>
      <c r="B437" s="24" t="n"/>
      <c r="C437" s="24" t="n"/>
      <c r="D437" s="24" t="n"/>
      <c r="E437" s="24" t="n"/>
      <c r="F437" s="24" t="n"/>
      <c r="G437" s="24" t="n"/>
      <c r="H437" s="24" t="n"/>
      <c r="I437" s="24" t="n"/>
      <c r="J437" s="24" t="n"/>
      <c r="K437" s="24" t="n"/>
      <c r="L437" s="24" t="n"/>
      <c r="M437" s="24" t="n"/>
      <c r="N437" s="24" t="n"/>
      <c r="O437" s="24" t="n"/>
      <c r="P437" s="24" t="n"/>
    </row>
    <row r="438">
      <c r="A438" s="25" t="n"/>
      <c r="B438" s="24" t="n"/>
      <c r="C438" s="24" t="n"/>
      <c r="D438" s="24" t="n"/>
      <c r="E438" s="24" t="n"/>
      <c r="F438" s="24" t="n"/>
      <c r="G438" s="24" t="n"/>
      <c r="H438" s="24" t="n"/>
      <c r="I438" s="24" t="n"/>
      <c r="J438" s="24" t="n"/>
      <c r="K438" s="24" t="n"/>
      <c r="L438" s="24" t="n"/>
      <c r="M438" s="24" t="n"/>
      <c r="N438" s="24" t="n"/>
      <c r="O438" s="24" t="n"/>
      <c r="P438" s="24" t="n"/>
    </row>
    <row r="439">
      <c r="A439" s="25" t="n"/>
      <c r="B439" s="24" t="n"/>
      <c r="C439" s="24" t="n"/>
      <c r="D439" s="24" t="n"/>
      <c r="E439" s="24" t="n"/>
      <c r="F439" s="24" t="n"/>
      <c r="G439" s="24" t="n"/>
      <c r="H439" s="24" t="n"/>
      <c r="I439" s="24" t="n"/>
      <c r="J439" s="24" t="n"/>
      <c r="K439" s="24" t="n"/>
      <c r="L439" s="24" t="n"/>
      <c r="M439" s="24" t="n"/>
      <c r="N439" s="24" t="n"/>
      <c r="O439" s="24" t="n"/>
      <c r="P439" s="24" t="n"/>
    </row>
    <row r="440">
      <c r="A440" s="25" t="n"/>
      <c r="B440" s="24" t="n"/>
      <c r="C440" s="24" t="n"/>
      <c r="D440" s="24" t="n"/>
      <c r="E440" s="24" t="n"/>
      <c r="F440" s="24" t="n"/>
      <c r="G440" s="24" t="n"/>
      <c r="H440" s="24" t="n"/>
      <c r="I440" s="24" t="n"/>
      <c r="J440" s="24" t="n"/>
      <c r="K440" s="24" t="n"/>
      <c r="L440" s="24" t="n"/>
      <c r="M440" s="24" t="n"/>
      <c r="N440" s="24" t="n"/>
      <c r="O440" s="24" t="n"/>
      <c r="P440" s="24" t="n"/>
    </row>
    <row r="441">
      <c r="A441" s="26" t="n"/>
      <c r="B441" s="27" t="n"/>
      <c r="C441" s="27" t="n"/>
      <c r="D441" s="27" t="n"/>
      <c r="E441" s="27" t="n"/>
      <c r="F441" s="27" t="n"/>
      <c r="G441" s="27" t="n"/>
      <c r="H441" s="27" t="n"/>
      <c r="I441" s="27" t="n"/>
      <c r="J441" s="27" t="n"/>
      <c r="K441" s="27" t="n"/>
      <c r="L441" s="27" t="n"/>
      <c r="M441" s="27" t="n"/>
      <c r="N441" s="27" t="n"/>
      <c r="O441" s="27" t="n"/>
      <c r="P441" s="27" t="n"/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P441"/>
  <sheetViews>
    <sheetView showGridLines="1" workbookViewId="0">
      <selection activeCell="A1" sqref="A1"/>
    </sheetView>
  </sheetViews>
  <sheetFormatPr baseColWidth="8" defaultRowHeight="15"/>
  <cols>
    <col width="22" customWidth="1" min="1" max="1"/>
    <col width="14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  <col width="15" customWidth="1" min="15" max="15"/>
    <col width="15" customWidth="1" min="16" max="16"/>
  </cols>
  <sheetData>
    <row r="1">
      <c r="A1" s="23" t="inlineStr">
        <is>
          <t>NAME</t>
        </is>
      </c>
      <c r="B1" s="23" t="inlineStr">
        <is>
          <t>DESIGNATION</t>
        </is>
      </c>
      <c r="C1" s="5" t="inlineStr">
        <is>
          <t>NOTIFICATION</t>
        </is>
      </c>
      <c r="D1" s="5" t="inlineStr">
        <is>
          <t>HIV &amp; DM</t>
        </is>
      </c>
      <c r="E1" s="5" t="inlineStr">
        <is>
          <t>DBT</t>
        </is>
      </c>
      <c r="F1" s="5" t="inlineStr">
        <is>
          <t>SAMPLE COLLECTION</t>
        </is>
      </c>
      <c r="G1" s="5" t="inlineStr">
        <is>
          <t>SAMPLE TESTED</t>
        </is>
      </c>
      <c r="H1" s="5" t="inlineStr">
        <is>
          <t>Outcome Assigned</t>
        </is>
      </c>
      <c r="I1" s="5" t="inlineStr">
        <is>
          <t>Home Visit</t>
        </is>
      </c>
      <c r="J1" s="5" t="inlineStr">
        <is>
          <t>Contact Tracing</t>
        </is>
      </c>
      <c r="K1" s="5" t="inlineStr">
        <is>
          <t>Follow Up</t>
        </is>
      </c>
      <c r="L1" s="5" t="inlineStr">
        <is>
          <t>Face to Face</t>
        </is>
      </c>
      <c r="M1" s="5" t="inlineStr">
        <is>
          <t>Presumptive</t>
        </is>
      </c>
      <c r="N1" s="5" t="inlineStr">
        <is>
          <t>Documents</t>
        </is>
      </c>
      <c r="O1" s="5" t="inlineStr">
        <is>
          <t>FDC Provided</t>
        </is>
      </c>
      <c r="P1" s="5" t="inlineStr">
        <is>
          <t>Kit Consumption</t>
        </is>
      </c>
    </row>
    <row r="2">
      <c r="A2" s="6" t="inlineStr">
        <is>
          <t>Amit Kr Tiwary</t>
        </is>
      </c>
      <c r="B2" s="7" t="inlineStr">
        <is>
          <t>Field Officer</t>
        </is>
      </c>
      <c r="C2" s="24" t="n"/>
      <c r="D2" s="24" t="n"/>
      <c r="E2" s="24" t="n"/>
      <c r="F2" s="24" t="n"/>
      <c r="G2" s="24" t="n"/>
      <c r="H2" s="24" t="n"/>
      <c r="I2" s="24" t="n"/>
      <c r="J2" s="24" t="n"/>
      <c r="K2" s="24" t="n"/>
      <c r="L2" s="24" t="n"/>
      <c r="M2" s="24" t="n"/>
      <c r="N2" s="24" t="n"/>
      <c r="O2" s="24" t="n"/>
      <c r="P2" s="24" t="n"/>
    </row>
    <row r="3">
      <c r="A3" s="25" t="n"/>
      <c r="B3" s="24" t="n"/>
      <c r="C3" s="24" t="n"/>
      <c r="D3" s="24" t="n"/>
      <c r="E3" s="24" t="n"/>
      <c r="F3" s="24" t="n"/>
      <c r="G3" s="24" t="n"/>
      <c r="H3" s="24" t="n"/>
      <c r="I3" s="24" t="n"/>
      <c r="J3" s="24" t="n"/>
      <c r="K3" s="24" t="n"/>
      <c r="L3" s="24" t="n"/>
      <c r="M3" s="24" t="n"/>
      <c r="N3" s="24" t="n"/>
      <c r="O3" s="24" t="n"/>
      <c r="P3" s="24" t="n"/>
    </row>
    <row r="4">
      <c r="A4" s="25" t="n"/>
      <c r="B4" s="24" t="n"/>
      <c r="C4" s="24" t="n"/>
      <c r="D4" s="24" t="n"/>
      <c r="E4" s="24" t="n"/>
      <c r="F4" s="24" t="n"/>
      <c r="G4" s="24" t="n"/>
      <c r="H4" s="24" t="n"/>
      <c r="I4" s="24" t="n"/>
      <c r="J4" s="24" t="n"/>
      <c r="K4" s="24" t="n"/>
      <c r="L4" s="24" t="n"/>
      <c r="M4" s="24" t="n"/>
      <c r="N4" s="24" t="n"/>
      <c r="O4" s="24" t="n"/>
      <c r="P4" s="24" t="n"/>
    </row>
    <row r="5">
      <c r="A5" s="25" t="n"/>
      <c r="B5" s="24" t="n"/>
      <c r="C5" s="24" t="n"/>
      <c r="D5" s="24" t="n"/>
      <c r="E5" s="24" t="n"/>
      <c r="F5" s="24" t="n"/>
      <c r="G5" s="24" t="n"/>
      <c r="H5" s="24" t="n"/>
      <c r="I5" s="24" t="n"/>
      <c r="J5" s="24" t="n"/>
      <c r="K5" s="24" t="n"/>
      <c r="L5" s="24" t="n"/>
      <c r="M5" s="24" t="n"/>
      <c r="N5" s="24" t="n"/>
      <c r="O5" s="24" t="n"/>
      <c r="P5" s="24" t="n"/>
    </row>
    <row r="6">
      <c r="A6" s="25" t="n"/>
      <c r="B6" s="24" t="n"/>
      <c r="C6" s="24" t="n"/>
      <c r="D6" s="24" t="n"/>
      <c r="E6" s="24" t="n"/>
      <c r="F6" s="24" t="n"/>
      <c r="G6" s="24" t="n"/>
      <c r="H6" s="24" t="n"/>
      <c r="I6" s="24" t="n"/>
      <c r="J6" s="24" t="n"/>
      <c r="K6" s="24" t="n"/>
      <c r="L6" s="24" t="n"/>
      <c r="M6" s="24" t="n"/>
      <c r="N6" s="24" t="n"/>
      <c r="O6" s="24" t="n"/>
      <c r="P6" s="24" t="n"/>
    </row>
    <row r="7">
      <c r="A7" s="25" t="n"/>
      <c r="B7" s="24" t="n"/>
      <c r="C7" s="24" t="n"/>
      <c r="D7" s="24" t="n"/>
      <c r="E7" s="24" t="n"/>
      <c r="F7" s="24" t="n"/>
      <c r="G7" s="24" t="n"/>
      <c r="H7" s="24" t="n"/>
      <c r="I7" s="24" t="n"/>
      <c r="J7" s="24" t="n"/>
      <c r="K7" s="24" t="n"/>
      <c r="L7" s="24" t="n"/>
      <c r="M7" s="24" t="n"/>
      <c r="N7" s="24" t="n"/>
      <c r="O7" s="24" t="n"/>
      <c r="P7" s="24" t="n"/>
    </row>
    <row r="8">
      <c r="A8" s="25" t="n"/>
      <c r="B8" s="24" t="n"/>
      <c r="C8" s="24" t="n"/>
      <c r="D8" s="24" t="n"/>
      <c r="E8" s="24" t="n"/>
      <c r="F8" s="24" t="n"/>
      <c r="G8" s="24" t="n"/>
      <c r="H8" s="24" t="n"/>
      <c r="I8" s="24" t="n"/>
      <c r="J8" s="24" t="n"/>
      <c r="K8" s="24" t="n"/>
      <c r="L8" s="24" t="n"/>
      <c r="M8" s="24" t="n"/>
      <c r="N8" s="24" t="n"/>
      <c r="O8" s="24" t="n"/>
      <c r="P8" s="24" t="n"/>
    </row>
    <row r="9">
      <c r="A9" s="25" t="n"/>
      <c r="B9" s="24" t="n"/>
      <c r="C9" s="24" t="n"/>
      <c r="D9" s="24" t="n"/>
      <c r="E9" s="24" t="n"/>
      <c r="F9" s="24" t="n"/>
      <c r="G9" s="24" t="n"/>
      <c r="H9" s="24" t="n"/>
      <c r="I9" s="24" t="n"/>
      <c r="J9" s="24" t="n"/>
      <c r="K9" s="24" t="n"/>
      <c r="L9" s="24" t="n"/>
      <c r="M9" s="24" t="n"/>
      <c r="N9" s="24" t="n"/>
      <c r="O9" s="24" t="n"/>
      <c r="P9" s="24" t="n"/>
    </row>
    <row r="10">
      <c r="A10" s="25" t="n"/>
      <c r="B10" s="24" t="n"/>
      <c r="C10" s="24" t="n"/>
      <c r="D10" s="24" t="n"/>
      <c r="E10" s="24" t="n"/>
      <c r="F10" s="24" t="n"/>
      <c r="G10" s="24" t="n"/>
      <c r="H10" s="24" t="n"/>
      <c r="I10" s="24" t="n"/>
      <c r="J10" s="24" t="n"/>
      <c r="K10" s="24" t="n"/>
      <c r="L10" s="24" t="n"/>
      <c r="M10" s="24" t="n"/>
      <c r="N10" s="24" t="n"/>
      <c r="O10" s="24" t="n"/>
      <c r="P10" s="24" t="n"/>
    </row>
    <row r="11">
      <c r="A11" s="25" t="n"/>
      <c r="B11" s="24" t="n"/>
      <c r="C11" s="24" t="n"/>
      <c r="D11" s="24" t="n"/>
      <c r="E11" s="24" t="n"/>
      <c r="F11" s="24" t="n"/>
      <c r="G11" s="24" t="n"/>
      <c r="H11" s="24" t="n"/>
      <c r="I11" s="24" t="n"/>
      <c r="J11" s="24" t="n"/>
      <c r="K11" s="24" t="n"/>
      <c r="L11" s="24" t="n"/>
      <c r="M11" s="24" t="n"/>
      <c r="N11" s="24" t="n"/>
      <c r="O11" s="24" t="n"/>
      <c r="P11" s="24" t="n"/>
    </row>
    <row r="12">
      <c r="A12" s="25" t="n"/>
      <c r="B12" s="24" t="n"/>
      <c r="C12" s="24" t="n"/>
      <c r="D12" s="24" t="n"/>
      <c r="E12" s="24" t="n"/>
      <c r="F12" s="24" t="n"/>
      <c r="G12" s="24" t="n"/>
      <c r="H12" s="24" t="n"/>
      <c r="I12" s="24" t="n"/>
      <c r="J12" s="24" t="n"/>
      <c r="K12" s="24" t="n"/>
      <c r="L12" s="24" t="n"/>
      <c r="M12" s="24" t="n"/>
      <c r="N12" s="24" t="n"/>
      <c r="O12" s="24" t="n"/>
      <c r="P12" s="24" t="n"/>
    </row>
    <row r="13">
      <c r="A13" s="25" t="n"/>
      <c r="B13" s="24" t="n"/>
      <c r="C13" s="24" t="n"/>
      <c r="D13" s="24" t="n"/>
      <c r="E13" s="24" t="n"/>
      <c r="F13" s="24" t="n"/>
      <c r="G13" s="24" t="n"/>
      <c r="H13" s="24" t="n"/>
      <c r="I13" s="24" t="n"/>
      <c r="J13" s="24" t="n"/>
      <c r="K13" s="24" t="n"/>
      <c r="L13" s="24" t="n"/>
      <c r="M13" s="24" t="n"/>
      <c r="N13" s="24" t="n"/>
      <c r="O13" s="24" t="n"/>
      <c r="P13" s="24" t="n"/>
    </row>
    <row r="14">
      <c r="A14" s="25" t="n"/>
      <c r="B14" s="24" t="n"/>
      <c r="C14" s="24" t="n"/>
      <c r="D14" s="24" t="n"/>
      <c r="E14" s="24" t="n"/>
      <c r="F14" s="24" t="n"/>
      <c r="G14" s="24" t="n"/>
      <c r="H14" s="24" t="n"/>
      <c r="I14" s="24" t="n"/>
      <c r="J14" s="24" t="n"/>
      <c r="K14" s="24" t="n"/>
      <c r="L14" s="24" t="n"/>
      <c r="M14" s="24" t="n"/>
      <c r="N14" s="24" t="n"/>
      <c r="O14" s="24" t="n"/>
      <c r="P14" s="24" t="n"/>
    </row>
    <row r="15">
      <c r="A15" s="25" t="n"/>
      <c r="B15" s="24" t="n"/>
      <c r="C15" s="24" t="n"/>
      <c r="D15" s="24" t="n"/>
      <c r="E15" s="24" t="n"/>
      <c r="F15" s="24" t="n"/>
      <c r="G15" s="24" t="n"/>
      <c r="H15" s="24" t="n"/>
      <c r="I15" s="24" t="n"/>
      <c r="J15" s="24" t="n"/>
      <c r="K15" s="24" t="n"/>
      <c r="L15" s="24" t="n"/>
      <c r="M15" s="24" t="n"/>
      <c r="N15" s="24" t="n"/>
      <c r="O15" s="24" t="n"/>
      <c r="P15" s="24" t="n"/>
    </row>
    <row r="16">
      <c r="A16" s="25" t="n"/>
      <c r="B16" s="24" t="n"/>
      <c r="C16" s="24" t="n"/>
      <c r="D16" s="24" t="n"/>
      <c r="E16" s="24" t="n"/>
      <c r="F16" s="24" t="n"/>
      <c r="G16" s="24" t="n"/>
      <c r="H16" s="24" t="n"/>
      <c r="I16" s="24" t="n"/>
      <c r="J16" s="24" t="n"/>
      <c r="K16" s="24" t="n"/>
      <c r="L16" s="24" t="n"/>
      <c r="M16" s="24" t="n"/>
      <c r="N16" s="24" t="n"/>
      <c r="O16" s="24" t="n"/>
      <c r="P16" s="24" t="n"/>
    </row>
    <row r="17">
      <c r="A17" s="25" t="n"/>
      <c r="B17" s="24" t="n"/>
      <c r="C17" s="24" t="n"/>
      <c r="D17" s="24" t="n"/>
      <c r="E17" s="24" t="n"/>
      <c r="F17" s="24" t="n"/>
      <c r="G17" s="24" t="n"/>
      <c r="H17" s="24" t="n"/>
      <c r="I17" s="24" t="n"/>
      <c r="J17" s="24" t="n"/>
      <c r="K17" s="24" t="n"/>
      <c r="L17" s="24" t="n"/>
      <c r="M17" s="24" t="n"/>
      <c r="N17" s="24" t="n"/>
      <c r="O17" s="24" t="n"/>
      <c r="P17" s="24" t="n"/>
    </row>
    <row r="18">
      <c r="A18" s="25" t="n"/>
      <c r="B18" s="24" t="n"/>
      <c r="C18" s="24" t="n"/>
      <c r="D18" s="24" t="n"/>
      <c r="E18" s="24" t="n"/>
      <c r="F18" s="24" t="n"/>
      <c r="G18" s="24" t="n"/>
      <c r="H18" s="24" t="n"/>
      <c r="I18" s="24" t="n"/>
      <c r="J18" s="24" t="n"/>
      <c r="K18" s="24" t="n"/>
      <c r="L18" s="24" t="n"/>
      <c r="M18" s="24" t="n"/>
      <c r="N18" s="24" t="n"/>
      <c r="O18" s="24" t="n"/>
      <c r="P18" s="24" t="n"/>
    </row>
    <row r="19">
      <c r="A19" s="25" t="n"/>
      <c r="B19" s="24" t="n"/>
      <c r="C19" s="24" t="n"/>
      <c r="D19" s="24" t="n"/>
      <c r="E19" s="24" t="n"/>
      <c r="F19" s="24" t="n"/>
      <c r="G19" s="24" t="n"/>
      <c r="H19" s="24" t="n"/>
      <c r="I19" s="24" t="n"/>
      <c r="J19" s="24" t="n"/>
      <c r="K19" s="24" t="n"/>
      <c r="L19" s="24" t="n"/>
      <c r="M19" s="24" t="n"/>
      <c r="N19" s="24" t="n"/>
      <c r="O19" s="24" t="n"/>
      <c r="P19" s="24" t="n"/>
    </row>
    <row r="20">
      <c r="A20" s="25" t="n"/>
      <c r="B20" s="24" t="n"/>
      <c r="C20" s="24" t="n"/>
      <c r="D20" s="24" t="n"/>
      <c r="E20" s="24" t="n"/>
      <c r="F20" s="24" t="n"/>
      <c r="G20" s="24" t="n"/>
      <c r="H20" s="24" t="n"/>
      <c r="I20" s="24" t="n"/>
      <c r="J20" s="24" t="n"/>
      <c r="K20" s="24" t="n"/>
      <c r="L20" s="24" t="n"/>
      <c r="M20" s="24" t="n"/>
      <c r="N20" s="24" t="n"/>
      <c r="O20" s="24" t="n"/>
      <c r="P20" s="24" t="n"/>
    </row>
    <row r="21">
      <c r="A21" s="25" t="n"/>
      <c r="B21" s="24" t="n"/>
      <c r="C21" s="24" t="n"/>
      <c r="D21" s="24" t="n"/>
      <c r="E21" s="24" t="n"/>
      <c r="F21" s="24" t="n"/>
      <c r="G21" s="24" t="n"/>
      <c r="H21" s="24" t="n"/>
      <c r="I21" s="24" t="n"/>
      <c r="J21" s="24" t="n"/>
      <c r="K21" s="24" t="n"/>
      <c r="L21" s="24" t="n"/>
      <c r="M21" s="24" t="n"/>
      <c r="N21" s="24" t="n"/>
      <c r="O21" s="24" t="n"/>
      <c r="P21" s="24" t="n"/>
    </row>
    <row r="22">
      <c r="A22" s="25" t="n"/>
      <c r="B22" s="24" t="n"/>
      <c r="C22" s="24" t="n"/>
      <c r="D22" s="24" t="n"/>
      <c r="E22" s="24" t="n"/>
      <c r="F22" s="24" t="n"/>
      <c r="G22" s="24" t="n"/>
      <c r="H22" s="24" t="n"/>
      <c r="I22" s="24" t="n"/>
      <c r="J22" s="24" t="n"/>
      <c r="K22" s="24" t="n"/>
      <c r="L22" s="24" t="n"/>
      <c r="M22" s="24" t="n"/>
      <c r="N22" s="24" t="n"/>
      <c r="O22" s="24" t="n"/>
      <c r="P22" s="24" t="n"/>
    </row>
    <row r="23">
      <c r="A23" s="25" t="n"/>
      <c r="B23" s="24" t="n"/>
      <c r="C23" s="24" t="n"/>
      <c r="D23" s="24" t="n"/>
      <c r="E23" s="24" t="n"/>
      <c r="F23" s="24" t="n"/>
      <c r="G23" s="24" t="n"/>
      <c r="H23" s="24" t="n"/>
      <c r="I23" s="24" t="n"/>
      <c r="J23" s="24" t="n"/>
      <c r="K23" s="24" t="n"/>
      <c r="L23" s="24" t="n"/>
      <c r="M23" s="24" t="n"/>
      <c r="N23" s="24" t="n"/>
      <c r="O23" s="24" t="n"/>
      <c r="P23" s="24" t="n"/>
    </row>
    <row r="24">
      <c r="A24" s="25" t="n"/>
      <c r="B24" s="24" t="n"/>
      <c r="C24" s="24" t="n"/>
      <c r="D24" s="24" t="n"/>
      <c r="E24" s="24" t="n"/>
      <c r="F24" s="24" t="n"/>
      <c r="G24" s="24" t="n"/>
      <c r="H24" s="24" t="n"/>
      <c r="I24" s="24" t="n"/>
      <c r="J24" s="24" t="n"/>
      <c r="K24" s="24" t="n"/>
      <c r="L24" s="24" t="n"/>
      <c r="M24" s="24" t="n"/>
      <c r="N24" s="24" t="n"/>
      <c r="O24" s="24" t="n"/>
      <c r="P24" s="24" t="n"/>
    </row>
    <row r="25">
      <c r="A25" s="25" t="n"/>
      <c r="B25" s="24" t="n"/>
      <c r="C25" s="24" t="n"/>
      <c r="D25" s="24" t="n"/>
      <c r="E25" s="24" t="n"/>
      <c r="F25" s="24" t="n"/>
      <c r="G25" s="24" t="n"/>
      <c r="H25" s="24" t="n"/>
      <c r="I25" s="24" t="n"/>
      <c r="J25" s="24" t="n"/>
      <c r="K25" s="24" t="n"/>
      <c r="L25" s="24" t="n"/>
      <c r="M25" s="24" t="n"/>
      <c r="N25" s="24" t="n"/>
      <c r="O25" s="24" t="n"/>
      <c r="P25" s="24" t="n"/>
    </row>
    <row r="26">
      <c r="A26" s="25" t="n"/>
      <c r="B26" s="24" t="n"/>
      <c r="C26" s="24" t="n"/>
      <c r="D26" s="24" t="n"/>
      <c r="E26" s="24" t="n"/>
      <c r="F26" s="24" t="n"/>
      <c r="G26" s="24" t="n"/>
      <c r="H26" s="24" t="n"/>
      <c r="I26" s="24" t="n"/>
      <c r="J26" s="24" t="n"/>
      <c r="K26" s="24" t="n"/>
      <c r="L26" s="24" t="n"/>
      <c r="M26" s="24" t="n"/>
      <c r="N26" s="24" t="n"/>
      <c r="O26" s="24" t="n"/>
      <c r="P26" s="24" t="n"/>
    </row>
    <row r="27">
      <c r="A27" s="25" t="n"/>
      <c r="B27" s="24" t="n"/>
      <c r="C27" s="24" t="n"/>
      <c r="D27" s="24" t="n"/>
      <c r="E27" s="24" t="n"/>
      <c r="F27" s="24" t="n"/>
      <c r="G27" s="24" t="n"/>
      <c r="H27" s="24" t="n"/>
      <c r="I27" s="24" t="n"/>
      <c r="J27" s="24" t="n"/>
      <c r="K27" s="24" t="n"/>
      <c r="L27" s="24" t="n"/>
      <c r="M27" s="24" t="n"/>
      <c r="N27" s="24" t="n"/>
      <c r="O27" s="24" t="n"/>
      <c r="P27" s="24" t="n"/>
    </row>
    <row r="28">
      <c r="A28" s="25" t="n"/>
      <c r="B28" s="24" t="n"/>
      <c r="C28" s="24" t="n"/>
      <c r="D28" s="24" t="n"/>
      <c r="E28" s="24" t="n"/>
      <c r="F28" s="24" t="n"/>
      <c r="G28" s="24" t="n"/>
      <c r="H28" s="24" t="n"/>
      <c r="I28" s="24" t="n"/>
      <c r="J28" s="24" t="n"/>
      <c r="K28" s="24" t="n"/>
      <c r="L28" s="24" t="n"/>
      <c r="M28" s="24" t="n"/>
      <c r="N28" s="24" t="n"/>
      <c r="O28" s="24" t="n"/>
      <c r="P28" s="24" t="n"/>
    </row>
    <row r="29">
      <c r="A29" s="25" t="n"/>
      <c r="B29" s="24" t="n"/>
      <c r="C29" s="24" t="n"/>
      <c r="D29" s="24" t="n"/>
      <c r="E29" s="24" t="n"/>
      <c r="F29" s="24" t="n"/>
      <c r="G29" s="24" t="n"/>
      <c r="H29" s="24" t="n"/>
      <c r="I29" s="24" t="n"/>
      <c r="J29" s="24" t="n"/>
      <c r="K29" s="24" t="n"/>
      <c r="L29" s="24" t="n"/>
      <c r="M29" s="24" t="n"/>
      <c r="N29" s="24" t="n"/>
      <c r="O29" s="24" t="n"/>
      <c r="P29" s="24" t="n"/>
    </row>
    <row r="30">
      <c r="A30" s="25" t="n"/>
      <c r="B30" s="24" t="n"/>
      <c r="C30" s="24" t="n"/>
      <c r="D30" s="24" t="n"/>
      <c r="E30" s="24" t="n"/>
      <c r="F30" s="24" t="n"/>
      <c r="G30" s="24" t="n"/>
      <c r="H30" s="24" t="n"/>
      <c r="I30" s="24" t="n"/>
      <c r="J30" s="24" t="n"/>
      <c r="K30" s="24" t="n"/>
      <c r="L30" s="24" t="n"/>
      <c r="M30" s="24" t="n"/>
      <c r="N30" s="24" t="n"/>
      <c r="O30" s="24" t="n"/>
      <c r="P30" s="24" t="n"/>
    </row>
    <row r="31">
      <c r="A31" s="25" t="n"/>
      <c r="B31" s="24" t="n"/>
      <c r="C31" s="24" t="n"/>
      <c r="D31" s="24" t="n"/>
      <c r="E31" s="24" t="n"/>
      <c r="F31" s="24" t="n"/>
      <c r="G31" s="24" t="n"/>
      <c r="H31" s="24" t="n"/>
      <c r="I31" s="24" t="n"/>
      <c r="J31" s="24" t="n"/>
      <c r="K31" s="24" t="n"/>
      <c r="L31" s="24" t="n"/>
      <c r="M31" s="24" t="n"/>
      <c r="N31" s="24" t="n"/>
      <c r="O31" s="24" t="n"/>
      <c r="P31" s="24" t="n"/>
    </row>
    <row r="32">
      <c r="A32" s="25" t="n"/>
      <c r="B32" s="24" t="n"/>
      <c r="C32" s="24" t="n"/>
      <c r="D32" s="24" t="n"/>
      <c r="E32" s="24" t="n"/>
      <c r="F32" s="24" t="n"/>
      <c r="G32" s="24" t="n"/>
      <c r="H32" s="24" t="n"/>
      <c r="I32" s="24" t="n"/>
      <c r="J32" s="24" t="n"/>
      <c r="K32" s="24" t="n"/>
      <c r="L32" s="24" t="n"/>
      <c r="M32" s="24" t="n"/>
      <c r="N32" s="24" t="n"/>
      <c r="O32" s="24" t="n"/>
      <c r="P32" s="24" t="n"/>
    </row>
    <row r="33">
      <c r="A33" s="25" t="n"/>
      <c r="B33" s="24" t="n"/>
      <c r="C33" s="24" t="n"/>
      <c r="D33" s="24" t="n"/>
      <c r="E33" s="24" t="n"/>
      <c r="F33" s="24" t="n"/>
      <c r="G33" s="24" t="n"/>
      <c r="H33" s="24" t="n"/>
      <c r="I33" s="24" t="n"/>
      <c r="J33" s="24" t="n"/>
      <c r="K33" s="24" t="n"/>
      <c r="L33" s="24" t="n"/>
      <c r="M33" s="24" t="n"/>
      <c r="N33" s="24" t="n"/>
      <c r="O33" s="24" t="n"/>
      <c r="P33" s="24" t="n"/>
    </row>
    <row r="34">
      <c r="A34" s="25" t="n"/>
      <c r="B34" s="24" t="n"/>
      <c r="C34" s="24" t="n"/>
      <c r="D34" s="24" t="n"/>
      <c r="E34" s="24" t="n"/>
      <c r="F34" s="24" t="n"/>
      <c r="G34" s="24" t="n"/>
      <c r="H34" s="24" t="n"/>
      <c r="I34" s="24" t="n"/>
      <c r="J34" s="24" t="n"/>
      <c r="K34" s="24" t="n"/>
      <c r="L34" s="24" t="n"/>
      <c r="M34" s="24" t="n"/>
      <c r="N34" s="24" t="n"/>
      <c r="O34" s="24" t="n"/>
      <c r="P34" s="24" t="n"/>
    </row>
    <row r="35">
      <c r="A35" s="25" t="n"/>
      <c r="B35" s="24" t="n"/>
      <c r="C35" s="24" t="n"/>
      <c r="D35" s="24" t="n"/>
      <c r="E35" s="24" t="n"/>
      <c r="F35" s="24" t="n"/>
      <c r="G35" s="24" t="n"/>
      <c r="H35" s="24" t="n"/>
      <c r="I35" s="24" t="n"/>
      <c r="J35" s="24" t="n"/>
      <c r="K35" s="24" t="n"/>
      <c r="L35" s="24" t="n"/>
      <c r="M35" s="24" t="n"/>
      <c r="N35" s="24" t="n"/>
      <c r="O35" s="24" t="n"/>
      <c r="P35" s="24" t="n"/>
    </row>
    <row r="36">
      <c r="A36" s="25" t="n"/>
      <c r="B36" s="24" t="n"/>
      <c r="C36" s="24" t="n"/>
      <c r="D36" s="24" t="n"/>
      <c r="E36" s="24" t="n"/>
      <c r="F36" s="24" t="n"/>
      <c r="G36" s="24" t="n"/>
      <c r="H36" s="24" t="n"/>
      <c r="I36" s="24" t="n"/>
      <c r="J36" s="24" t="n"/>
      <c r="K36" s="24" t="n"/>
      <c r="L36" s="24" t="n"/>
      <c r="M36" s="24" t="n"/>
      <c r="N36" s="24" t="n"/>
      <c r="O36" s="24" t="n"/>
      <c r="P36" s="24" t="n"/>
    </row>
    <row r="37">
      <c r="A37" s="25" t="n"/>
      <c r="B37" s="24" t="n"/>
      <c r="C37" s="24" t="n"/>
      <c r="D37" s="24" t="n"/>
      <c r="E37" s="24" t="n"/>
      <c r="F37" s="24" t="n"/>
      <c r="G37" s="24" t="n"/>
      <c r="H37" s="24" t="n"/>
      <c r="I37" s="24" t="n"/>
      <c r="J37" s="24" t="n"/>
      <c r="K37" s="24" t="n"/>
      <c r="L37" s="24" t="n"/>
      <c r="M37" s="24" t="n"/>
      <c r="N37" s="24" t="n"/>
      <c r="O37" s="24" t="n"/>
      <c r="P37" s="24" t="n"/>
    </row>
    <row r="38">
      <c r="A38" s="25" t="n"/>
      <c r="B38" s="24" t="n"/>
      <c r="C38" s="24" t="n"/>
      <c r="D38" s="24" t="n"/>
      <c r="E38" s="24" t="n"/>
      <c r="F38" s="24" t="n"/>
      <c r="G38" s="24" t="n"/>
      <c r="H38" s="24" t="n"/>
      <c r="I38" s="24" t="n"/>
      <c r="J38" s="24" t="n"/>
      <c r="K38" s="24" t="n"/>
      <c r="L38" s="24" t="n"/>
      <c r="M38" s="24" t="n"/>
      <c r="N38" s="24" t="n"/>
      <c r="O38" s="24" t="n"/>
      <c r="P38" s="24" t="n"/>
    </row>
    <row r="39">
      <c r="A39" s="25" t="n"/>
      <c r="B39" s="24" t="n"/>
      <c r="C39" s="24" t="n"/>
      <c r="D39" s="24" t="n"/>
      <c r="E39" s="24" t="n"/>
      <c r="F39" s="24" t="n"/>
      <c r="G39" s="24" t="n"/>
      <c r="H39" s="24" t="n"/>
      <c r="I39" s="24" t="n"/>
      <c r="J39" s="24" t="n"/>
      <c r="K39" s="24" t="n"/>
      <c r="L39" s="24" t="n"/>
      <c r="M39" s="24" t="n"/>
      <c r="N39" s="24" t="n"/>
      <c r="O39" s="24" t="n"/>
      <c r="P39" s="24" t="n"/>
    </row>
    <row r="40">
      <c r="A40" s="25" t="n"/>
      <c r="B40" s="24" t="n"/>
      <c r="C40" s="24" t="n"/>
      <c r="D40" s="24" t="n"/>
      <c r="E40" s="24" t="n"/>
      <c r="F40" s="24" t="n"/>
      <c r="G40" s="24" t="n"/>
      <c r="H40" s="24" t="n"/>
      <c r="I40" s="24" t="n"/>
      <c r="J40" s="24" t="n"/>
      <c r="K40" s="24" t="n"/>
      <c r="L40" s="24" t="n"/>
      <c r="M40" s="24" t="n"/>
      <c r="N40" s="24" t="n"/>
      <c r="O40" s="24" t="n"/>
      <c r="P40" s="24" t="n"/>
    </row>
    <row r="41">
      <c r="A41" s="26" t="n"/>
      <c r="B41" s="27" t="n"/>
      <c r="C41" s="27" t="n"/>
      <c r="D41" s="27" t="n"/>
      <c r="E41" s="27" t="n"/>
      <c r="F41" s="27" t="n"/>
      <c r="G41" s="27" t="n"/>
      <c r="H41" s="27" t="n"/>
      <c r="I41" s="27" t="n"/>
      <c r="J41" s="27" t="n"/>
      <c r="K41" s="27" t="n"/>
      <c r="L41" s="27" t="n"/>
      <c r="M41" s="27" t="n"/>
      <c r="N41" s="27" t="n"/>
      <c r="O41" s="27" t="n"/>
      <c r="P41" s="27" t="n"/>
    </row>
    <row r="42">
      <c r="A42" s="6" t="inlineStr">
        <is>
          <t>Bikki Kumar</t>
        </is>
      </c>
      <c r="B42" s="7" t="inlineStr">
        <is>
          <t>Field Officer</t>
        </is>
      </c>
      <c r="C42" s="24" t="n"/>
      <c r="D42" s="24" t="n"/>
      <c r="E42" s="24" t="n"/>
      <c r="F42" s="24" t="n"/>
      <c r="G42" s="24" t="n"/>
      <c r="H42" s="24" t="n"/>
      <c r="I42" s="24" t="n"/>
      <c r="J42" s="24" t="n"/>
      <c r="K42" s="24" t="n"/>
      <c r="L42" s="24" t="n"/>
      <c r="M42" s="24" t="n"/>
      <c r="N42" s="24" t="n"/>
      <c r="O42" s="24" t="n"/>
      <c r="P42" s="24" t="n"/>
    </row>
    <row r="43">
      <c r="A43" s="25" t="n"/>
      <c r="B43" s="24" t="n"/>
      <c r="C43" s="24" t="n"/>
      <c r="D43" s="24" t="n"/>
      <c r="E43" s="24" t="n"/>
      <c r="F43" s="24" t="n"/>
      <c r="G43" s="24" t="n"/>
      <c r="H43" s="24" t="n"/>
      <c r="I43" s="24" t="n"/>
      <c r="J43" s="24" t="n"/>
      <c r="K43" s="24" t="n"/>
      <c r="L43" s="24" t="n"/>
      <c r="M43" s="24" t="n"/>
      <c r="N43" s="24" t="n"/>
      <c r="O43" s="24" t="n"/>
      <c r="P43" s="24" t="n"/>
    </row>
    <row r="44">
      <c r="A44" s="25" t="n"/>
      <c r="B44" s="24" t="n"/>
      <c r="C44" s="24" t="n"/>
      <c r="D44" s="24" t="n"/>
      <c r="E44" s="24" t="n"/>
      <c r="F44" s="24" t="n"/>
      <c r="G44" s="24" t="n"/>
      <c r="H44" s="24" t="n"/>
      <c r="I44" s="24" t="n"/>
      <c r="J44" s="24" t="n"/>
      <c r="K44" s="24" t="n"/>
      <c r="L44" s="24" t="n"/>
      <c r="M44" s="24" t="n"/>
      <c r="N44" s="24" t="n"/>
      <c r="O44" s="24" t="n"/>
      <c r="P44" s="24" t="n"/>
    </row>
    <row r="45">
      <c r="A45" s="25" t="n"/>
      <c r="B45" s="24" t="n"/>
      <c r="C45" s="24" t="n"/>
      <c r="D45" s="24" t="n"/>
      <c r="E45" s="24" t="n"/>
      <c r="F45" s="24" t="n"/>
      <c r="G45" s="24" t="n"/>
      <c r="H45" s="24" t="n"/>
      <c r="I45" s="24" t="n"/>
      <c r="J45" s="24" t="n"/>
      <c r="K45" s="24" t="n"/>
      <c r="L45" s="24" t="n"/>
      <c r="M45" s="24" t="n"/>
      <c r="N45" s="24" t="n"/>
      <c r="O45" s="24" t="n"/>
      <c r="P45" s="24" t="n"/>
    </row>
    <row r="46">
      <c r="A46" s="25" t="n"/>
      <c r="B46" s="24" t="n"/>
      <c r="C46" s="24" t="n"/>
      <c r="D46" s="24" t="n"/>
      <c r="E46" s="24" t="n"/>
      <c r="F46" s="24" t="n"/>
      <c r="G46" s="24" t="n"/>
      <c r="H46" s="24" t="n"/>
      <c r="I46" s="24" t="n"/>
      <c r="J46" s="24" t="n"/>
      <c r="K46" s="24" t="n"/>
      <c r="L46" s="24" t="n"/>
      <c r="M46" s="24" t="n"/>
      <c r="N46" s="24" t="n"/>
      <c r="O46" s="24" t="n"/>
      <c r="P46" s="24" t="n"/>
    </row>
    <row r="47">
      <c r="A47" s="25" t="n"/>
      <c r="B47" s="24" t="n"/>
      <c r="C47" s="24" t="n"/>
      <c r="D47" s="24" t="n"/>
      <c r="E47" s="24" t="n"/>
      <c r="F47" s="24" t="n"/>
      <c r="G47" s="24" t="n"/>
      <c r="H47" s="24" t="n"/>
      <c r="I47" s="24" t="n"/>
      <c r="J47" s="24" t="n"/>
      <c r="K47" s="24" t="n"/>
      <c r="L47" s="24" t="n"/>
      <c r="M47" s="24" t="n"/>
      <c r="N47" s="24" t="n"/>
      <c r="O47" s="24" t="n"/>
      <c r="P47" s="24" t="n"/>
    </row>
    <row r="48">
      <c r="A48" s="25" t="n"/>
      <c r="B48" s="24" t="n"/>
      <c r="C48" s="24" t="n"/>
      <c r="D48" s="24" t="n"/>
      <c r="E48" s="24" t="n"/>
      <c r="F48" s="24" t="n"/>
      <c r="G48" s="24" t="n"/>
      <c r="H48" s="24" t="n"/>
      <c r="I48" s="24" t="n"/>
      <c r="J48" s="24" t="n"/>
      <c r="K48" s="24" t="n"/>
      <c r="L48" s="24" t="n"/>
      <c r="M48" s="24" t="n"/>
      <c r="N48" s="24" t="n"/>
      <c r="O48" s="24" t="n"/>
      <c r="P48" s="24" t="n"/>
    </row>
    <row r="49">
      <c r="A49" s="25" t="n"/>
      <c r="B49" s="24" t="n"/>
      <c r="C49" s="24" t="n"/>
      <c r="D49" s="24" t="n"/>
      <c r="E49" s="24" t="n"/>
      <c r="F49" s="24" t="n"/>
      <c r="G49" s="24" t="n"/>
      <c r="H49" s="24" t="n"/>
      <c r="I49" s="24" t="n"/>
      <c r="J49" s="24" t="n"/>
      <c r="K49" s="24" t="n"/>
      <c r="L49" s="24" t="n"/>
      <c r="M49" s="24" t="n"/>
      <c r="N49" s="24" t="n"/>
      <c r="O49" s="24" t="n"/>
      <c r="P49" s="24" t="n"/>
    </row>
    <row r="50">
      <c r="A50" s="25" t="n"/>
      <c r="B50" s="24" t="n"/>
      <c r="C50" s="24" t="n"/>
      <c r="D50" s="24" t="n"/>
      <c r="E50" s="24" t="n"/>
      <c r="F50" s="24" t="n"/>
      <c r="G50" s="24" t="n"/>
      <c r="H50" s="24" t="n"/>
      <c r="I50" s="24" t="n"/>
      <c r="J50" s="24" t="n"/>
      <c r="K50" s="24" t="n"/>
      <c r="L50" s="24" t="n"/>
      <c r="M50" s="24" t="n"/>
      <c r="N50" s="24" t="n"/>
      <c r="O50" s="24" t="n"/>
      <c r="P50" s="24" t="n"/>
    </row>
    <row r="51">
      <c r="A51" s="25" t="n"/>
      <c r="B51" s="24" t="n"/>
      <c r="C51" s="24" t="n"/>
      <c r="D51" s="24" t="n"/>
      <c r="E51" s="24" t="n"/>
      <c r="F51" s="24" t="n"/>
      <c r="G51" s="24" t="n"/>
      <c r="H51" s="24" t="n"/>
      <c r="I51" s="24" t="n"/>
      <c r="J51" s="24" t="n"/>
      <c r="K51" s="24" t="n"/>
      <c r="L51" s="24" t="n"/>
      <c r="M51" s="24" t="n"/>
      <c r="N51" s="24" t="n"/>
      <c r="O51" s="24" t="n"/>
      <c r="P51" s="24" t="n"/>
    </row>
    <row r="52">
      <c r="A52" s="25" t="n"/>
      <c r="B52" s="24" t="n"/>
      <c r="C52" s="24" t="n"/>
      <c r="D52" s="24" t="n"/>
      <c r="E52" s="24" t="n"/>
      <c r="F52" s="24" t="n"/>
      <c r="G52" s="24" t="n"/>
      <c r="H52" s="24" t="n"/>
      <c r="I52" s="24" t="n"/>
      <c r="J52" s="24" t="n"/>
      <c r="K52" s="24" t="n"/>
      <c r="L52" s="24" t="n"/>
      <c r="M52" s="24" t="n"/>
      <c r="N52" s="24" t="n"/>
      <c r="O52" s="24" t="n"/>
      <c r="P52" s="24" t="n"/>
    </row>
    <row r="53">
      <c r="A53" s="25" t="n"/>
      <c r="B53" s="24" t="n"/>
      <c r="C53" s="24" t="n"/>
      <c r="D53" s="24" t="n"/>
      <c r="E53" s="24" t="n"/>
      <c r="F53" s="24" t="n"/>
      <c r="G53" s="24" t="n"/>
      <c r="H53" s="24" t="n"/>
      <c r="I53" s="24" t="n"/>
      <c r="J53" s="24" t="n"/>
      <c r="K53" s="24" t="n"/>
      <c r="L53" s="24" t="n"/>
      <c r="M53" s="24" t="n"/>
      <c r="N53" s="24" t="n"/>
      <c r="O53" s="24" t="n"/>
      <c r="P53" s="24" t="n"/>
    </row>
    <row r="54">
      <c r="A54" s="25" t="n"/>
      <c r="B54" s="24" t="n"/>
      <c r="C54" s="24" t="n"/>
      <c r="D54" s="24" t="n"/>
      <c r="E54" s="24" t="n"/>
      <c r="F54" s="24" t="n"/>
      <c r="G54" s="24" t="n"/>
      <c r="H54" s="24" t="n"/>
      <c r="I54" s="24" t="n"/>
      <c r="J54" s="24" t="n"/>
      <c r="K54" s="24" t="n"/>
      <c r="L54" s="24" t="n"/>
      <c r="M54" s="24" t="n"/>
      <c r="N54" s="24" t="n"/>
      <c r="O54" s="24" t="n"/>
      <c r="P54" s="24" t="n"/>
    </row>
    <row r="55">
      <c r="A55" s="25" t="n"/>
      <c r="B55" s="24" t="n"/>
      <c r="C55" s="24" t="n"/>
      <c r="D55" s="24" t="n"/>
      <c r="E55" s="24" t="n"/>
      <c r="F55" s="24" t="n"/>
      <c r="G55" s="24" t="n"/>
      <c r="H55" s="24" t="n"/>
      <c r="I55" s="24" t="n"/>
      <c r="J55" s="24" t="n"/>
      <c r="K55" s="24" t="n"/>
      <c r="L55" s="24" t="n"/>
      <c r="M55" s="24" t="n"/>
      <c r="N55" s="24" t="n"/>
      <c r="O55" s="24" t="n"/>
      <c r="P55" s="24" t="n"/>
    </row>
    <row r="56">
      <c r="A56" s="25" t="n"/>
      <c r="B56" s="24" t="n"/>
      <c r="C56" s="24" t="n"/>
      <c r="D56" s="24" t="n"/>
      <c r="E56" s="24" t="n"/>
      <c r="F56" s="24" t="n"/>
      <c r="G56" s="24" t="n"/>
      <c r="H56" s="24" t="n"/>
      <c r="I56" s="24" t="n"/>
      <c r="J56" s="24" t="n"/>
      <c r="K56" s="24" t="n"/>
      <c r="L56" s="24" t="n"/>
      <c r="M56" s="24" t="n"/>
      <c r="N56" s="24" t="n"/>
      <c r="O56" s="24" t="n"/>
      <c r="P56" s="24" t="n"/>
    </row>
    <row r="57">
      <c r="A57" s="25" t="n"/>
      <c r="B57" s="24" t="n"/>
      <c r="C57" s="24" t="n"/>
      <c r="D57" s="24" t="n"/>
      <c r="E57" s="24" t="n"/>
      <c r="F57" s="24" t="n"/>
      <c r="G57" s="24" t="n"/>
      <c r="H57" s="24" t="n"/>
      <c r="I57" s="24" t="n"/>
      <c r="J57" s="24" t="n"/>
      <c r="K57" s="24" t="n"/>
      <c r="L57" s="24" t="n"/>
      <c r="M57" s="24" t="n"/>
      <c r="N57" s="24" t="n"/>
      <c r="O57" s="24" t="n"/>
      <c r="P57" s="24" t="n"/>
    </row>
    <row r="58">
      <c r="A58" s="25" t="n"/>
      <c r="B58" s="24" t="n"/>
      <c r="C58" s="24" t="n"/>
      <c r="D58" s="24" t="n"/>
      <c r="E58" s="24" t="n"/>
      <c r="F58" s="24" t="n"/>
      <c r="G58" s="24" t="n"/>
      <c r="H58" s="24" t="n"/>
      <c r="I58" s="24" t="n"/>
      <c r="J58" s="24" t="n"/>
      <c r="K58" s="24" t="n"/>
      <c r="L58" s="24" t="n"/>
      <c r="M58" s="24" t="n"/>
      <c r="N58" s="24" t="n"/>
      <c r="O58" s="24" t="n"/>
      <c r="P58" s="24" t="n"/>
    </row>
    <row r="59">
      <c r="A59" s="25" t="n"/>
      <c r="B59" s="24" t="n"/>
      <c r="C59" s="24" t="n"/>
      <c r="D59" s="24" t="n"/>
      <c r="E59" s="24" t="n"/>
      <c r="F59" s="24" t="n"/>
      <c r="G59" s="24" t="n"/>
      <c r="H59" s="24" t="n"/>
      <c r="I59" s="24" t="n"/>
      <c r="J59" s="24" t="n"/>
      <c r="K59" s="24" t="n"/>
      <c r="L59" s="24" t="n"/>
      <c r="M59" s="24" t="n"/>
      <c r="N59" s="24" t="n"/>
      <c r="O59" s="24" t="n"/>
      <c r="P59" s="24" t="n"/>
    </row>
    <row r="60">
      <c r="A60" s="25" t="n"/>
      <c r="B60" s="24" t="n"/>
      <c r="C60" s="24" t="n"/>
      <c r="D60" s="24" t="n"/>
      <c r="E60" s="24" t="n"/>
      <c r="F60" s="24" t="n"/>
      <c r="G60" s="24" t="n"/>
      <c r="H60" s="24" t="n"/>
      <c r="I60" s="24" t="n"/>
      <c r="J60" s="24" t="n"/>
      <c r="K60" s="24" t="n"/>
      <c r="L60" s="24" t="n"/>
      <c r="M60" s="24" t="n"/>
      <c r="N60" s="24" t="n"/>
      <c r="O60" s="24" t="n"/>
      <c r="P60" s="24" t="n"/>
    </row>
    <row r="61">
      <c r="A61" s="25" t="n"/>
      <c r="B61" s="24" t="n"/>
      <c r="C61" s="24" t="n"/>
      <c r="D61" s="24" t="n"/>
      <c r="E61" s="24" t="n"/>
      <c r="F61" s="24" t="n"/>
      <c r="G61" s="24" t="n"/>
      <c r="H61" s="24" t="n"/>
      <c r="I61" s="24" t="n"/>
      <c r="J61" s="24" t="n"/>
      <c r="K61" s="24" t="n"/>
      <c r="L61" s="24" t="n"/>
      <c r="M61" s="24" t="n"/>
      <c r="N61" s="24" t="n"/>
      <c r="O61" s="24" t="n"/>
      <c r="P61" s="24" t="n"/>
    </row>
    <row r="62">
      <c r="A62" s="25" t="n"/>
      <c r="B62" s="24" t="n"/>
      <c r="C62" s="24" t="n"/>
      <c r="D62" s="24" t="n"/>
      <c r="E62" s="24" t="n"/>
      <c r="F62" s="24" t="n"/>
      <c r="G62" s="24" t="n"/>
      <c r="H62" s="24" t="n"/>
      <c r="I62" s="24" t="n"/>
      <c r="J62" s="24" t="n"/>
      <c r="K62" s="24" t="n"/>
      <c r="L62" s="24" t="n"/>
      <c r="M62" s="24" t="n"/>
      <c r="N62" s="24" t="n"/>
      <c r="O62" s="24" t="n"/>
      <c r="P62" s="24" t="n"/>
    </row>
    <row r="63">
      <c r="A63" s="25" t="n"/>
      <c r="B63" s="24" t="n"/>
      <c r="C63" s="24" t="n"/>
      <c r="D63" s="24" t="n"/>
      <c r="E63" s="24" t="n"/>
      <c r="F63" s="24" t="n"/>
      <c r="G63" s="24" t="n"/>
      <c r="H63" s="24" t="n"/>
      <c r="I63" s="24" t="n"/>
      <c r="J63" s="24" t="n"/>
      <c r="K63" s="24" t="n"/>
      <c r="L63" s="24" t="n"/>
      <c r="M63" s="24" t="n"/>
      <c r="N63" s="24" t="n"/>
      <c r="O63" s="24" t="n"/>
      <c r="P63" s="24" t="n"/>
    </row>
    <row r="64">
      <c r="A64" s="25" t="n"/>
      <c r="B64" s="24" t="n"/>
      <c r="C64" s="24" t="n"/>
      <c r="D64" s="24" t="n"/>
      <c r="E64" s="24" t="n"/>
      <c r="F64" s="24" t="n"/>
      <c r="G64" s="24" t="n"/>
      <c r="H64" s="24" t="n"/>
      <c r="I64" s="24" t="n"/>
      <c r="J64" s="24" t="n"/>
      <c r="K64" s="24" t="n"/>
      <c r="L64" s="24" t="n"/>
      <c r="M64" s="24" t="n"/>
      <c r="N64" s="24" t="n"/>
      <c r="O64" s="24" t="n"/>
      <c r="P64" s="24" t="n"/>
    </row>
    <row r="65">
      <c r="A65" s="25" t="n"/>
      <c r="B65" s="24" t="n"/>
      <c r="C65" s="24" t="n"/>
      <c r="D65" s="24" t="n"/>
      <c r="E65" s="24" t="n"/>
      <c r="F65" s="24" t="n"/>
      <c r="G65" s="24" t="n"/>
      <c r="H65" s="24" t="n"/>
      <c r="I65" s="24" t="n"/>
      <c r="J65" s="24" t="n"/>
      <c r="K65" s="24" t="n"/>
      <c r="L65" s="24" t="n"/>
      <c r="M65" s="24" t="n"/>
      <c r="N65" s="24" t="n"/>
      <c r="O65" s="24" t="n"/>
      <c r="P65" s="24" t="n"/>
    </row>
    <row r="66">
      <c r="A66" s="25" t="n"/>
      <c r="B66" s="24" t="n"/>
      <c r="C66" s="24" t="n"/>
      <c r="D66" s="24" t="n"/>
      <c r="E66" s="24" t="n"/>
      <c r="F66" s="24" t="n"/>
      <c r="G66" s="24" t="n"/>
      <c r="H66" s="24" t="n"/>
      <c r="I66" s="24" t="n"/>
      <c r="J66" s="24" t="n"/>
      <c r="K66" s="24" t="n"/>
      <c r="L66" s="24" t="n"/>
      <c r="M66" s="24" t="n"/>
      <c r="N66" s="24" t="n"/>
      <c r="O66" s="24" t="n"/>
      <c r="P66" s="24" t="n"/>
    </row>
    <row r="67">
      <c r="A67" s="25" t="n"/>
      <c r="B67" s="24" t="n"/>
      <c r="C67" s="24" t="n"/>
      <c r="D67" s="24" t="n"/>
      <c r="E67" s="24" t="n"/>
      <c r="F67" s="24" t="n"/>
      <c r="G67" s="24" t="n"/>
      <c r="H67" s="24" t="n"/>
      <c r="I67" s="24" t="n"/>
      <c r="J67" s="24" t="n"/>
      <c r="K67" s="24" t="n"/>
      <c r="L67" s="24" t="n"/>
      <c r="M67" s="24" t="n"/>
      <c r="N67" s="24" t="n"/>
      <c r="O67" s="24" t="n"/>
      <c r="P67" s="24" t="n"/>
    </row>
    <row r="68">
      <c r="A68" s="25" t="n"/>
      <c r="B68" s="24" t="n"/>
      <c r="C68" s="24" t="n"/>
      <c r="D68" s="24" t="n"/>
      <c r="E68" s="24" t="n"/>
      <c r="F68" s="24" t="n"/>
      <c r="G68" s="24" t="n"/>
      <c r="H68" s="24" t="n"/>
      <c r="I68" s="24" t="n"/>
      <c r="J68" s="24" t="n"/>
      <c r="K68" s="24" t="n"/>
      <c r="L68" s="24" t="n"/>
      <c r="M68" s="24" t="n"/>
      <c r="N68" s="24" t="n"/>
      <c r="O68" s="24" t="n"/>
      <c r="P68" s="24" t="n"/>
    </row>
    <row r="69">
      <c r="A69" s="25" t="n"/>
      <c r="B69" s="24" t="n"/>
      <c r="C69" s="24" t="n"/>
      <c r="D69" s="24" t="n"/>
      <c r="E69" s="24" t="n"/>
      <c r="F69" s="24" t="n"/>
      <c r="G69" s="24" t="n"/>
      <c r="H69" s="24" t="n"/>
      <c r="I69" s="24" t="n"/>
      <c r="J69" s="24" t="n"/>
      <c r="K69" s="24" t="n"/>
      <c r="L69" s="24" t="n"/>
      <c r="M69" s="24" t="n"/>
      <c r="N69" s="24" t="n"/>
      <c r="O69" s="24" t="n"/>
      <c r="P69" s="24" t="n"/>
    </row>
    <row r="70">
      <c r="A70" s="25" t="n"/>
      <c r="B70" s="24" t="n"/>
      <c r="C70" s="24" t="n"/>
      <c r="D70" s="24" t="n"/>
      <c r="E70" s="24" t="n"/>
      <c r="F70" s="24" t="n"/>
      <c r="G70" s="24" t="n"/>
      <c r="H70" s="24" t="n"/>
      <c r="I70" s="24" t="n"/>
      <c r="J70" s="24" t="n"/>
      <c r="K70" s="24" t="n"/>
      <c r="L70" s="24" t="n"/>
      <c r="M70" s="24" t="n"/>
      <c r="N70" s="24" t="n"/>
      <c r="O70" s="24" t="n"/>
      <c r="P70" s="24" t="n"/>
    </row>
    <row r="71">
      <c r="A71" s="25" t="n"/>
      <c r="B71" s="24" t="n"/>
      <c r="C71" s="24" t="n"/>
      <c r="D71" s="24" t="n"/>
      <c r="E71" s="24" t="n"/>
      <c r="F71" s="24" t="n"/>
      <c r="G71" s="24" t="n"/>
      <c r="H71" s="24" t="n"/>
      <c r="I71" s="24" t="n"/>
      <c r="J71" s="24" t="n"/>
      <c r="K71" s="24" t="n"/>
      <c r="L71" s="24" t="n"/>
      <c r="M71" s="24" t="n"/>
      <c r="N71" s="24" t="n"/>
      <c r="O71" s="24" t="n"/>
      <c r="P71" s="24" t="n"/>
    </row>
    <row r="72">
      <c r="A72" s="25" t="n"/>
      <c r="B72" s="24" t="n"/>
      <c r="C72" s="24" t="n"/>
      <c r="D72" s="24" t="n"/>
      <c r="E72" s="24" t="n"/>
      <c r="F72" s="24" t="n"/>
      <c r="G72" s="24" t="n"/>
      <c r="H72" s="24" t="n"/>
      <c r="I72" s="24" t="n"/>
      <c r="J72" s="24" t="n"/>
      <c r="K72" s="24" t="n"/>
      <c r="L72" s="24" t="n"/>
      <c r="M72" s="24" t="n"/>
      <c r="N72" s="24" t="n"/>
      <c r="O72" s="24" t="n"/>
      <c r="P72" s="24" t="n"/>
    </row>
    <row r="73">
      <c r="A73" s="25" t="n"/>
      <c r="B73" s="24" t="n"/>
      <c r="C73" s="24" t="n"/>
      <c r="D73" s="24" t="n"/>
      <c r="E73" s="24" t="n"/>
      <c r="F73" s="24" t="n"/>
      <c r="G73" s="24" t="n"/>
      <c r="H73" s="24" t="n"/>
      <c r="I73" s="24" t="n"/>
      <c r="J73" s="24" t="n"/>
      <c r="K73" s="24" t="n"/>
      <c r="L73" s="24" t="n"/>
      <c r="M73" s="24" t="n"/>
      <c r="N73" s="24" t="n"/>
      <c r="O73" s="24" t="n"/>
      <c r="P73" s="24" t="n"/>
    </row>
    <row r="74">
      <c r="A74" s="25" t="n"/>
      <c r="B74" s="24" t="n"/>
      <c r="C74" s="24" t="n"/>
      <c r="D74" s="24" t="n"/>
      <c r="E74" s="24" t="n"/>
      <c r="F74" s="24" t="n"/>
      <c r="G74" s="24" t="n"/>
      <c r="H74" s="24" t="n"/>
      <c r="I74" s="24" t="n"/>
      <c r="J74" s="24" t="n"/>
      <c r="K74" s="24" t="n"/>
      <c r="L74" s="24" t="n"/>
      <c r="M74" s="24" t="n"/>
      <c r="N74" s="24" t="n"/>
      <c r="O74" s="24" t="n"/>
      <c r="P74" s="24" t="n"/>
    </row>
    <row r="75">
      <c r="A75" s="25" t="n"/>
      <c r="B75" s="24" t="n"/>
      <c r="C75" s="24" t="n"/>
      <c r="D75" s="24" t="n"/>
      <c r="E75" s="24" t="n"/>
      <c r="F75" s="24" t="n"/>
      <c r="G75" s="24" t="n"/>
      <c r="H75" s="24" t="n"/>
      <c r="I75" s="24" t="n"/>
      <c r="J75" s="24" t="n"/>
      <c r="K75" s="24" t="n"/>
      <c r="L75" s="24" t="n"/>
      <c r="M75" s="24" t="n"/>
      <c r="N75" s="24" t="n"/>
      <c r="O75" s="24" t="n"/>
      <c r="P75" s="24" t="n"/>
    </row>
    <row r="76">
      <c r="A76" s="25" t="n"/>
      <c r="B76" s="24" t="n"/>
      <c r="C76" s="24" t="n"/>
      <c r="D76" s="24" t="n"/>
      <c r="E76" s="24" t="n"/>
      <c r="F76" s="24" t="n"/>
      <c r="G76" s="24" t="n"/>
      <c r="H76" s="24" t="n"/>
      <c r="I76" s="24" t="n"/>
      <c r="J76" s="24" t="n"/>
      <c r="K76" s="24" t="n"/>
      <c r="L76" s="24" t="n"/>
      <c r="M76" s="24" t="n"/>
      <c r="N76" s="24" t="n"/>
      <c r="O76" s="24" t="n"/>
      <c r="P76" s="24" t="n"/>
    </row>
    <row r="77">
      <c r="A77" s="25" t="n"/>
      <c r="B77" s="24" t="n"/>
      <c r="C77" s="24" t="n"/>
      <c r="D77" s="24" t="n"/>
      <c r="E77" s="24" t="n"/>
      <c r="F77" s="24" t="n"/>
      <c r="G77" s="24" t="n"/>
      <c r="H77" s="24" t="n"/>
      <c r="I77" s="24" t="n"/>
      <c r="J77" s="24" t="n"/>
      <c r="K77" s="24" t="n"/>
      <c r="L77" s="24" t="n"/>
      <c r="M77" s="24" t="n"/>
      <c r="N77" s="24" t="n"/>
      <c r="O77" s="24" t="n"/>
      <c r="P77" s="24" t="n"/>
    </row>
    <row r="78">
      <c r="A78" s="25" t="n"/>
      <c r="B78" s="24" t="n"/>
      <c r="C78" s="24" t="n"/>
      <c r="D78" s="24" t="n"/>
      <c r="E78" s="24" t="n"/>
      <c r="F78" s="24" t="n"/>
      <c r="G78" s="24" t="n"/>
      <c r="H78" s="24" t="n"/>
      <c r="I78" s="24" t="n"/>
      <c r="J78" s="24" t="n"/>
      <c r="K78" s="24" t="n"/>
      <c r="L78" s="24" t="n"/>
      <c r="M78" s="24" t="n"/>
      <c r="N78" s="24" t="n"/>
      <c r="O78" s="24" t="n"/>
      <c r="P78" s="24" t="n"/>
    </row>
    <row r="79">
      <c r="A79" s="25" t="n"/>
      <c r="B79" s="24" t="n"/>
      <c r="C79" s="24" t="n"/>
      <c r="D79" s="24" t="n"/>
      <c r="E79" s="24" t="n"/>
      <c r="F79" s="24" t="n"/>
      <c r="G79" s="24" t="n"/>
      <c r="H79" s="24" t="n"/>
      <c r="I79" s="24" t="n"/>
      <c r="J79" s="24" t="n"/>
      <c r="K79" s="24" t="n"/>
      <c r="L79" s="24" t="n"/>
      <c r="M79" s="24" t="n"/>
      <c r="N79" s="24" t="n"/>
      <c r="O79" s="24" t="n"/>
      <c r="P79" s="24" t="n"/>
    </row>
    <row r="80">
      <c r="A80" s="25" t="n"/>
      <c r="B80" s="24" t="n"/>
      <c r="C80" s="24" t="n"/>
      <c r="D80" s="24" t="n"/>
      <c r="E80" s="24" t="n"/>
      <c r="F80" s="24" t="n"/>
      <c r="G80" s="24" t="n"/>
      <c r="H80" s="24" t="n"/>
      <c r="I80" s="24" t="n"/>
      <c r="J80" s="24" t="n"/>
      <c r="K80" s="24" t="n"/>
      <c r="L80" s="24" t="n"/>
      <c r="M80" s="24" t="n"/>
      <c r="N80" s="24" t="n"/>
      <c r="O80" s="24" t="n"/>
      <c r="P80" s="24" t="n"/>
    </row>
    <row r="81">
      <c r="A81" s="26" t="n"/>
      <c r="B81" s="27" t="n"/>
      <c r="C81" s="27" t="n"/>
      <c r="D81" s="27" t="n"/>
      <c r="E81" s="27" t="n"/>
      <c r="F81" s="27" t="n"/>
      <c r="G81" s="27" t="n"/>
      <c r="H81" s="27" t="n"/>
      <c r="I81" s="27" t="n"/>
      <c r="J81" s="27" t="n"/>
      <c r="K81" s="27" t="n"/>
      <c r="L81" s="27" t="n"/>
      <c r="M81" s="27" t="n"/>
      <c r="N81" s="27" t="n"/>
      <c r="O81" s="27" t="n"/>
      <c r="P81" s="27" t="n"/>
    </row>
    <row r="82">
      <c r="A82" s="6" t="inlineStr">
        <is>
          <t>Vikash Kr Pathak</t>
        </is>
      </c>
      <c r="B82" s="7" t="inlineStr">
        <is>
          <t>Field Officer</t>
        </is>
      </c>
      <c r="C82" s="24" t="n"/>
      <c r="D82" s="24" t="n"/>
      <c r="E82" s="24" t="n"/>
      <c r="F82" s="24" t="n"/>
      <c r="G82" s="24" t="n"/>
      <c r="H82" s="24" t="n"/>
      <c r="I82" s="24" t="n"/>
      <c r="J82" s="24" t="n"/>
      <c r="K82" s="24" t="n"/>
      <c r="L82" s="24" t="n"/>
      <c r="M82" s="24" t="n"/>
      <c r="N82" s="24" t="n"/>
      <c r="O82" s="24" t="n"/>
      <c r="P82" s="24" t="n"/>
    </row>
    <row r="83">
      <c r="A83" s="25" t="n"/>
      <c r="B83" s="24" t="n"/>
      <c r="C83" s="24" t="n"/>
      <c r="D83" s="24" t="n"/>
      <c r="E83" s="24" t="n"/>
      <c r="F83" s="24" t="n"/>
      <c r="G83" s="24" t="n"/>
      <c r="H83" s="24" t="n"/>
      <c r="I83" s="24" t="n"/>
      <c r="J83" s="24" t="n"/>
      <c r="K83" s="24" t="n"/>
      <c r="L83" s="24" t="n"/>
      <c r="M83" s="24" t="n"/>
      <c r="N83" s="24" t="n"/>
      <c r="O83" s="24" t="n"/>
      <c r="P83" s="24" t="n"/>
    </row>
    <row r="84">
      <c r="A84" s="25" t="n"/>
      <c r="B84" s="24" t="n"/>
      <c r="C84" s="24" t="n"/>
      <c r="D84" s="24" t="n"/>
      <c r="E84" s="24" t="n"/>
      <c r="F84" s="24" t="n"/>
      <c r="G84" s="24" t="n"/>
      <c r="H84" s="24" t="n"/>
      <c r="I84" s="24" t="n"/>
      <c r="J84" s="24" t="n"/>
      <c r="K84" s="24" t="n"/>
      <c r="L84" s="24" t="n"/>
      <c r="M84" s="24" t="n"/>
      <c r="N84" s="24" t="n"/>
      <c r="O84" s="24" t="n"/>
      <c r="P84" s="24" t="n"/>
    </row>
    <row r="85">
      <c r="A85" s="25" t="n"/>
      <c r="B85" s="24" t="n"/>
      <c r="C85" s="24" t="n"/>
      <c r="D85" s="24" t="n"/>
      <c r="E85" s="24" t="n"/>
      <c r="F85" s="24" t="n"/>
      <c r="G85" s="24" t="n"/>
      <c r="H85" s="24" t="n"/>
      <c r="I85" s="24" t="n"/>
      <c r="J85" s="24" t="n"/>
      <c r="K85" s="24" t="n"/>
      <c r="L85" s="24" t="n"/>
      <c r="M85" s="24" t="n"/>
      <c r="N85" s="24" t="n"/>
      <c r="O85" s="24" t="n"/>
      <c r="P85" s="24" t="n"/>
    </row>
    <row r="86">
      <c r="A86" s="25" t="n"/>
      <c r="B86" s="24" t="n"/>
      <c r="C86" s="24" t="n"/>
      <c r="D86" s="24" t="n"/>
      <c r="E86" s="24" t="n"/>
      <c r="F86" s="24" t="n"/>
      <c r="G86" s="24" t="n"/>
      <c r="H86" s="24" t="n"/>
      <c r="I86" s="24" t="n"/>
      <c r="J86" s="24" t="n"/>
      <c r="K86" s="24" t="n"/>
      <c r="L86" s="24" t="n"/>
      <c r="M86" s="24" t="n"/>
      <c r="N86" s="24" t="n"/>
      <c r="O86" s="24" t="n"/>
      <c r="P86" s="24" t="n"/>
    </row>
    <row r="87">
      <c r="A87" s="25" t="n"/>
      <c r="B87" s="24" t="n"/>
      <c r="C87" s="24" t="n"/>
      <c r="D87" s="24" t="n"/>
      <c r="E87" s="24" t="n"/>
      <c r="F87" s="24" t="n"/>
      <c r="G87" s="24" t="n"/>
      <c r="H87" s="24" t="n"/>
      <c r="I87" s="24" t="n"/>
      <c r="J87" s="24" t="n"/>
      <c r="K87" s="24" t="n"/>
      <c r="L87" s="24" t="n"/>
      <c r="M87" s="24" t="n"/>
      <c r="N87" s="24" t="n"/>
      <c r="O87" s="24" t="n"/>
      <c r="P87" s="24" t="n"/>
    </row>
    <row r="88">
      <c r="A88" s="25" t="n"/>
      <c r="B88" s="24" t="n"/>
      <c r="C88" s="24" t="n"/>
      <c r="D88" s="24" t="n"/>
      <c r="E88" s="24" t="n"/>
      <c r="F88" s="24" t="n"/>
      <c r="G88" s="24" t="n"/>
      <c r="H88" s="24" t="n"/>
      <c r="I88" s="24" t="n"/>
      <c r="J88" s="24" t="n"/>
      <c r="K88" s="24" t="n"/>
      <c r="L88" s="24" t="n"/>
      <c r="M88" s="24" t="n"/>
      <c r="N88" s="24" t="n"/>
      <c r="O88" s="24" t="n"/>
      <c r="P88" s="24" t="n"/>
    </row>
    <row r="89">
      <c r="A89" s="25" t="n"/>
      <c r="B89" s="24" t="n"/>
      <c r="C89" s="24" t="n"/>
      <c r="D89" s="24" t="n"/>
      <c r="E89" s="24" t="n"/>
      <c r="F89" s="24" t="n"/>
      <c r="G89" s="24" t="n"/>
      <c r="H89" s="24" t="n"/>
      <c r="I89" s="24" t="n"/>
      <c r="J89" s="24" t="n"/>
      <c r="K89" s="24" t="n"/>
      <c r="L89" s="24" t="n"/>
      <c r="M89" s="24" t="n"/>
      <c r="N89" s="24" t="n"/>
      <c r="O89" s="24" t="n"/>
      <c r="P89" s="24" t="n"/>
    </row>
    <row r="90">
      <c r="A90" s="25" t="n"/>
      <c r="B90" s="24" t="n"/>
      <c r="C90" s="24" t="n"/>
      <c r="D90" s="24" t="n"/>
      <c r="E90" s="24" t="n"/>
      <c r="F90" s="24" t="n"/>
      <c r="G90" s="24" t="n"/>
      <c r="H90" s="24" t="n"/>
      <c r="I90" s="24" t="n"/>
      <c r="J90" s="24" t="n"/>
      <c r="K90" s="24" t="n"/>
      <c r="L90" s="24" t="n"/>
      <c r="M90" s="24" t="n"/>
      <c r="N90" s="24" t="n"/>
      <c r="O90" s="24" t="n"/>
      <c r="P90" s="24" t="n"/>
    </row>
    <row r="91">
      <c r="A91" s="25" t="n"/>
      <c r="B91" s="24" t="n"/>
      <c r="C91" s="24" t="n"/>
      <c r="D91" s="24" t="n"/>
      <c r="E91" s="24" t="n"/>
      <c r="F91" s="24" t="n"/>
      <c r="G91" s="24" t="n"/>
      <c r="H91" s="24" t="n"/>
      <c r="I91" s="24" t="n"/>
      <c r="J91" s="24" t="n"/>
      <c r="K91" s="24" t="n"/>
      <c r="L91" s="24" t="n"/>
      <c r="M91" s="24" t="n"/>
      <c r="N91" s="24" t="n"/>
      <c r="O91" s="24" t="n"/>
      <c r="P91" s="24" t="n"/>
    </row>
    <row r="92">
      <c r="A92" s="25" t="n"/>
      <c r="B92" s="24" t="n"/>
      <c r="C92" s="24" t="n"/>
      <c r="D92" s="24" t="n"/>
      <c r="E92" s="24" t="n"/>
      <c r="F92" s="24" t="n"/>
      <c r="G92" s="24" t="n"/>
      <c r="H92" s="24" t="n"/>
      <c r="I92" s="24" t="n"/>
      <c r="J92" s="24" t="n"/>
      <c r="K92" s="24" t="n"/>
      <c r="L92" s="24" t="n"/>
      <c r="M92" s="24" t="n"/>
      <c r="N92" s="24" t="n"/>
      <c r="O92" s="24" t="n"/>
      <c r="P92" s="24" t="n"/>
    </row>
    <row r="93">
      <c r="A93" s="25" t="n"/>
      <c r="B93" s="24" t="n"/>
      <c r="C93" s="24" t="n"/>
      <c r="D93" s="24" t="n"/>
      <c r="E93" s="24" t="n"/>
      <c r="F93" s="24" t="n"/>
      <c r="G93" s="24" t="n"/>
      <c r="H93" s="24" t="n"/>
      <c r="I93" s="24" t="n"/>
      <c r="J93" s="24" t="n"/>
      <c r="K93" s="24" t="n"/>
      <c r="L93" s="24" t="n"/>
      <c r="M93" s="24" t="n"/>
      <c r="N93" s="24" t="n"/>
      <c r="O93" s="24" t="n"/>
      <c r="P93" s="24" t="n"/>
    </row>
    <row r="94">
      <c r="A94" s="25" t="n"/>
      <c r="B94" s="24" t="n"/>
      <c r="C94" s="24" t="n"/>
      <c r="D94" s="24" t="n"/>
      <c r="E94" s="24" t="n"/>
      <c r="F94" s="24" t="n"/>
      <c r="G94" s="24" t="n"/>
      <c r="H94" s="24" t="n"/>
      <c r="I94" s="24" t="n"/>
      <c r="J94" s="24" t="n"/>
      <c r="K94" s="24" t="n"/>
      <c r="L94" s="24" t="n"/>
      <c r="M94" s="24" t="n"/>
      <c r="N94" s="24" t="n"/>
      <c r="O94" s="24" t="n"/>
      <c r="P94" s="24" t="n"/>
    </row>
    <row r="95">
      <c r="A95" s="25" t="n"/>
      <c r="B95" s="24" t="n"/>
      <c r="C95" s="24" t="n"/>
      <c r="D95" s="24" t="n"/>
      <c r="E95" s="24" t="n"/>
      <c r="F95" s="24" t="n"/>
      <c r="G95" s="24" t="n"/>
      <c r="H95" s="24" t="n"/>
      <c r="I95" s="24" t="n"/>
      <c r="J95" s="24" t="n"/>
      <c r="K95" s="24" t="n"/>
      <c r="L95" s="24" t="n"/>
      <c r="M95" s="24" t="n"/>
      <c r="N95" s="24" t="n"/>
      <c r="O95" s="24" t="n"/>
      <c r="P95" s="24" t="n"/>
    </row>
    <row r="96">
      <c r="A96" s="25" t="n"/>
      <c r="B96" s="24" t="n"/>
      <c r="C96" s="24" t="n"/>
      <c r="D96" s="24" t="n"/>
      <c r="E96" s="24" t="n"/>
      <c r="F96" s="24" t="n"/>
      <c r="G96" s="24" t="n"/>
      <c r="H96" s="24" t="n"/>
      <c r="I96" s="24" t="n"/>
      <c r="J96" s="24" t="n"/>
      <c r="K96" s="24" t="n"/>
      <c r="L96" s="24" t="n"/>
      <c r="M96" s="24" t="n"/>
      <c r="N96" s="24" t="n"/>
      <c r="O96" s="24" t="n"/>
      <c r="P96" s="24" t="n"/>
    </row>
    <row r="97">
      <c r="A97" s="25" t="n"/>
      <c r="B97" s="24" t="n"/>
      <c r="C97" s="24" t="n"/>
      <c r="D97" s="24" t="n"/>
      <c r="E97" s="24" t="n"/>
      <c r="F97" s="24" t="n"/>
      <c r="G97" s="24" t="n"/>
      <c r="H97" s="24" t="n"/>
      <c r="I97" s="24" t="n"/>
      <c r="J97" s="24" t="n"/>
      <c r="K97" s="24" t="n"/>
      <c r="L97" s="24" t="n"/>
      <c r="M97" s="24" t="n"/>
      <c r="N97" s="24" t="n"/>
      <c r="O97" s="24" t="n"/>
      <c r="P97" s="24" t="n"/>
    </row>
    <row r="98">
      <c r="A98" s="25" t="n"/>
      <c r="B98" s="24" t="n"/>
      <c r="C98" s="24" t="n"/>
      <c r="D98" s="24" t="n"/>
      <c r="E98" s="24" t="n"/>
      <c r="F98" s="24" t="n"/>
      <c r="G98" s="24" t="n"/>
      <c r="H98" s="24" t="n"/>
      <c r="I98" s="24" t="n"/>
      <c r="J98" s="24" t="n"/>
      <c r="K98" s="24" t="n"/>
      <c r="L98" s="24" t="n"/>
      <c r="M98" s="24" t="n"/>
      <c r="N98" s="24" t="n"/>
      <c r="O98" s="24" t="n"/>
      <c r="P98" s="24" t="n"/>
    </row>
    <row r="99">
      <c r="A99" s="25" t="n"/>
      <c r="B99" s="24" t="n"/>
      <c r="C99" s="24" t="n"/>
      <c r="D99" s="24" t="n"/>
      <c r="E99" s="24" t="n"/>
      <c r="F99" s="24" t="n"/>
      <c r="G99" s="24" t="n"/>
      <c r="H99" s="24" t="n"/>
      <c r="I99" s="24" t="n"/>
      <c r="J99" s="24" t="n"/>
      <c r="K99" s="24" t="n"/>
      <c r="L99" s="24" t="n"/>
      <c r="M99" s="24" t="n"/>
      <c r="N99" s="24" t="n"/>
      <c r="O99" s="24" t="n"/>
      <c r="P99" s="24" t="n"/>
    </row>
    <row r="100">
      <c r="A100" s="25" t="n"/>
      <c r="B100" s="24" t="n"/>
      <c r="C100" s="24" t="n"/>
      <c r="D100" s="24" t="n"/>
      <c r="E100" s="24" t="n"/>
      <c r="F100" s="24" t="n"/>
      <c r="G100" s="24" t="n"/>
      <c r="H100" s="24" t="n"/>
      <c r="I100" s="24" t="n"/>
      <c r="J100" s="24" t="n"/>
      <c r="K100" s="24" t="n"/>
      <c r="L100" s="24" t="n"/>
      <c r="M100" s="24" t="n"/>
      <c r="N100" s="24" t="n"/>
      <c r="O100" s="24" t="n"/>
      <c r="P100" s="24" t="n"/>
    </row>
    <row r="101">
      <c r="A101" s="25" t="n"/>
      <c r="B101" s="24" t="n"/>
      <c r="C101" s="24" t="n"/>
      <c r="D101" s="24" t="n"/>
      <c r="E101" s="24" t="n"/>
      <c r="F101" s="24" t="n"/>
      <c r="G101" s="24" t="n"/>
      <c r="H101" s="24" t="n"/>
      <c r="I101" s="24" t="n"/>
      <c r="J101" s="24" t="n"/>
      <c r="K101" s="24" t="n"/>
      <c r="L101" s="24" t="n"/>
      <c r="M101" s="24" t="n"/>
      <c r="N101" s="24" t="n"/>
      <c r="O101" s="24" t="n"/>
      <c r="P101" s="24" t="n"/>
    </row>
    <row r="102">
      <c r="A102" s="25" t="n"/>
      <c r="B102" s="24" t="n"/>
      <c r="C102" s="24" t="n"/>
      <c r="D102" s="24" t="n"/>
      <c r="E102" s="24" t="n"/>
      <c r="F102" s="24" t="n"/>
      <c r="G102" s="24" t="n"/>
      <c r="H102" s="24" t="n"/>
      <c r="I102" s="24" t="n"/>
      <c r="J102" s="24" t="n"/>
      <c r="K102" s="24" t="n"/>
      <c r="L102" s="24" t="n"/>
      <c r="M102" s="24" t="n"/>
      <c r="N102" s="24" t="n"/>
      <c r="O102" s="24" t="n"/>
      <c r="P102" s="24" t="n"/>
    </row>
    <row r="103">
      <c r="A103" s="25" t="n"/>
      <c r="B103" s="24" t="n"/>
      <c r="C103" s="24" t="n"/>
      <c r="D103" s="24" t="n"/>
      <c r="E103" s="24" t="n"/>
      <c r="F103" s="24" t="n"/>
      <c r="G103" s="24" t="n"/>
      <c r="H103" s="24" t="n"/>
      <c r="I103" s="24" t="n"/>
      <c r="J103" s="24" t="n"/>
      <c r="K103" s="24" t="n"/>
      <c r="L103" s="24" t="n"/>
      <c r="M103" s="24" t="n"/>
      <c r="N103" s="24" t="n"/>
      <c r="O103" s="24" t="n"/>
      <c r="P103" s="24" t="n"/>
    </row>
    <row r="104">
      <c r="A104" s="25" t="n"/>
      <c r="B104" s="24" t="n"/>
      <c r="C104" s="24" t="n"/>
      <c r="D104" s="24" t="n"/>
      <c r="E104" s="24" t="n"/>
      <c r="F104" s="24" t="n"/>
      <c r="G104" s="24" t="n"/>
      <c r="H104" s="24" t="n"/>
      <c r="I104" s="24" t="n"/>
      <c r="J104" s="24" t="n"/>
      <c r="K104" s="24" t="n"/>
      <c r="L104" s="24" t="n"/>
      <c r="M104" s="24" t="n"/>
      <c r="N104" s="24" t="n"/>
      <c r="O104" s="24" t="n"/>
      <c r="P104" s="24" t="n"/>
    </row>
    <row r="105">
      <c r="A105" s="25" t="n"/>
      <c r="B105" s="24" t="n"/>
      <c r="C105" s="24" t="n"/>
      <c r="D105" s="24" t="n"/>
      <c r="E105" s="24" t="n"/>
      <c r="F105" s="24" t="n"/>
      <c r="G105" s="24" t="n"/>
      <c r="H105" s="24" t="n"/>
      <c r="I105" s="24" t="n"/>
      <c r="J105" s="24" t="n"/>
      <c r="K105" s="24" t="n"/>
      <c r="L105" s="24" t="n"/>
      <c r="M105" s="24" t="n"/>
      <c r="N105" s="24" t="n"/>
      <c r="O105" s="24" t="n"/>
      <c r="P105" s="24" t="n"/>
    </row>
    <row r="106">
      <c r="A106" s="25" t="n"/>
      <c r="B106" s="24" t="n"/>
      <c r="C106" s="24" t="n"/>
      <c r="D106" s="24" t="n"/>
      <c r="E106" s="24" t="n"/>
      <c r="F106" s="24" t="n"/>
      <c r="G106" s="24" t="n"/>
      <c r="H106" s="24" t="n"/>
      <c r="I106" s="24" t="n"/>
      <c r="J106" s="24" t="n"/>
      <c r="K106" s="24" t="n"/>
      <c r="L106" s="24" t="n"/>
      <c r="M106" s="24" t="n"/>
      <c r="N106" s="24" t="n"/>
      <c r="O106" s="24" t="n"/>
      <c r="P106" s="24" t="n"/>
    </row>
    <row r="107">
      <c r="A107" s="25" t="n"/>
      <c r="B107" s="24" t="n"/>
      <c r="C107" s="24" t="n"/>
      <c r="D107" s="24" t="n"/>
      <c r="E107" s="24" t="n"/>
      <c r="F107" s="24" t="n"/>
      <c r="G107" s="24" t="n"/>
      <c r="H107" s="24" t="n"/>
      <c r="I107" s="24" t="n"/>
      <c r="J107" s="24" t="n"/>
      <c r="K107" s="24" t="n"/>
      <c r="L107" s="24" t="n"/>
      <c r="M107" s="24" t="n"/>
      <c r="N107" s="24" t="n"/>
      <c r="O107" s="24" t="n"/>
      <c r="P107" s="24" t="n"/>
    </row>
    <row r="108">
      <c r="A108" s="25" t="n"/>
      <c r="B108" s="24" t="n"/>
      <c r="C108" s="24" t="n"/>
      <c r="D108" s="24" t="n"/>
      <c r="E108" s="24" t="n"/>
      <c r="F108" s="24" t="n"/>
      <c r="G108" s="24" t="n"/>
      <c r="H108" s="24" t="n"/>
      <c r="I108" s="24" t="n"/>
      <c r="J108" s="24" t="n"/>
      <c r="K108" s="24" t="n"/>
      <c r="L108" s="24" t="n"/>
      <c r="M108" s="24" t="n"/>
      <c r="N108" s="24" t="n"/>
      <c r="O108" s="24" t="n"/>
      <c r="P108" s="24" t="n"/>
    </row>
    <row r="109">
      <c r="A109" s="25" t="n"/>
      <c r="B109" s="24" t="n"/>
      <c r="C109" s="24" t="n"/>
      <c r="D109" s="24" t="n"/>
      <c r="E109" s="24" t="n"/>
      <c r="F109" s="24" t="n"/>
      <c r="G109" s="24" t="n"/>
      <c r="H109" s="24" t="n"/>
      <c r="I109" s="24" t="n"/>
      <c r="J109" s="24" t="n"/>
      <c r="K109" s="24" t="n"/>
      <c r="L109" s="24" t="n"/>
      <c r="M109" s="24" t="n"/>
      <c r="N109" s="24" t="n"/>
      <c r="O109" s="24" t="n"/>
      <c r="P109" s="24" t="n"/>
    </row>
    <row r="110">
      <c r="A110" s="25" t="n"/>
      <c r="B110" s="24" t="n"/>
      <c r="C110" s="24" t="n"/>
      <c r="D110" s="24" t="n"/>
      <c r="E110" s="24" t="n"/>
      <c r="F110" s="24" t="n"/>
      <c r="G110" s="24" t="n"/>
      <c r="H110" s="24" t="n"/>
      <c r="I110" s="24" t="n"/>
      <c r="J110" s="24" t="n"/>
      <c r="K110" s="24" t="n"/>
      <c r="L110" s="24" t="n"/>
      <c r="M110" s="24" t="n"/>
      <c r="N110" s="24" t="n"/>
      <c r="O110" s="24" t="n"/>
      <c r="P110" s="24" t="n"/>
    </row>
    <row r="111">
      <c r="A111" s="25" t="n"/>
      <c r="B111" s="24" t="n"/>
      <c r="C111" s="24" t="n"/>
      <c r="D111" s="24" t="n"/>
      <c r="E111" s="24" t="n"/>
      <c r="F111" s="24" t="n"/>
      <c r="G111" s="24" t="n"/>
      <c r="H111" s="24" t="n"/>
      <c r="I111" s="24" t="n"/>
      <c r="J111" s="24" t="n"/>
      <c r="K111" s="24" t="n"/>
      <c r="L111" s="24" t="n"/>
      <c r="M111" s="24" t="n"/>
      <c r="N111" s="24" t="n"/>
      <c r="O111" s="24" t="n"/>
      <c r="P111" s="24" t="n"/>
    </row>
    <row r="112">
      <c r="A112" s="25" t="n"/>
      <c r="B112" s="24" t="n"/>
      <c r="C112" s="24" t="n"/>
      <c r="D112" s="24" t="n"/>
      <c r="E112" s="24" t="n"/>
      <c r="F112" s="24" t="n"/>
      <c r="G112" s="24" t="n"/>
      <c r="H112" s="24" t="n"/>
      <c r="I112" s="24" t="n"/>
      <c r="J112" s="24" t="n"/>
      <c r="K112" s="24" t="n"/>
      <c r="L112" s="24" t="n"/>
      <c r="M112" s="24" t="n"/>
      <c r="N112" s="24" t="n"/>
      <c r="O112" s="24" t="n"/>
      <c r="P112" s="24" t="n"/>
    </row>
    <row r="113">
      <c r="A113" s="25" t="n"/>
      <c r="B113" s="24" t="n"/>
      <c r="C113" s="24" t="n"/>
      <c r="D113" s="24" t="n"/>
      <c r="E113" s="24" t="n"/>
      <c r="F113" s="24" t="n"/>
      <c r="G113" s="24" t="n"/>
      <c r="H113" s="24" t="n"/>
      <c r="I113" s="24" t="n"/>
      <c r="J113" s="24" t="n"/>
      <c r="K113" s="24" t="n"/>
      <c r="L113" s="24" t="n"/>
      <c r="M113" s="24" t="n"/>
      <c r="N113" s="24" t="n"/>
      <c r="O113" s="24" t="n"/>
      <c r="P113" s="24" t="n"/>
    </row>
    <row r="114">
      <c r="A114" s="25" t="n"/>
      <c r="B114" s="24" t="n"/>
      <c r="C114" s="24" t="n"/>
      <c r="D114" s="24" t="n"/>
      <c r="E114" s="24" t="n"/>
      <c r="F114" s="24" t="n"/>
      <c r="G114" s="24" t="n"/>
      <c r="H114" s="24" t="n"/>
      <c r="I114" s="24" t="n"/>
      <c r="J114" s="24" t="n"/>
      <c r="K114" s="24" t="n"/>
      <c r="L114" s="24" t="n"/>
      <c r="M114" s="24" t="n"/>
      <c r="N114" s="24" t="n"/>
      <c r="O114" s="24" t="n"/>
      <c r="P114" s="24" t="n"/>
    </row>
    <row r="115">
      <c r="A115" s="25" t="n"/>
      <c r="B115" s="24" t="n"/>
      <c r="C115" s="24" t="n"/>
      <c r="D115" s="24" t="n"/>
      <c r="E115" s="24" t="n"/>
      <c r="F115" s="24" t="n"/>
      <c r="G115" s="24" t="n"/>
      <c r="H115" s="24" t="n"/>
      <c r="I115" s="24" t="n"/>
      <c r="J115" s="24" t="n"/>
      <c r="K115" s="24" t="n"/>
      <c r="L115" s="24" t="n"/>
      <c r="M115" s="24" t="n"/>
      <c r="N115" s="24" t="n"/>
      <c r="O115" s="24" t="n"/>
      <c r="P115" s="24" t="n"/>
    </row>
    <row r="116">
      <c r="A116" s="25" t="n"/>
      <c r="B116" s="24" t="n"/>
      <c r="C116" s="24" t="n"/>
      <c r="D116" s="24" t="n"/>
      <c r="E116" s="24" t="n"/>
      <c r="F116" s="24" t="n"/>
      <c r="G116" s="24" t="n"/>
      <c r="H116" s="24" t="n"/>
      <c r="I116" s="24" t="n"/>
      <c r="J116" s="24" t="n"/>
      <c r="K116" s="24" t="n"/>
      <c r="L116" s="24" t="n"/>
      <c r="M116" s="24" t="n"/>
      <c r="N116" s="24" t="n"/>
      <c r="O116" s="24" t="n"/>
      <c r="P116" s="24" t="n"/>
    </row>
    <row r="117">
      <c r="A117" s="25" t="n"/>
      <c r="B117" s="24" t="n"/>
      <c r="C117" s="24" t="n"/>
      <c r="D117" s="24" t="n"/>
      <c r="E117" s="24" t="n"/>
      <c r="F117" s="24" t="n"/>
      <c r="G117" s="24" t="n"/>
      <c r="H117" s="24" t="n"/>
      <c r="I117" s="24" t="n"/>
      <c r="J117" s="24" t="n"/>
      <c r="K117" s="24" t="n"/>
      <c r="L117" s="24" t="n"/>
      <c r="M117" s="24" t="n"/>
      <c r="N117" s="24" t="n"/>
      <c r="O117" s="24" t="n"/>
      <c r="P117" s="24" t="n"/>
    </row>
    <row r="118">
      <c r="A118" s="25" t="n"/>
      <c r="B118" s="24" t="n"/>
      <c r="C118" s="24" t="n"/>
      <c r="D118" s="24" t="n"/>
      <c r="E118" s="24" t="n"/>
      <c r="F118" s="24" t="n"/>
      <c r="G118" s="24" t="n"/>
      <c r="H118" s="24" t="n"/>
      <c r="I118" s="24" t="n"/>
      <c r="J118" s="24" t="n"/>
      <c r="K118" s="24" t="n"/>
      <c r="L118" s="24" t="n"/>
      <c r="M118" s="24" t="n"/>
      <c r="N118" s="24" t="n"/>
      <c r="O118" s="24" t="n"/>
      <c r="P118" s="24" t="n"/>
    </row>
    <row r="119">
      <c r="A119" s="25" t="n"/>
      <c r="B119" s="24" t="n"/>
      <c r="C119" s="24" t="n"/>
      <c r="D119" s="24" t="n"/>
      <c r="E119" s="24" t="n"/>
      <c r="F119" s="24" t="n"/>
      <c r="G119" s="24" t="n"/>
      <c r="H119" s="24" t="n"/>
      <c r="I119" s="24" t="n"/>
      <c r="J119" s="24" t="n"/>
      <c r="K119" s="24" t="n"/>
      <c r="L119" s="24" t="n"/>
      <c r="M119" s="24" t="n"/>
      <c r="N119" s="24" t="n"/>
      <c r="O119" s="24" t="n"/>
      <c r="P119" s="24" t="n"/>
    </row>
    <row r="120">
      <c r="A120" s="25" t="n"/>
      <c r="B120" s="24" t="n"/>
      <c r="C120" s="24" t="n"/>
      <c r="D120" s="24" t="n"/>
      <c r="E120" s="24" t="n"/>
      <c r="F120" s="24" t="n"/>
      <c r="G120" s="24" t="n"/>
      <c r="H120" s="24" t="n"/>
      <c r="I120" s="24" t="n"/>
      <c r="J120" s="24" t="n"/>
      <c r="K120" s="24" t="n"/>
      <c r="L120" s="24" t="n"/>
      <c r="M120" s="24" t="n"/>
      <c r="N120" s="24" t="n"/>
      <c r="O120" s="24" t="n"/>
      <c r="P120" s="24" t="n"/>
    </row>
    <row r="121">
      <c r="A121" s="26" t="n"/>
      <c r="B121" s="27" t="n"/>
      <c r="C121" s="27" t="n"/>
      <c r="D121" s="27" t="n"/>
      <c r="E121" s="27" t="n"/>
      <c r="F121" s="27" t="n"/>
      <c r="G121" s="27" t="n"/>
      <c r="H121" s="27" t="n"/>
      <c r="I121" s="27" t="n"/>
      <c r="J121" s="27" t="n"/>
      <c r="K121" s="27" t="n"/>
      <c r="L121" s="27" t="n"/>
      <c r="M121" s="27" t="n"/>
      <c r="N121" s="27" t="n"/>
      <c r="O121" s="27" t="n"/>
      <c r="P121" s="27" t="n"/>
    </row>
    <row r="122">
      <c r="A122" s="6" t="inlineStr">
        <is>
          <t>Rita Kumari</t>
        </is>
      </c>
      <c r="B122" s="7" t="inlineStr">
        <is>
          <t>Field Officer</t>
        </is>
      </c>
      <c r="C122" s="24" t="n"/>
      <c r="D122" s="24" t="n"/>
      <c r="E122" s="24" t="n"/>
      <c r="F122" s="24" t="n"/>
      <c r="G122" s="24" t="n"/>
      <c r="H122" s="24" t="n"/>
      <c r="I122" s="24" t="n"/>
      <c r="J122" s="24" t="n"/>
      <c r="K122" s="24" t="n"/>
      <c r="L122" s="24" t="n"/>
      <c r="M122" s="24" t="n"/>
      <c r="N122" s="24" t="n"/>
      <c r="O122" s="24" t="n"/>
      <c r="P122" s="24" t="n"/>
    </row>
    <row r="123">
      <c r="A123" s="25" t="n"/>
      <c r="B123" s="24" t="n"/>
      <c r="C123" s="24" t="n"/>
      <c r="D123" s="24" t="n"/>
      <c r="E123" s="24" t="n"/>
      <c r="F123" s="24" t="n"/>
      <c r="G123" s="24" t="n"/>
      <c r="H123" s="24" t="n"/>
      <c r="I123" s="24" t="n"/>
      <c r="J123" s="24" t="n"/>
      <c r="K123" s="24" t="n"/>
      <c r="L123" s="24" t="n"/>
      <c r="M123" s="24" t="n"/>
      <c r="N123" s="24" t="n"/>
      <c r="O123" s="24" t="n"/>
      <c r="P123" s="24" t="n"/>
    </row>
    <row r="124">
      <c r="A124" s="25" t="n"/>
      <c r="B124" s="24" t="n"/>
      <c r="C124" s="24" t="n"/>
      <c r="D124" s="24" t="n"/>
      <c r="E124" s="24" t="n"/>
      <c r="F124" s="24" t="n"/>
      <c r="G124" s="24" t="n"/>
      <c r="H124" s="24" t="n"/>
      <c r="I124" s="24" t="n"/>
      <c r="J124" s="24" t="n"/>
      <c r="K124" s="24" t="n"/>
      <c r="L124" s="24" t="n"/>
      <c r="M124" s="24" t="n"/>
      <c r="N124" s="24" t="n"/>
      <c r="O124" s="24" t="n"/>
      <c r="P124" s="24" t="n"/>
    </row>
    <row r="125">
      <c r="A125" s="25" t="n"/>
      <c r="B125" s="24" t="n"/>
      <c r="C125" s="24" t="n"/>
      <c r="D125" s="24" t="n"/>
      <c r="E125" s="24" t="n"/>
      <c r="F125" s="24" t="n"/>
      <c r="G125" s="24" t="n"/>
      <c r="H125" s="24" t="n"/>
      <c r="I125" s="24" t="n"/>
      <c r="J125" s="24" t="n"/>
      <c r="K125" s="24" t="n"/>
      <c r="L125" s="24" t="n"/>
      <c r="M125" s="24" t="n"/>
      <c r="N125" s="24" t="n"/>
      <c r="O125" s="24" t="n"/>
      <c r="P125" s="24" t="n"/>
    </row>
    <row r="126">
      <c r="A126" s="25" t="n"/>
      <c r="B126" s="24" t="n"/>
      <c r="C126" s="24" t="n"/>
      <c r="D126" s="24" t="n"/>
      <c r="E126" s="24" t="n"/>
      <c r="F126" s="24" t="n"/>
      <c r="G126" s="24" t="n"/>
      <c r="H126" s="24" t="n"/>
      <c r="I126" s="24" t="n"/>
      <c r="J126" s="24" t="n"/>
      <c r="K126" s="24" t="n"/>
      <c r="L126" s="24" t="n"/>
      <c r="M126" s="24" t="n"/>
      <c r="N126" s="24" t="n"/>
      <c r="O126" s="24" t="n"/>
      <c r="P126" s="24" t="n"/>
    </row>
    <row r="127">
      <c r="A127" s="25" t="n"/>
      <c r="B127" s="24" t="n"/>
      <c r="C127" s="24" t="n"/>
      <c r="D127" s="24" t="n"/>
      <c r="E127" s="24" t="n"/>
      <c r="F127" s="24" t="n"/>
      <c r="G127" s="24" t="n"/>
      <c r="H127" s="24" t="n"/>
      <c r="I127" s="24" t="n"/>
      <c r="J127" s="24" t="n"/>
      <c r="K127" s="24" t="n"/>
      <c r="L127" s="24" t="n"/>
      <c r="M127" s="24" t="n"/>
      <c r="N127" s="24" t="n"/>
      <c r="O127" s="24" t="n"/>
      <c r="P127" s="24" t="n"/>
    </row>
    <row r="128">
      <c r="A128" s="25" t="n"/>
      <c r="B128" s="24" t="n"/>
      <c r="C128" s="24" t="n"/>
      <c r="D128" s="24" t="n"/>
      <c r="E128" s="24" t="n"/>
      <c r="F128" s="24" t="n"/>
      <c r="G128" s="24" t="n"/>
      <c r="H128" s="24" t="n"/>
      <c r="I128" s="24" t="n"/>
      <c r="J128" s="24" t="n"/>
      <c r="K128" s="24" t="n"/>
      <c r="L128" s="24" t="n"/>
      <c r="M128" s="24" t="n"/>
      <c r="N128" s="24" t="n"/>
      <c r="O128" s="24" t="n"/>
      <c r="P128" s="24" t="n"/>
    </row>
    <row r="129">
      <c r="A129" s="25" t="n"/>
      <c r="B129" s="24" t="n"/>
      <c r="C129" s="24" t="n"/>
      <c r="D129" s="24" t="n"/>
      <c r="E129" s="24" t="n"/>
      <c r="F129" s="24" t="n"/>
      <c r="G129" s="24" t="n"/>
      <c r="H129" s="24" t="n"/>
      <c r="I129" s="24" t="n"/>
      <c r="J129" s="24" t="n"/>
      <c r="K129" s="24" t="n"/>
      <c r="L129" s="24" t="n"/>
      <c r="M129" s="24" t="n"/>
      <c r="N129" s="24" t="n"/>
      <c r="O129" s="24" t="n"/>
      <c r="P129" s="24" t="n"/>
    </row>
    <row r="130">
      <c r="A130" s="25" t="n"/>
      <c r="B130" s="24" t="n"/>
      <c r="C130" s="24" t="n"/>
      <c r="D130" s="24" t="n"/>
      <c r="E130" s="24" t="n"/>
      <c r="F130" s="24" t="n"/>
      <c r="G130" s="24" t="n"/>
      <c r="H130" s="24" t="n"/>
      <c r="I130" s="24" t="n"/>
      <c r="J130" s="24" t="n"/>
      <c r="K130" s="24" t="n"/>
      <c r="L130" s="24" t="n"/>
      <c r="M130" s="24" t="n"/>
      <c r="N130" s="24" t="n"/>
      <c r="O130" s="24" t="n"/>
      <c r="P130" s="24" t="n"/>
    </row>
    <row r="131">
      <c r="A131" s="25" t="n"/>
      <c r="B131" s="24" t="n"/>
      <c r="C131" s="24" t="n"/>
      <c r="D131" s="24" t="n"/>
      <c r="E131" s="24" t="n"/>
      <c r="F131" s="24" t="n"/>
      <c r="G131" s="24" t="n"/>
      <c r="H131" s="24" t="n"/>
      <c r="I131" s="24" t="n"/>
      <c r="J131" s="24" t="n"/>
      <c r="K131" s="24" t="n"/>
      <c r="L131" s="24" t="n"/>
      <c r="M131" s="24" t="n"/>
      <c r="N131" s="24" t="n"/>
      <c r="O131" s="24" t="n"/>
      <c r="P131" s="24" t="n"/>
    </row>
    <row r="132">
      <c r="A132" s="25" t="n"/>
      <c r="B132" s="24" t="n"/>
      <c r="C132" s="24" t="n"/>
      <c r="D132" s="24" t="n"/>
      <c r="E132" s="24" t="n"/>
      <c r="F132" s="24" t="n"/>
      <c r="G132" s="24" t="n"/>
      <c r="H132" s="24" t="n"/>
      <c r="I132" s="24" t="n"/>
      <c r="J132" s="24" t="n"/>
      <c r="K132" s="24" t="n"/>
      <c r="L132" s="24" t="n"/>
      <c r="M132" s="24" t="n"/>
      <c r="N132" s="24" t="n"/>
      <c r="O132" s="24" t="n"/>
      <c r="P132" s="24" t="n"/>
    </row>
    <row r="133">
      <c r="A133" s="25" t="n"/>
      <c r="B133" s="24" t="n"/>
      <c r="C133" s="24" t="n"/>
      <c r="D133" s="24" t="n"/>
      <c r="E133" s="24" t="n"/>
      <c r="F133" s="24" t="n"/>
      <c r="G133" s="24" t="n"/>
      <c r="H133" s="24" t="n"/>
      <c r="I133" s="24" t="n"/>
      <c r="J133" s="24" t="n"/>
      <c r="K133" s="24" t="n"/>
      <c r="L133" s="24" t="n"/>
      <c r="M133" s="24" t="n"/>
      <c r="N133" s="24" t="n"/>
      <c r="O133" s="24" t="n"/>
      <c r="P133" s="24" t="n"/>
    </row>
    <row r="134">
      <c r="A134" s="25" t="n"/>
      <c r="B134" s="24" t="n"/>
      <c r="C134" s="24" t="n"/>
      <c r="D134" s="24" t="n"/>
      <c r="E134" s="24" t="n"/>
      <c r="F134" s="24" t="n"/>
      <c r="G134" s="24" t="n"/>
      <c r="H134" s="24" t="n"/>
      <c r="I134" s="24" t="n"/>
      <c r="J134" s="24" t="n"/>
      <c r="K134" s="24" t="n"/>
      <c r="L134" s="24" t="n"/>
      <c r="M134" s="24" t="n"/>
      <c r="N134" s="24" t="n"/>
      <c r="O134" s="24" t="n"/>
      <c r="P134" s="24" t="n"/>
    </row>
    <row r="135">
      <c r="A135" s="25" t="n"/>
      <c r="B135" s="24" t="n"/>
      <c r="C135" s="24" t="n"/>
      <c r="D135" s="24" t="n"/>
      <c r="E135" s="24" t="n"/>
      <c r="F135" s="24" t="n"/>
      <c r="G135" s="24" t="n"/>
      <c r="H135" s="24" t="n"/>
      <c r="I135" s="24" t="n"/>
      <c r="J135" s="24" t="n"/>
      <c r="K135" s="24" t="n"/>
      <c r="L135" s="24" t="n"/>
      <c r="M135" s="24" t="n"/>
      <c r="N135" s="24" t="n"/>
      <c r="O135" s="24" t="n"/>
      <c r="P135" s="24" t="n"/>
    </row>
    <row r="136">
      <c r="A136" s="25" t="n"/>
      <c r="B136" s="24" t="n"/>
      <c r="C136" s="24" t="n"/>
      <c r="D136" s="24" t="n"/>
      <c r="E136" s="24" t="n"/>
      <c r="F136" s="24" t="n"/>
      <c r="G136" s="24" t="n"/>
      <c r="H136" s="24" t="n"/>
      <c r="I136" s="24" t="n"/>
      <c r="J136" s="24" t="n"/>
      <c r="K136" s="24" t="n"/>
      <c r="L136" s="24" t="n"/>
      <c r="M136" s="24" t="n"/>
      <c r="N136" s="24" t="n"/>
      <c r="O136" s="24" t="n"/>
      <c r="P136" s="24" t="n"/>
    </row>
    <row r="137">
      <c r="A137" s="25" t="n"/>
      <c r="B137" s="24" t="n"/>
      <c r="C137" s="24" t="n"/>
      <c r="D137" s="24" t="n"/>
      <c r="E137" s="24" t="n"/>
      <c r="F137" s="24" t="n"/>
      <c r="G137" s="24" t="n"/>
      <c r="H137" s="24" t="n"/>
      <c r="I137" s="24" t="n"/>
      <c r="J137" s="24" t="n"/>
      <c r="K137" s="24" t="n"/>
      <c r="L137" s="24" t="n"/>
      <c r="M137" s="24" t="n"/>
      <c r="N137" s="24" t="n"/>
      <c r="O137" s="24" t="n"/>
      <c r="P137" s="24" t="n"/>
    </row>
    <row r="138">
      <c r="A138" s="25" t="n"/>
      <c r="B138" s="24" t="n"/>
      <c r="C138" s="24" t="n"/>
      <c r="D138" s="24" t="n"/>
      <c r="E138" s="24" t="n"/>
      <c r="F138" s="24" t="n"/>
      <c r="G138" s="24" t="n"/>
      <c r="H138" s="24" t="n"/>
      <c r="I138" s="24" t="n"/>
      <c r="J138" s="24" t="n"/>
      <c r="K138" s="24" t="n"/>
      <c r="L138" s="24" t="n"/>
      <c r="M138" s="24" t="n"/>
      <c r="N138" s="24" t="n"/>
      <c r="O138" s="24" t="n"/>
      <c r="P138" s="24" t="n"/>
    </row>
    <row r="139">
      <c r="A139" s="25" t="n"/>
      <c r="B139" s="24" t="n"/>
      <c r="C139" s="24" t="n"/>
      <c r="D139" s="24" t="n"/>
      <c r="E139" s="24" t="n"/>
      <c r="F139" s="24" t="n"/>
      <c r="G139" s="24" t="n"/>
      <c r="H139" s="24" t="n"/>
      <c r="I139" s="24" t="n"/>
      <c r="J139" s="24" t="n"/>
      <c r="K139" s="24" t="n"/>
      <c r="L139" s="24" t="n"/>
      <c r="M139" s="24" t="n"/>
      <c r="N139" s="24" t="n"/>
      <c r="O139" s="24" t="n"/>
      <c r="P139" s="24" t="n"/>
    </row>
    <row r="140">
      <c r="A140" s="25" t="n"/>
      <c r="B140" s="24" t="n"/>
      <c r="C140" s="24" t="n"/>
      <c r="D140" s="24" t="n"/>
      <c r="E140" s="24" t="n"/>
      <c r="F140" s="24" t="n"/>
      <c r="G140" s="24" t="n"/>
      <c r="H140" s="24" t="n"/>
      <c r="I140" s="24" t="n"/>
      <c r="J140" s="24" t="n"/>
      <c r="K140" s="24" t="n"/>
      <c r="L140" s="24" t="n"/>
      <c r="M140" s="24" t="n"/>
      <c r="N140" s="24" t="n"/>
      <c r="O140" s="24" t="n"/>
      <c r="P140" s="24" t="n"/>
    </row>
    <row r="141">
      <c r="A141" s="25" t="n"/>
      <c r="B141" s="24" t="n"/>
      <c r="C141" s="24" t="n"/>
      <c r="D141" s="24" t="n"/>
      <c r="E141" s="24" t="n"/>
      <c r="F141" s="24" t="n"/>
      <c r="G141" s="24" t="n"/>
      <c r="H141" s="24" t="n"/>
      <c r="I141" s="24" t="n"/>
      <c r="J141" s="24" t="n"/>
      <c r="K141" s="24" t="n"/>
      <c r="L141" s="24" t="n"/>
      <c r="M141" s="24" t="n"/>
      <c r="N141" s="24" t="n"/>
      <c r="O141" s="24" t="n"/>
      <c r="P141" s="24" t="n"/>
    </row>
    <row r="142">
      <c r="A142" s="25" t="n"/>
      <c r="B142" s="24" t="n"/>
      <c r="C142" s="24" t="n"/>
      <c r="D142" s="24" t="n"/>
      <c r="E142" s="24" t="n"/>
      <c r="F142" s="24" t="n"/>
      <c r="G142" s="24" t="n"/>
      <c r="H142" s="24" t="n"/>
      <c r="I142" s="24" t="n"/>
      <c r="J142" s="24" t="n"/>
      <c r="K142" s="24" t="n"/>
      <c r="L142" s="24" t="n"/>
      <c r="M142" s="24" t="n"/>
      <c r="N142" s="24" t="n"/>
      <c r="O142" s="24" t="n"/>
      <c r="P142" s="24" t="n"/>
    </row>
    <row r="143">
      <c r="A143" s="25" t="n"/>
      <c r="B143" s="24" t="n"/>
      <c r="C143" s="24" t="n"/>
      <c r="D143" s="24" t="n"/>
      <c r="E143" s="24" t="n"/>
      <c r="F143" s="24" t="n"/>
      <c r="G143" s="24" t="n"/>
      <c r="H143" s="24" t="n"/>
      <c r="I143" s="24" t="n"/>
      <c r="J143" s="24" t="n"/>
      <c r="K143" s="24" t="n"/>
      <c r="L143" s="24" t="n"/>
      <c r="M143" s="24" t="n"/>
      <c r="N143" s="24" t="n"/>
      <c r="O143" s="24" t="n"/>
      <c r="P143" s="24" t="n"/>
    </row>
    <row r="144">
      <c r="A144" s="25" t="n"/>
      <c r="B144" s="24" t="n"/>
      <c r="C144" s="24" t="n"/>
      <c r="D144" s="24" t="n"/>
      <c r="E144" s="24" t="n"/>
      <c r="F144" s="24" t="n"/>
      <c r="G144" s="24" t="n"/>
      <c r="H144" s="24" t="n"/>
      <c r="I144" s="24" t="n"/>
      <c r="J144" s="24" t="n"/>
      <c r="K144" s="24" t="n"/>
      <c r="L144" s="24" t="n"/>
      <c r="M144" s="24" t="n"/>
      <c r="N144" s="24" t="n"/>
      <c r="O144" s="24" t="n"/>
      <c r="P144" s="24" t="n"/>
    </row>
    <row r="145">
      <c r="A145" s="25" t="n"/>
      <c r="B145" s="24" t="n"/>
      <c r="C145" s="24" t="n"/>
      <c r="D145" s="24" t="n"/>
      <c r="E145" s="24" t="n"/>
      <c r="F145" s="24" t="n"/>
      <c r="G145" s="24" t="n"/>
      <c r="H145" s="24" t="n"/>
      <c r="I145" s="24" t="n"/>
      <c r="J145" s="24" t="n"/>
      <c r="K145" s="24" t="n"/>
      <c r="L145" s="24" t="n"/>
      <c r="M145" s="24" t="n"/>
      <c r="N145" s="24" t="n"/>
      <c r="O145" s="24" t="n"/>
      <c r="P145" s="24" t="n"/>
    </row>
    <row r="146">
      <c r="A146" s="25" t="n"/>
      <c r="B146" s="24" t="n"/>
      <c r="C146" s="24" t="n"/>
      <c r="D146" s="24" t="n"/>
      <c r="E146" s="24" t="n"/>
      <c r="F146" s="24" t="n"/>
      <c r="G146" s="24" t="n"/>
      <c r="H146" s="24" t="n"/>
      <c r="I146" s="24" t="n"/>
      <c r="J146" s="24" t="n"/>
      <c r="K146" s="24" t="n"/>
      <c r="L146" s="24" t="n"/>
      <c r="M146" s="24" t="n"/>
      <c r="N146" s="24" t="n"/>
      <c r="O146" s="24" t="n"/>
      <c r="P146" s="24" t="n"/>
    </row>
    <row r="147">
      <c r="A147" s="25" t="n"/>
      <c r="B147" s="24" t="n"/>
      <c r="C147" s="24" t="n"/>
      <c r="D147" s="24" t="n"/>
      <c r="E147" s="24" t="n"/>
      <c r="F147" s="24" t="n"/>
      <c r="G147" s="24" t="n"/>
      <c r="H147" s="24" t="n"/>
      <c r="I147" s="24" t="n"/>
      <c r="J147" s="24" t="n"/>
      <c r="K147" s="24" t="n"/>
      <c r="L147" s="24" t="n"/>
      <c r="M147" s="24" t="n"/>
      <c r="N147" s="24" t="n"/>
      <c r="O147" s="24" t="n"/>
      <c r="P147" s="24" t="n"/>
    </row>
    <row r="148">
      <c r="A148" s="25" t="n"/>
      <c r="B148" s="24" t="n"/>
      <c r="C148" s="24" t="n"/>
      <c r="D148" s="24" t="n"/>
      <c r="E148" s="24" t="n"/>
      <c r="F148" s="24" t="n"/>
      <c r="G148" s="24" t="n"/>
      <c r="H148" s="24" t="n"/>
      <c r="I148" s="24" t="n"/>
      <c r="J148" s="24" t="n"/>
      <c r="K148" s="24" t="n"/>
      <c r="L148" s="24" t="n"/>
      <c r="M148" s="24" t="n"/>
      <c r="N148" s="24" t="n"/>
      <c r="O148" s="24" t="n"/>
      <c r="P148" s="24" t="n"/>
    </row>
    <row r="149">
      <c r="A149" s="25" t="n"/>
      <c r="B149" s="24" t="n"/>
      <c r="C149" s="24" t="n"/>
      <c r="D149" s="24" t="n"/>
      <c r="E149" s="24" t="n"/>
      <c r="F149" s="24" t="n"/>
      <c r="G149" s="24" t="n"/>
      <c r="H149" s="24" t="n"/>
      <c r="I149" s="24" t="n"/>
      <c r="J149" s="24" t="n"/>
      <c r="K149" s="24" t="n"/>
      <c r="L149" s="24" t="n"/>
      <c r="M149" s="24" t="n"/>
      <c r="N149" s="24" t="n"/>
      <c r="O149" s="24" t="n"/>
      <c r="P149" s="24" t="n"/>
    </row>
    <row r="150">
      <c r="A150" s="25" t="n"/>
      <c r="B150" s="24" t="n"/>
      <c r="C150" s="24" t="n"/>
      <c r="D150" s="24" t="n"/>
      <c r="E150" s="24" t="n"/>
      <c r="F150" s="24" t="n"/>
      <c r="G150" s="24" t="n"/>
      <c r="H150" s="24" t="n"/>
      <c r="I150" s="24" t="n"/>
      <c r="J150" s="24" t="n"/>
      <c r="K150" s="24" t="n"/>
      <c r="L150" s="24" t="n"/>
      <c r="M150" s="24" t="n"/>
      <c r="N150" s="24" t="n"/>
      <c r="O150" s="24" t="n"/>
      <c r="P150" s="24" t="n"/>
    </row>
    <row r="151">
      <c r="A151" s="25" t="n"/>
      <c r="B151" s="24" t="n"/>
      <c r="C151" s="24" t="n"/>
      <c r="D151" s="24" t="n"/>
      <c r="E151" s="24" t="n"/>
      <c r="F151" s="24" t="n"/>
      <c r="G151" s="24" t="n"/>
      <c r="H151" s="24" t="n"/>
      <c r="I151" s="24" t="n"/>
      <c r="J151" s="24" t="n"/>
      <c r="K151" s="24" t="n"/>
      <c r="L151" s="24" t="n"/>
      <c r="M151" s="24" t="n"/>
      <c r="N151" s="24" t="n"/>
      <c r="O151" s="24" t="n"/>
      <c r="P151" s="24" t="n"/>
    </row>
    <row r="152">
      <c r="A152" s="25" t="n"/>
      <c r="B152" s="24" t="n"/>
      <c r="C152" s="24" t="n"/>
      <c r="D152" s="24" t="n"/>
      <c r="E152" s="24" t="n"/>
      <c r="F152" s="24" t="n"/>
      <c r="G152" s="24" t="n"/>
      <c r="H152" s="24" t="n"/>
      <c r="I152" s="24" t="n"/>
      <c r="J152" s="24" t="n"/>
      <c r="K152" s="24" t="n"/>
      <c r="L152" s="24" t="n"/>
      <c r="M152" s="24" t="n"/>
      <c r="N152" s="24" t="n"/>
      <c r="O152" s="24" t="n"/>
      <c r="P152" s="24" t="n"/>
    </row>
    <row r="153">
      <c r="A153" s="25" t="n"/>
      <c r="B153" s="24" t="n"/>
      <c r="C153" s="24" t="n"/>
      <c r="D153" s="24" t="n"/>
      <c r="E153" s="24" t="n"/>
      <c r="F153" s="24" t="n"/>
      <c r="G153" s="24" t="n"/>
      <c r="H153" s="24" t="n"/>
      <c r="I153" s="24" t="n"/>
      <c r="J153" s="24" t="n"/>
      <c r="K153" s="24" t="n"/>
      <c r="L153" s="24" t="n"/>
      <c r="M153" s="24" t="n"/>
      <c r="N153" s="24" t="n"/>
      <c r="O153" s="24" t="n"/>
      <c r="P153" s="24" t="n"/>
    </row>
    <row r="154">
      <c r="A154" s="25" t="n"/>
      <c r="B154" s="24" t="n"/>
      <c r="C154" s="24" t="n"/>
      <c r="D154" s="24" t="n"/>
      <c r="E154" s="24" t="n"/>
      <c r="F154" s="24" t="n"/>
      <c r="G154" s="24" t="n"/>
      <c r="H154" s="24" t="n"/>
      <c r="I154" s="24" t="n"/>
      <c r="J154" s="24" t="n"/>
      <c r="K154" s="24" t="n"/>
      <c r="L154" s="24" t="n"/>
      <c r="M154" s="24" t="n"/>
      <c r="N154" s="24" t="n"/>
      <c r="O154" s="24" t="n"/>
      <c r="P154" s="24" t="n"/>
    </row>
    <row r="155">
      <c r="A155" s="25" t="n"/>
      <c r="B155" s="24" t="n"/>
      <c r="C155" s="24" t="n"/>
      <c r="D155" s="24" t="n"/>
      <c r="E155" s="24" t="n"/>
      <c r="F155" s="24" t="n"/>
      <c r="G155" s="24" t="n"/>
      <c r="H155" s="24" t="n"/>
      <c r="I155" s="24" t="n"/>
      <c r="J155" s="24" t="n"/>
      <c r="K155" s="24" t="n"/>
      <c r="L155" s="24" t="n"/>
      <c r="M155" s="24" t="n"/>
      <c r="N155" s="24" t="n"/>
      <c r="O155" s="24" t="n"/>
      <c r="P155" s="24" t="n"/>
    </row>
    <row r="156">
      <c r="A156" s="25" t="n"/>
      <c r="B156" s="24" t="n"/>
      <c r="C156" s="24" t="n"/>
      <c r="D156" s="24" t="n"/>
      <c r="E156" s="24" t="n"/>
      <c r="F156" s="24" t="n"/>
      <c r="G156" s="24" t="n"/>
      <c r="H156" s="24" t="n"/>
      <c r="I156" s="24" t="n"/>
      <c r="J156" s="24" t="n"/>
      <c r="K156" s="24" t="n"/>
      <c r="L156" s="24" t="n"/>
      <c r="M156" s="24" t="n"/>
      <c r="N156" s="24" t="n"/>
      <c r="O156" s="24" t="n"/>
      <c r="P156" s="24" t="n"/>
    </row>
    <row r="157">
      <c r="A157" s="25" t="n"/>
      <c r="B157" s="24" t="n"/>
      <c r="C157" s="24" t="n"/>
      <c r="D157" s="24" t="n"/>
      <c r="E157" s="24" t="n"/>
      <c r="F157" s="24" t="n"/>
      <c r="G157" s="24" t="n"/>
      <c r="H157" s="24" t="n"/>
      <c r="I157" s="24" t="n"/>
      <c r="J157" s="24" t="n"/>
      <c r="K157" s="24" t="n"/>
      <c r="L157" s="24" t="n"/>
      <c r="M157" s="24" t="n"/>
      <c r="N157" s="24" t="n"/>
      <c r="O157" s="24" t="n"/>
      <c r="P157" s="24" t="n"/>
    </row>
    <row r="158">
      <c r="A158" s="25" t="n"/>
      <c r="B158" s="24" t="n"/>
      <c r="C158" s="24" t="n"/>
      <c r="D158" s="24" t="n"/>
      <c r="E158" s="24" t="n"/>
      <c r="F158" s="24" t="n"/>
      <c r="G158" s="24" t="n"/>
      <c r="H158" s="24" t="n"/>
      <c r="I158" s="24" t="n"/>
      <c r="J158" s="24" t="n"/>
      <c r="K158" s="24" t="n"/>
      <c r="L158" s="24" t="n"/>
      <c r="M158" s="24" t="n"/>
      <c r="N158" s="24" t="n"/>
      <c r="O158" s="24" t="n"/>
      <c r="P158" s="24" t="n"/>
    </row>
    <row r="159">
      <c r="A159" s="25" t="n"/>
      <c r="B159" s="24" t="n"/>
      <c r="C159" s="24" t="n"/>
      <c r="D159" s="24" t="n"/>
      <c r="E159" s="24" t="n"/>
      <c r="F159" s="24" t="n"/>
      <c r="G159" s="24" t="n"/>
      <c r="H159" s="24" t="n"/>
      <c r="I159" s="24" t="n"/>
      <c r="J159" s="24" t="n"/>
      <c r="K159" s="24" t="n"/>
      <c r="L159" s="24" t="n"/>
      <c r="M159" s="24" t="n"/>
      <c r="N159" s="24" t="n"/>
      <c r="O159" s="24" t="n"/>
      <c r="P159" s="24" t="n"/>
    </row>
    <row r="160">
      <c r="A160" s="25" t="n"/>
      <c r="B160" s="24" t="n"/>
      <c r="C160" s="24" t="n"/>
      <c r="D160" s="24" t="n"/>
      <c r="E160" s="24" t="n"/>
      <c r="F160" s="24" t="n"/>
      <c r="G160" s="24" t="n"/>
      <c r="H160" s="24" t="n"/>
      <c r="I160" s="24" t="n"/>
      <c r="J160" s="24" t="n"/>
      <c r="K160" s="24" t="n"/>
      <c r="L160" s="24" t="n"/>
      <c r="M160" s="24" t="n"/>
      <c r="N160" s="24" t="n"/>
      <c r="O160" s="24" t="n"/>
      <c r="P160" s="24" t="n"/>
    </row>
    <row r="161">
      <c r="A161" s="26" t="n"/>
      <c r="B161" s="27" t="n"/>
      <c r="C161" s="27" t="n"/>
      <c r="D161" s="27" t="n"/>
      <c r="E161" s="27" t="n"/>
      <c r="F161" s="27" t="n"/>
      <c r="G161" s="27" t="n"/>
      <c r="H161" s="27" t="n"/>
      <c r="I161" s="27" t="n"/>
      <c r="J161" s="27" t="n"/>
      <c r="K161" s="27" t="n"/>
      <c r="L161" s="27" t="n"/>
      <c r="M161" s="27" t="n"/>
      <c r="N161" s="27" t="n"/>
      <c r="O161" s="27" t="n"/>
      <c r="P161" s="27" t="n"/>
    </row>
    <row r="162">
      <c r="A162" s="6" t="inlineStr">
        <is>
          <t>Mukesh Kumar</t>
        </is>
      </c>
      <c r="B162" s="7" t="inlineStr">
        <is>
          <t>Field Officer</t>
        </is>
      </c>
      <c r="C162" s="24" t="n"/>
      <c r="D162" s="24" t="n"/>
      <c r="E162" s="24" t="n"/>
      <c r="F162" s="24" t="n"/>
      <c r="G162" s="24" t="n"/>
      <c r="H162" s="24" t="n"/>
      <c r="I162" s="24" t="n"/>
      <c r="J162" s="24" t="n"/>
      <c r="K162" s="24" t="n"/>
      <c r="L162" s="24" t="n"/>
      <c r="M162" s="24" t="n"/>
      <c r="N162" s="24" t="n"/>
      <c r="O162" s="24" t="n"/>
      <c r="P162" s="24" t="n"/>
    </row>
    <row r="163">
      <c r="A163" s="25" t="n"/>
      <c r="B163" s="24" t="n"/>
      <c r="C163" s="24" t="n"/>
      <c r="D163" s="24" t="n"/>
      <c r="E163" s="24" t="n"/>
      <c r="F163" s="24" t="n"/>
      <c r="G163" s="24" t="n"/>
      <c r="H163" s="24" t="n"/>
      <c r="I163" s="24" t="n"/>
      <c r="J163" s="24" t="n"/>
      <c r="K163" s="24" t="n"/>
      <c r="L163" s="24" t="n"/>
      <c r="M163" s="24" t="n"/>
      <c r="N163" s="24" t="n"/>
      <c r="O163" s="24" t="n"/>
      <c r="P163" s="24" t="n"/>
    </row>
    <row r="164">
      <c r="A164" s="25" t="n"/>
      <c r="B164" s="24" t="n"/>
      <c r="C164" s="24" t="n"/>
      <c r="D164" s="24" t="n"/>
      <c r="E164" s="24" t="n"/>
      <c r="F164" s="24" t="n"/>
      <c r="G164" s="24" t="n"/>
      <c r="H164" s="24" t="n"/>
      <c r="I164" s="24" t="n"/>
      <c r="J164" s="24" t="n"/>
      <c r="K164" s="24" t="n"/>
      <c r="L164" s="24" t="n"/>
      <c r="M164" s="24" t="n"/>
      <c r="N164" s="24" t="n"/>
      <c r="O164" s="24" t="n"/>
      <c r="P164" s="24" t="n"/>
    </row>
    <row r="165">
      <c r="A165" s="25" t="n"/>
      <c r="B165" s="24" t="n"/>
      <c r="C165" s="24" t="n"/>
      <c r="D165" s="24" t="n"/>
      <c r="E165" s="24" t="n"/>
      <c r="F165" s="24" t="n"/>
      <c r="G165" s="24" t="n"/>
      <c r="H165" s="24" t="n"/>
      <c r="I165" s="24" t="n"/>
      <c r="J165" s="24" t="n"/>
      <c r="K165" s="24" t="n"/>
      <c r="L165" s="24" t="n"/>
      <c r="M165" s="24" t="n"/>
      <c r="N165" s="24" t="n"/>
      <c r="O165" s="24" t="n"/>
      <c r="P165" s="24" t="n"/>
    </row>
    <row r="166">
      <c r="A166" s="25" t="n"/>
      <c r="B166" s="24" t="n"/>
      <c r="C166" s="24" t="n"/>
      <c r="D166" s="24" t="n"/>
      <c r="E166" s="24" t="n"/>
      <c r="F166" s="24" t="n"/>
      <c r="G166" s="24" t="n"/>
      <c r="H166" s="24" t="n"/>
      <c r="I166" s="24" t="n"/>
      <c r="J166" s="24" t="n"/>
      <c r="K166" s="24" t="n"/>
      <c r="L166" s="24" t="n"/>
      <c r="M166" s="24" t="n"/>
      <c r="N166" s="24" t="n"/>
      <c r="O166" s="24" t="n"/>
      <c r="P166" s="24" t="n"/>
    </row>
    <row r="167">
      <c r="A167" s="25" t="n"/>
      <c r="B167" s="24" t="n"/>
      <c r="C167" s="24" t="n"/>
      <c r="D167" s="24" t="n"/>
      <c r="E167" s="24" t="n"/>
      <c r="F167" s="24" t="n"/>
      <c r="G167" s="24" t="n"/>
      <c r="H167" s="24" t="n"/>
      <c r="I167" s="24" t="n"/>
      <c r="J167" s="24" t="n"/>
      <c r="K167" s="24" t="n"/>
      <c r="L167" s="24" t="n"/>
      <c r="M167" s="24" t="n"/>
      <c r="N167" s="24" t="n"/>
      <c r="O167" s="24" t="n"/>
      <c r="P167" s="24" t="n"/>
    </row>
    <row r="168">
      <c r="A168" s="25" t="n"/>
      <c r="B168" s="24" t="n"/>
      <c r="C168" s="24" t="n"/>
      <c r="D168" s="24" t="n"/>
      <c r="E168" s="24" t="n"/>
      <c r="F168" s="24" t="n"/>
      <c r="G168" s="24" t="n"/>
      <c r="H168" s="24" t="n"/>
      <c r="I168" s="24" t="n"/>
      <c r="J168" s="24" t="n"/>
      <c r="K168" s="24" t="n"/>
      <c r="L168" s="24" t="n"/>
      <c r="M168" s="24" t="n"/>
      <c r="N168" s="24" t="n"/>
      <c r="O168" s="24" t="n"/>
      <c r="P168" s="24" t="n"/>
    </row>
    <row r="169">
      <c r="A169" s="25" t="n"/>
      <c r="B169" s="24" t="n"/>
      <c r="C169" s="24" t="n"/>
      <c r="D169" s="24" t="n"/>
      <c r="E169" s="24" t="n"/>
      <c r="F169" s="24" t="n"/>
      <c r="G169" s="24" t="n"/>
      <c r="H169" s="24" t="n"/>
      <c r="I169" s="24" t="n"/>
      <c r="J169" s="24" t="n"/>
      <c r="K169" s="24" t="n"/>
      <c r="L169" s="24" t="n"/>
      <c r="M169" s="24" t="n"/>
      <c r="N169" s="24" t="n"/>
      <c r="O169" s="24" t="n"/>
      <c r="P169" s="24" t="n"/>
    </row>
    <row r="170">
      <c r="A170" s="25" t="n"/>
      <c r="B170" s="24" t="n"/>
      <c r="C170" s="24" t="n"/>
      <c r="D170" s="24" t="n"/>
      <c r="E170" s="24" t="n"/>
      <c r="F170" s="24" t="n"/>
      <c r="G170" s="24" t="n"/>
      <c r="H170" s="24" t="n"/>
      <c r="I170" s="24" t="n"/>
      <c r="J170" s="24" t="n"/>
      <c r="K170" s="24" t="n"/>
      <c r="L170" s="24" t="n"/>
      <c r="M170" s="24" t="n"/>
      <c r="N170" s="24" t="n"/>
      <c r="O170" s="24" t="n"/>
      <c r="P170" s="24" t="n"/>
    </row>
    <row r="171">
      <c r="A171" s="25" t="n"/>
      <c r="B171" s="24" t="n"/>
      <c r="C171" s="24" t="n"/>
      <c r="D171" s="24" t="n"/>
      <c r="E171" s="24" t="n"/>
      <c r="F171" s="24" t="n"/>
      <c r="G171" s="24" t="n"/>
      <c r="H171" s="24" t="n"/>
      <c r="I171" s="24" t="n"/>
      <c r="J171" s="24" t="n"/>
      <c r="K171" s="24" t="n"/>
      <c r="L171" s="24" t="n"/>
      <c r="M171" s="24" t="n"/>
      <c r="N171" s="24" t="n"/>
      <c r="O171" s="24" t="n"/>
      <c r="P171" s="24" t="n"/>
    </row>
    <row r="172">
      <c r="A172" s="25" t="n"/>
      <c r="B172" s="24" t="n"/>
      <c r="C172" s="24" t="n"/>
      <c r="D172" s="24" t="n"/>
      <c r="E172" s="24" t="n"/>
      <c r="F172" s="24" t="n"/>
      <c r="G172" s="24" t="n"/>
      <c r="H172" s="24" t="n"/>
      <c r="I172" s="24" t="n"/>
      <c r="J172" s="24" t="n"/>
      <c r="K172" s="24" t="n"/>
      <c r="L172" s="24" t="n"/>
      <c r="M172" s="24" t="n"/>
      <c r="N172" s="24" t="n"/>
      <c r="O172" s="24" t="n"/>
      <c r="P172" s="24" t="n"/>
    </row>
    <row r="173">
      <c r="A173" s="25" t="n"/>
      <c r="B173" s="24" t="n"/>
      <c r="C173" s="24" t="n"/>
      <c r="D173" s="24" t="n"/>
      <c r="E173" s="24" t="n"/>
      <c r="F173" s="24" t="n"/>
      <c r="G173" s="24" t="n"/>
      <c r="H173" s="24" t="n"/>
      <c r="I173" s="24" t="n"/>
      <c r="J173" s="24" t="n"/>
      <c r="K173" s="24" t="n"/>
      <c r="L173" s="24" t="n"/>
      <c r="M173" s="24" t="n"/>
      <c r="N173" s="24" t="n"/>
      <c r="O173" s="24" t="n"/>
      <c r="P173" s="24" t="n"/>
    </row>
    <row r="174">
      <c r="A174" s="25" t="n"/>
      <c r="B174" s="24" t="n"/>
      <c r="C174" s="24" t="n"/>
      <c r="D174" s="24" t="n"/>
      <c r="E174" s="24" t="n"/>
      <c r="F174" s="24" t="n"/>
      <c r="G174" s="24" t="n"/>
      <c r="H174" s="24" t="n"/>
      <c r="I174" s="24" t="n"/>
      <c r="J174" s="24" t="n"/>
      <c r="K174" s="24" t="n"/>
      <c r="L174" s="24" t="n"/>
      <c r="M174" s="24" t="n"/>
      <c r="N174" s="24" t="n"/>
      <c r="O174" s="24" t="n"/>
      <c r="P174" s="24" t="n"/>
    </row>
    <row r="175">
      <c r="A175" s="25" t="n"/>
      <c r="B175" s="24" t="n"/>
      <c r="C175" s="24" t="n"/>
      <c r="D175" s="24" t="n"/>
      <c r="E175" s="24" t="n"/>
      <c r="F175" s="24" t="n"/>
      <c r="G175" s="24" t="n"/>
      <c r="H175" s="24" t="n"/>
      <c r="I175" s="24" t="n"/>
      <c r="J175" s="24" t="n"/>
      <c r="K175" s="24" t="n"/>
      <c r="L175" s="24" t="n"/>
      <c r="M175" s="24" t="n"/>
      <c r="N175" s="24" t="n"/>
      <c r="O175" s="24" t="n"/>
      <c r="P175" s="24" t="n"/>
    </row>
    <row r="176">
      <c r="A176" s="25" t="n"/>
      <c r="B176" s="24" t="n"/>
      <c r="C176" s="24" t="n"/>
      <c r="D176" s="24" t="n"/>
      <c r="E176" s="24" t="n"/>
      <c r="F176" s="24" t="n"/>
      <c r="G176" s="24" t="n"/>
      <c r="H176" s="24" t="n"/>
      <c r="I176" s="24" t="n"/>
      <c r="J176" s="24" t="n"/>
      <c r="K176" s="24" t="n"/>
      <c r="L176" s="24" t="n"/>
      <c r="M176" s="24" t="n"/>
      <c r="N176" s="24" t="n"/>
      <c r="O176" s="24" t="n"/>
      <c r="P176" s="24" t="n"/>
    </row>
    <row r="177">
      <c r="A177" s="25" t="n"/>
      <c r="B177" s="24" t="n"/>
      <c r="C177" s="24" t="n"/>
      <c r="D177" s="24" t="n"/>
      <c r="E177" s="24" t="n"/>
      <c r="F177" s="24" t="n"/>
      <c r="G177" s="24" t="n"/>
      <c r="H177" s="24" t="n"/>
      <c r="I177" s="24" t="n"/>
      <c r="J177" s="24" t="n"/>
      <c r="K177" s="24" t="n"/>
      <c r="L177" s="24" t="n"/>
      <c r="M177" s="24" t="n"/>
      <c r="N177" s="24" t="n"/>
      <c r="O177" s="24" t="n"/>
      <c r="P177" s="24" t="n"/>
    </row>
    <row r="178">
      <c r="A178" s="25" t="n"/>
      <c r="B178" s="24" t="n"/>
      <c r="C178" s="24" t="n"/>
      <c r="D178" s="24" t="n"/>
      <c r="E178" s="24" t="n"/>
      <c r="F178" s="24" t="n"/>
      <c r="G178" s="24" t="n"/>
      <c r="H178" s="24" t="n"/>
      <c r="I178" s="24" t="n"/>
      <c r="J178" s="24" t="n"/>
      <c r="K178" s="24" t="n"/>
      <c r="L178" s="24" t="n"/>
      <c r="M178" s="24" t="n"/>
      <c r="N178" s="24" t="n"/>
      <c r="O178" s="24" t="n"/>
      <c r="P178" s="24" t="n"/>
    </row>
    <row r="179">
      <c r="A179" s="25" t="n"/>
      <c r="B179" s="24" t="n"/>
      <c r="C179" s="24" t="n"/>
      <c r="D179" s="24" t="n"/>
      <c r="E179" s="24" t="n"/>
      <c r="F179" s="24" t="n"/>
      <c r="G179" s="24" t="n"/>
      <c r="H179" s="24" t="n"/>
      <c r="I179" s="24" t="n"/>
      <c r="J179" s="24" t="n"/>
      <c r="K179" s="24" t="n"/>
      <c r="L179" s="24" t="n"/>
      <c r="M179" s="24" t="n"/>
      <c r="N179" s="24" t="n"/>
      <c r="O179" s="24" t="n"/>
      <c r="P179" s="24" t="n"/>
    </row>
    <row r="180">
      <c r="A180" s="25" t="n"/>
      <c r="B180" s="24" t="n"/>
      <c r="C180" s="24" t="n"/>
      <c r="D180" s="24" t="n"/>
      <c r="E180" s="24" t="n"/>
      <c r="F180" s="24" t="n"/>
      <c r="G180" s="24" t="n"/>
      <c r="H180" s="24" t="n"/>
      <c r="I180" s="24" t="n"/>
      <c r="J180" s="24" t="n"/>
      <c r="K180" s="24" t="n"/>
      <c r="L180" s="24" t="n"/>
      <c r="M180" s="24" t="n"/>
      <c r="N180" s="24" t="n"/>
      <c r="O180" s="24" t="n"/>
      <c r="P180" s="24" t="n"/>
    </row>
    <row r="181">
      <c r="A181" s="25" t="n"/>
      <c r="B181" s="24" t="n"/>
      <c r="C181" s="24" t="n"/>
      <c r="D181" s="24" t="n"/>
      <c r="E181" s="24" t="n"/>
      <c r="F181" s="24" t="n"/>
      <c r="G181" s="24" t="n"/>
      <c r="H181" s="24" t="n"/>
      <c r="I181" s="24" t="n"/>
      <c r="J181" s="24" t="n"/>
      <c r="K181" s="24" t="n"/>
      <c r="L181" s="24" t="n"/>
      <c r="M181" s="24" t="n"/>
      <c r="N181" s="24" t="n"/>
      <c r="O181" s="24" t="n"/>
      <c r="P181" s="24" t="n"/>
    </row>
    <row r="182">
      <c r="A182" s="25" t="n"/>
      <c r="B182" s="24" t="n"/>
      <c r="C182" s="24" t="n"/>
      <c r="D182" s="24" t="n"/>
      <c r="E182" s="24" t="n"/>
      <c r="F182" s="24" t="n"/>
      <c r="G182" s="24" t="n"/>
      <c r="H182" s="24" t="n"/>
      <c r="I182" s="24" t="n"/>
      <c r="J182" s="24" t="n"/>
      <c r="K182" s="24" t="n"/>
      <c r="L182" s="24" t="n"/>
      <c r="M182" s="24" t="n"/>
      <c r="N182" s="24" t="n"/>
      <c r="O182" s="24" t="n"/>
      <c r="P182" s="24" t="n"/>
    </row>
    <row r="183">
      <c r="A183" s="25" t="n"/>
      <c r="B183" s="24" t="n"/>
      <c r="C183" s="24" t="n"/>
      <c r="D183" s="24" t="n"/>
      <c r="E183" s="24" t="n"/>
      <c r="F183" s="24" t="n"/>
      <c r="G183" s="24" t="n"/>
      <c r="H183" s="24" t="n"/>
      <c r="I183" s="24" t="n"/>
      <c r="J183" s="24" t="n"/>
      <c r="K183" s="24" t="n"/>
      <c r="L183" s="24" t="n"/>
      <c r="M183" s="24" t="n"/>
      <c r="N183" s="24" t="n"/>
      <c r="O183" s="24" t="n"/>
      <c r="P183" s="24" t="n"/>
    </row>
    <row r="184">
      <c r="A184" s="25" t="n"/>
      <c r="B184" s="24" t="n"/>
      <c r="C184" s="24" t="n"/>
      <c r="D184" s="24" t="n"/>
      <c r="E184" s="24" t="n"/>
      <c r="F184" s="24" t="n"/>
      <c r="G184" s="24" t="n"/>
      <c r="H184" s="24" t="n"/>
      <c r="I184" s="24" t="n"/>
      <c r="J184" s="24" t="n"/>
      <c r="K184" s="24" t="n"/>
      <c r="L184" s="24" t="n"/>
      <c r="M184" s="24" t="n"/>
      <c r="N184" s="24" t="n"/>
      <c r="O184" s="24" t="n"/>
      <c r="P184" s="24" t="n"/>
    </row>
    <row r="185">
      <c r="A185" s="25" t="n"/>
      <c r="B185" s="24" t="n"/>
      <c r="C185" s="24" t="n"/>
      <c r="D185" s="24" t="n"/>
      <c r="E185" s="24" t="n"/>
      <c r="F185" s="24" t="n"/>
      <c r="G185" s="24" t="n"/>
      <c r="H185" s="24" t="n"/>
      <c r="I185" s="24" t="n"/>
      <c r="J185" s="24" t="n"/>
      <c r="K185" s="24" t="n"/>
      <c r="L185" s="24" t="n"/>
      <c r="M185" s="24" t="n"/>
      <c r="N185" s="24" t="n"/>
      <c r="O185" s="24" t="n"/>
      <c r="P185" s="24" t="n"/>
    </row>
    <row r="186">
      <c r="A186" s="25" t="n"/>
      <c r="B186" s="24" t="n"/>
      <c r="C186" s="24" t="n"/>
      <c r="D186" s="24" t="n"/>
      <c r="E186" s="24" t="n"/>
      <c r="F186" s="24" t="n"/>
      <c r="G186" s="24" t="n"/>
      <c r="H186" s="24" t="n"/>
      <c r="I186" s="24" t="n"/>
      <c r="J186" s="24" t="n"/>
      <c r="K186" s="24" t="n"/>
      <c r="L186" s="24" t="n"/>
      <c r="M186" s="24" t="n"/>
      <c r="N186" s="24" t="n"/>
      <c r="O186" s="24" t="n"/>
      <c r="P186" s="24" t="n"/>
    </row>
    <row r="187">
      <c r="A187" s="25" t="n"/>
      <c r="B187" s="24" t="n"/>
      <c r="C187" s="24" t="n"/>
      <c r="D187" s="24" t="n"/>
      <c r="E187" s="24" t="n"/>
      <c r="F187" s="24" t="n"/>
      <c r="G187" s="24" t="n"/>
      <c r="H187" s="24" t="n"/>
      <c r="I187" s="24" t="n"/>
      <c r="J187" s="24" t="n"/>
      <c r="K187" s="24" t="n"/>
      <c r="L187" s="24" t="n"/>
      <c r="M187" s="24" t="n"/>
      <c r="N187" s="24" t="n"/>
      <c r="O187" s="24" t="n"/>
      <c r="P187" s="24" t="n"/>
    </row>
    <row r="188">
      <c r="A188" s="25" t="n"/>
      <c r="B188" s="24" t="n"/>
      <c r="C188" s="24" t="n"/>
      <c r="D188" s="24" t="n"/>
      <c r="E188" s="24" t="n"/>
      <c r="F188" s="24" t="n"/>
      <c r="G188" s="24" t="n"/>
      <c r="H188" s="24" t="n"/>
      <c r="I188" s="24" t="n"/>
      <c r="J188" s="24" t="n"/>
      <c r="K188" s="24" t="n"/>
      <c r="L188" s="24" t="n"/>
      <c r="M188" s="24" t="n"/>
      <c r="N188" s="24" t="n"/>
      <c r="O188" s="24" t="n"/>
      <c r="P188" s="24" t="n"/>
    </row>
    <row r="189">
      <c r="A189" s="25" t="n"/>
      <c r="B189" s="24" t="n"/>
      <c r="C189" s="24" t="n"/>
      <c r="D189" s="24" t="n"/>
      <c r="E189" s="24" t="n"/>
      <c r="F189" s="24" t="n"/>
      <c r="G189" s="24" t="n"/>
      <c r="H189" s="24" t="n"/>
      <c r="I189" s="24" t="n"/>
      <c r="J189" s="24" t="n"/>
      <c r="K189" s="24" t="n"/>
      <c r="L189" s="24" t="n"/>
      <c r="M189" s="24" t="n"/>
      <c r="N189" s="24" t="n"/>
      <c r="O189" s="24" t="n"/>
      <c r="P189" s="24" t="n"/>
    </row>
    <row r="190">
      <c r="A190" s="25" t="n"/>
      <c r="B190" s="24" t="n"/>
      <c r="C190" s="24" t="n"/>
      <c r="D190" s="24" t="n"/>
      <c r="E190" s="24" t="n"/>
      <c r="F190" s="24" t="n"/>
      <c r="G190" s="24" t="n"/>
      <c r="H190" s="24" t="n"/>
      <c r="I190" s="24" t="n"/>
      <c r="J190" s="24" t="n"/>
      <c r="K190" s="24" t="n"/>
      <c r="L190" s="24" t="n"/>
      <c r="M190" s="24" t="n"/>
      <c r="N190" s="24" t="n"/>
      <c r="O190" s="24" t="n"/>
      <c r="P190" s="24" t="n"/>
    </row>
    <row r="191">
      <c r="A191" s="25" t="n"/>
      <c r="B191" s="24" t="n"/>
      <c r="C191" s="24" t="n"/>
      <c r="D191" s="24" t="n"/>
      <c r="E191" s="24" t="n"/>
      <c r="F191" s="24" t="n"/>
      <c r="G191" s="24" t="n"/>
      <c r="H191" s="24" t="n"/>
      <c r="I191" s="24" t="n"/>
      <c r="J191" s="24" t="n"/>
      <c r="K191" s="24" t="n"/>
      <c r="L191" s="24" t="n"/>
      <c r="M191" s="24" t="n"/>
      <c r="N191" s="24" t="n"/>
      <c r="O191" s="24" t="n"/>
      <c r="P191" s="24" t="n"/>
    </row>
    <row r="192">
      <c r="A192" s="25" t="n"/>
      <c r="B192" s="24" t="n"/>
      <c r="C192" s="24" t="n"/>
      <c r="D192" s="24" t="n"/>
      <c r="E192" s="24" t="n"/>
      <c r="F192" s="24" t="n"/>
      <c r="G192" s="24" t="n"/>
      <c r="H192" s="24" t="n"/>
      <c r="I192" s="24" t="n"/>
      <c r="J192" s="24" t="n"/>
      <c r="K192" s="24" t="n"/>
      <c r="L192" s="24" t="n"/>
      <c r="M192" s="24" t="n"/>
      <c r="N192" s="24" t="n"/>
      <c r="O192" s="24" t="n"/>
      <c r="P192" s="24" t="n"/>
    </row>
    <row r="193">
      <c r="A193" s="25" t="n"/>
      <c r="B193" s="24" t="n"/>
      <c r="C193" s="24" t="n"/>
      <c r="D193" s="24" t="n"/>
      <c r="E193" s="24" t="n"/>
      <c r="F193" s="24" t="n"/>
      <c r="G193" s="24" t="n"/>
      <c r="H193" s="24" t="n"/>
      <c r="I193" s="24" t="n"/>
      <c r="J193" s="24" t="n"/>
      <c r="K193" s="24" t="n"/>
      <c r="L193" s="24" t="n"/>
      <c r="M193" s="24" t="n"/>
      <c r="N193" s="24" t="n"/>
      <c r="O193" s="24" t="n"/>
      <c r="P193" s="24" t="n"/>
    </row>
    <row r="194">
      <c r="A194" s="25" t="n"/>
      <c r="B194" s="24" t="n"/>
      <c r="C194" s="24" t="n"/>
      <c r="D194" s="24" t="n"/>
      <c r="E194" s="24" t="n"/>
      <c r="F194" s="24" t="n"/>
      <c r="G194" s="24" t="n"/>
      <c r="H194" s="24" t="n"/>
      <c r="I194" s="24" t="n"/>
      <c r="J194" s="24" t="n"/>
      <c r="K194" s="24" t="n"/>
      <c r="L194" s="24" t="n"/>
      <c r="M194" s="24" t="n"/>
      <c r="N194" s="24" t="n"/>
      <c r="O194" s="24" t="n"/>
      <c r="P194" s="24" t="n"/>
    </row>
    <row r="195">
      <c r="A195" s="25" t="n"/>
      <c r="B195" s="24" t="n"/>
      <c r="C195" s="24" t="n"/>
      <c r="D195" s="24" t="n"/>
      <c r="E195" s="24" t="n"/>
      <c r="F195" s="24" t="n"/>
      <c r="G195" s="24" t="n"/>
      <c r="H195" s="24" t="n"/>
      <c r="I195" s="24" t="n"/>
      <c r="J195" s="24" t="n"/>
      <c r="K195" s="24" t="n"/>
      <c r="L195" s="24" t="n"/>
      <c r="M195" s="24" t="n"/>
      <c r="N195" s="24" t="n"/>
      <c r="O195" s="24" t="n"/>
      <c r="P195" s="24" t="n"/>
    </row>
    <row r="196">
      <c r="A196" s="25" t="n"/>
      <c r="B196" s="24" t="n"/>
      <c r="C196" s="24" t="n"/>
      <c r="D196" s="24" t="n"/>
      <c r="E196" s="24" t="n"/>
      <c r="F196" s="24" t="n"/>
      <c r="G196" s="24" t="n"/>
      <c r="H196" s="24" t="n"/>
      <c r="I196" s="24" t="n"/>
      <c r="J196" s="24" t="n"/>
      <c r="K196" s="24" t="n"/>
      <c r="L196" s="24" t="n"/>
      <c r="M196" s="24" t="n"/>
      <c r="N196" s="24" t="n"/>
      <c r="O196" s="24" t="n"/>
      <c r="P196" s="24" t="n"/>
    </row>
    <row r="197">
      <c r="A197" s="25" t="n"/>
      <c r="B197" s="24" t="n"/>
      <c r="C197" s="24" t="n"/>
      <c r="D197" s="24" t="n"/>
      <c r="E197" s="24" t="n"/>
      <c r="F197" s="24" t="n"/>
      <c r="G197" s="24" t="n"/>
      <c r="H197" s="24" t="n"/>
      <c r="I197" s="24" t="n"/>
      <c r="J197" s="24" t="n"/>
      <c r="K197" s="24" t="n"/>
      <c r="L197" s="24" t="n"/>
      <c r="M197" s="24" t="n"/>
      <c r="N197" s="24" t="n"/>
      <c r="O197" s="24" t="n"/>
      <c r="P197" s="24" t="n"/>
    </row>
    <row r="198">
      <c r="A198" s="25" t="n"/>
      <c r="B198" s="24" t="n"/>
      <c r="C198" s="24" t="n"/>
      <c r="D198" s="24" t="n"/>
      <c r="E198" s="24" t="n"/>
      <c r="F198" s="24" t="n"/>
      <c r="G198" s="24" t="n"/>
      <c r="H198" s="24" t="n"/>
      <c r="I198" s="24" t="n"/>
      <c r="J198" s="24" t="n"/>
      <c r="K198" s="24" t="n"/>
      <c r="L198" s="24" t="n"/>
      <c r="M198" s="24" t="n"/>
      <c r="N198" s="24" t="n"/>
      <c r="O198" s="24" t="n"/>
      <c r="P198" s="24" t="n"/>
    </row>
    <row r="199">
      <c r="A199" s="25" t="n"/>
      <c r="B199" s="24" t="n"/>
      <c r="C199" s="24" t="n"/>
      <c r="D199" s="24" t="n"/>
      <c r="E199" s="24" t="n"/>
      <c r="F199" s="24" t="n"/>
      <c r="G199" s="24" t="n"/>
      <c r="H199" s="24" t="n"/>
      <c r="I199" s="24" t="n"/>
      <c r="J199" s="24" t="n"/>
      <c r="K199" s="24" t="n"/>
      <c r="L199" s="24" t="n"/>
      <c r="M199" s="24" t="n"/>
      <c r="N199" s="24" t="n"/>
      <c r="O199" s="24" t="n"/>
      <c r="P199" s="24" t="n"/>
    </row>
    <row r="200">
      <c r="A200" s="25" t="n"/>
      <c r="B200" s="24" t="n"/>
      <c r="C200" s="24" t="n"/>
      <c r="D200" s="24" t="n"/>
      <c r="E200" s="24" t="n"/>
      <c r="F200" s="24" t="n"/>
      <c r="G200" s="24" t="n"/>
      <c r="H200" s="24" t="n"/>
      <c r="I200" s="24" t="n"/>
      <c r="J200" s="24" t="n"/>
      <c r="K200" s="24" t="n"/>
      <c r="L200" s="24" t="n"/>
      <c r="M200" s="24" t="n"/>
      <c r="N200" s="24" t="n"/>
      <c r="O200" s="24" t="n"/>
      <c r="P200" s="24" t="n"/>
    </row>
    <row r="201">
      <c r="A201" s="26" t="n"/>
      <c r="B201" s="27" t="n"/>
      <c r="C201" s="27" t="n"/>
      <c r="D201" s="27" t="n"/>
      <c r="E201" s="27" t="n"/>
      <c r="F201" s="27" t="n"/>
      <c r="G201" s="27" t="n"/>
      <c r="H201" s="27" t="n"/>
      <c r="I201" s="27" t="n"/>
      <c r="J201" s="27" t="n"/>
      <c r="K201" s="27" t="n"/>
      <c r="L201" s="27" t="n"/>
      <c r="M201" s="27" t="n"/>
      <c r="N201" s="27" t="n"/>
      <c r="O201" s="27" t="n"/>
      <c r="P201" s="27" t="n"/>
    </row>
    <row r="202">
      <c r="A202" s="6" t="inlineStr">
        <is>
          <t>Kundan Kumar</t>
        </is>
      </c>
      <c r="B202" s="7" t="inlineStr">
        <is>
          <t>Field Officer</t>
        </is>
      </c>
      <c r="C202" s="24" t="n"/>
      <c r="D202" s="24" t="n"/>
      <c r="E202" s="24" t="n"/>
      <c r="F202" s="24" t="n"/>
      <c r="G202" s="24" t="n"/>
      <c r="H202" s="24" t="n"/>
      <c r="I202" s="24" t="n"/>
      <c r="J202" s="24" t="n"/>
      <c r="K202" s="24" t="n"/>
      <c r="L202" s="24" t="n"/>
      <c r="M202" s="24" t="n"/>
      <c r="N202" s="24" t="n"/>
      <c r="O202" s="24" t="n"/>
      <c r="P202" s="24" t="n"/>
    </row>
    <row r="203">
      <c r="A203" s="25" t="n"/>
      <c r="B203" s="24" t="n"/>
      <c r="C203" s="24" t="n"/>
      <c r="D203" s="24" t="n"/>
      <c r="E203" s="24" t="n"/>
      <c r="F203" s="24" t="n"/>
      <c r="G203" s="24" t="n"/>
      <c r="H203" s="24" t="n"/>
      <c r="I203" s="24" t="n"/>
      <c r="J203" s="24" t="n"/>
      <c r="K203" s="24" t="n"/>
      <c r="L203" s="24" t="n"/>
      <c r="M203" s="24" t="n"/>
      <c r="N203" s="24" t="n"/>
      <c r="O203" s="24" t="n"/>
      <c r="P203" s="24" t="n"/>
    </row>
    <row r="204">
      <c r="A204" s="25" t="n"/>
      <c r="B204" s="24" t="n"/>
      <c r="C204" s="24" t="n"/>
      <c r="D204" s="24" t="n"/>
      <c r="E204" s="24" t="n"/>
      <c r="F204" s="24" t="n"/>
      <c r="G204" s="24" t="n"/>
      <c r="H204" s="24" t="n"/>
      <c r="I204" s="24" t="n"/>
      <c r="J204" s="24" t="n"/>
      <c r="K204" s="24" t="n"/>
      <c r="L204" s="24" t="n"/>
      <c r="M204" s="24" t="n"/>
      <c r="N204" s="24" t="n"/>
      <c r="O204" s="24" t="n"/>
      <c r="P204" s="24" t="n"/>
    </row>
    <row r="205">
      <c r="A205" s="25" t="n"/>
      <c r="B205" s="24" t="n"/>
      <c r="C205" s="24" t="n"/>
      <c r="D205" s="24" t="n"/>
      <c r="E205" s="24" t="n"/>
      <c r="F205" s="24" t="n"/>
      <c r="G205" s="24" t="n"/>
      <c r="H205" s="24" t="n"/>
      <c r="I205" s="24" t="n"/>
      <c r="J205" s="24" t="n"/>
      <c r="K205" s="24" t="n"/>
      <c r="L205" s="24" t="n"/>
      <c r="M205" s="24" t="n"/>
      <c r="N205" s="24" t="n"/>
      <c r="O205" s="24" t="n"/>
      <c r="P205" s="24" t="n"/>
    </row>
    <row r="206">
      <c r="A206" s="25" t="n"/>
      <c r="B206" s="24" t="n"/>
      <c r="C206" s="24" t="n"/>
      <c r="D206" s="24" t="n"/>
      <c r="E206" s="24" t="n"/>
      <c r="F206" s="24" t="n"/>
      <c r="G206" s="24" t="n"/>
      <c r="H206" s="24" t="n"/>
      <c r="I206" s="24" t="n"/>
      <c r="J206" s="24" t="n"/>
      <c r="K206" s="24" t="n"/>
      <c r="L206" s="24" t="n"/>
      <c r="M206" s="24" t="n"/>
      <c r="N206" s="24" t="n"/>
      <c r="O206" s="24" t="n"/>
      <c r="P206" s="24" t="n"/>
    </row>
    <row r="207">
      <c r="A207" s="25" t="n"/>
      <c r="B207" s="24" t="n"/>
      <c r="C207" s="24" t="n"/>
      <c r="D207" s="24" t="n"/>
      <c r="E207" s="24" t="n"/>
      <c r="F207" s="24" t="n"/>
      <c r="G207" s="24" t="n"/>
      <c r="H207" s="24" t="n"/>
      <c r="I207" s="24" t="n"/>
      <c r="J207" s="24" t="n"/>
      <c r="K207" s="24" t="n"/>
      <c r="L207" s="24" t="n"/>
      <c r="M207" s="24" t="n"/>
      <c r="N207" s="24" t="n"/>
      <c r="O207" s="24" t="n"/>
      <c r="P207" s="24" t="n"/>
    </row>
    <row r="208">
      <c r="A208" s="25" t="n"/>
      <c r="B208" s="24" t="n"/>
      <c r="C208" s="24" t="n"/>
      <c r="D208" s="24" t="n"/>
      <c r="E208" s="24" t="n"/>
      <c r="F208" s="24" t="n"/>
      <c r="G208" s="24" t="n"/>
      <c r="H208" s="24" t="n"/>
      <c r="I208" s="24" t="n"/>
      <c r="J208" s="24" t="n"/>
      <c r="K208" s="24" t="n"/>
      <c r="L208" s="24" t="n"/>
      <c r="M208" s="24" t="n"/>
      <c r="N208" s="24" t="n"/>
      <c r="O208" s="24" t="n"/>
      <c r="P208" s="24" t="n"/>
    </row>
    <row r="209">
      <c r="A209" s="25" t="n"/>
      <c r="B209" s="24" t="n"/>
      <c r="C209" s="24" t="n"/>
      <c r="D209" s="24" t="n"/>
      <c r="E209" s="24" t="n"/>
      <c r="F209" s="24" t="n"/>
      <c r="G209" s="24" t="n"/>
      <c r="H209" s="24" t="n"/>
      <c r="I209" s="24" t="n"/>
      <c r="J209" s="24" t="n"/>
      <c r="K209" s="24" t="n"/>
      <c r="L209" s="24" t="n"/>
      <c r="M209" s="24" t="n"/>
      <c r="N209" s="24" t="n"/>
      <c r="O209" s="24" t="n"/>
      <c r="P209" s="24" t="n"/>
    </row>
    <row r="210">
      <c r="A210" s="25" t="n"/>
      <c r="B210" s="24" t="n"/>
      <c r="C210" s="24" t="n"/>
      <c r="D210" s="24" t="n"/>
      <c r="E210" s="24" t="n"/>
      <c r="F210" s="24" t="n"/>
      <c r="G210" s="24" t="n"/>
      <c r="H210" s="24" t="n"/>
      <c r="I210" s="24" t="n"/>
      <c r="J210" s="24" t="n"/>
      <c r="K210" s="24" t="n"/>
      <c r="L210" s="24" t="n"/>
      <c r="M210" s="24" t="n"/>
      <c r="N210" s="24" t="n"/>
      <c r="O210" s="24" t="n"/>
      <c r="P210" s="24" t="n"/>
    </row>
    <row r="211">
      <c r="A211" s="25" t="n"/>
      <c r="B211" s="24" t="n"/>
      <c r="C211" s="24" t="n"/>
      <c r="D211" s="24" t="n"/>
      <c r="E211" s="24" t="n"/>
      <c r="F211" s="24" t="n"/>
      <c r="G211" s="24" t="n"/>
      <c r="H211" s="24" t="n"/>
      <c r="I211" s="24" t="n"/>
      <c r="J211" s="24" t="n"/>
      <c r="K211" s="24" t="n"/>
      <c r="L211" s="24" t="n"/>
      <c r="M211" s="24" t="n"/>
      <c r="N211" s="24" t="n"/>
      <c r="O211" s="24" t="n"/>
      <c r="P211" s="24" t="n"/>
    </row>
    <row r="212">
      <c r="A212" s="25" t="n"/>
      <c r="B212" s="24" t="n"/>
      <c r="C212" s="24" t="n"/>
      <c r="D212" s="24" t="n"/>
      <c r="E212" s="24" t="n"/>
      <c r="F212" s="24" t="n"/>
      <c r="G212" s="24" t="n"/>
      <c r="H212" s="24" t="n"/>
      <c r="I212" s="24" t="n"/>
      <c r="J212" s="24" t="n"/>
      <c r="K212" s="24" t="n"/>
      <c r="L212" s="24" t="n"/>
      <c r="M212" s="24" t="n"/>
      <c r="N212" s="24" t="n"/>
      <c r="O212" s="24" t="n"/>
      <c r="P212" s="24" t="n"/>
    </row>
    <row r="213">
      <c r="A213" s="25" t="n"/>
      <c r="B213" s="24" t="n"/>
      <c r="C213" s="24" t="n"/>
      <c r="D213" s="24" t="n"/>
      <c r="E213" s="24" t="n"/>
      <c r="F213" s="24" t="n"/>
      <c r="G213" s="24" t="n"/>
      <c r="H213" s="24" t="n"/>
      <c r="I213" s="24" t="n"/>
      <c r="J213" s="24" t="n"/>
      <c r="K213" s="24" t="n"/>
      <c r="L213" s="24" t="n"/>
      <c r="M213" s="24" t="n"/>
      <c r="N213" s="24" t="n"/>
      <c r="O213" s="24" t="n"/>
      <c r="P213" s="24" t="n"/>
    </row>
    <row r="214">
      <c r="A214" s="25" t="n"/>
      <c r="B214" s="24" t="n"/>
      <c r="C214" s="24" t="n"/>
      <c r="D214" s="24" t="n"/>
      <c r="E214" s="24" t="n"/>
      <c r="F214" s="24" t="n"/>
      <c r="G214" s="24" t="n"/>
      <c r="H214" s="24" t="n"/>
      <c r="I214" s="24" t="n"/>
      <c r="J214" s="24" t="n"/>
      <c r="K214" s="24" t="n"/>
      <c r="L214" s="24" t="n"/>
      <c r="M214" s="24" t="n"/>
      <c r="N214" s="24" t="n"/>
      <c r="O214" s="24" t="n"/>
      <c r="P214" s="24" t="n"/>
    </row>
    <row r="215">
      <c r="A215" s="25" t="n"/>
      <c r="B215" s="24" t="n"/>
      <c r="C215" s="24" t="n"/>
      <c r="D215" s="24" t="n"/>
      <c r="E215" s="24" t="n"/>
      <c r="F215" s="24" t="n"/>
      <c r="G215" s="24" t="n"/>
      <c r="H215" s="24" t="n"/>
      <c r="I215" s="24" t="n"/>
      <c r="J215" s="24" t="n"/>
      <c r="K215" s="24" t="n"/>
      <c r="L215" s="24" t="n"/>
      <c r="M215" s="24" t="n"/>
      <c r="N215" s="24" t="n"/>
      <c r="O215" s="24" t="n"/>
      <c r="P215" s="24" t="n"/>
    </row>
    <row r="216">
      <c r="A216" s="25" t="n"/>
      <c r="B216" s="24" t="n"/>
      <c r="C216" s="24" t="n"/>
      <c r="D216" s="24" t="n"/>
      <c r="E216" s="24" t="n"/>
      <c r="F216" s="24" t="n"/>
      <c r="G216" s="24" t="n"/>
      <c r="H216" s="24" t="n"/>
      <c r="I216" s="24" t="n"/>
      <c r="J216" s="24" t="n"/>
      <c r="K216" s="24" t="n"/>
      <c r="L216" s="24" t="n"/>
      <c r="M216" s="24" t="n"/>
      <c r="N216" s="24" t="n"/>
      <c r="O216" s="24" t="n"/>
      <c r="P216" s="24" t="n"/>
    </row>
    <row r="217">
      <c r="A217" s="25" t="n"/>
      <c r="B217" s="24" t="n"/>
      <c r="C217" s="24" t="n"/>
      <c r="D217" s="24" t="n"/>
      <c r="E217" s="24" t="n"/>
      <c r="F217" s="24" t="n"/>
      <c r="G217" s="24" t="n"/>
      <c r="H217" s="24" t="n"/>
      <c r="I217" s="24" t="n"/>
      <c r="J217" s="24" t="n"/>
      <c r="K217" s="24" t="n"/>
      <c r="L217" s="24" t="n"/>
      <c r="M217" s="24" t="n"/>
      <c r="N217" s="24" t="n"/>
      <c r="O217" s="24" t="n"/>
      <c r="P217" s="24" t="n"/>
    </row>
    <row r="218">
      <c r="A218" s="25" t="n"/>
      <c r="B218" s="24" t="n"/>
      <c r="C218" s="24" t="n"/>
      <c r="D218" s="24" t="n"/>
      <c r="E218" s="24" t="n"/>
      <c r="F218" s="24" t="n"/>
      <c r="G218" s="24" t="n"/>
      <c r="H218" s="24" t="n"/>
      <c r="I218" s="24" t="n"/>
      <c r="J218" s="24" t="n"/>
      <c r="K218" s="24" t="n"/>
      <c r="L218" s="24" t="n"/>
      <c r="M218" s="24" t="n"/>
      <c r="N218" s="24" t="n"/>
      <c r="O218" s="24" t="n"/>
      <c r="P218" s="24" t="n"/>
    </row>
    <row r="219">
      <c r="A219" s="25" t="n"/>
      <c r="B219" s="24" t="n"/>
      <c r="C219" s="24" t="n"/>
      <c r="D219" s="24" t="n"/>
      <c r="E219" s="24" t="n"/>
      <c r="F219" s="24" t="n"/>
      <c r="G219" s="24" t="n"/>
      <c r="H219" s="24" t="n"/>
      <c r="I219" s="24" t="n"/>
      <c r="J219" s="24" t="n"/>
      <c r="K219" s="24" t="n"/>
      <c r="L219" s="24" t="n"/>
      <c r="M219" s="24" t="n"/>
      <c r="N219" s="24" t="n"/>
      <c r="O219" s="24" t="n"/>
      <c r="P219" s="24" t="n"/>
    </row>
    <row r="220">
      <c r="A220" s="25" t="n"/>
      <c r="B220" s="24" t="n"/>
      <c r="C220" s="24" t="n"/>
      <c r="D220" s="24" t="n"/>
      <c r="E220" s="24" t="n"/>
      <c r="F220" s="24" t="n"/>
      <c r="G220" s="24" t="n"/>
      <c r="H220" s="24" t="n"/>
      <c r="I220" s="24" t="n"/>
      <c r="J220" s="24" t="n"/>
      <c r="K220" s="24" t="n"/>
      <c r="L220" s="24" t="n"/>
      <c r="M220" s="24" t="n"/>
      <c r="N220" s="24" t="n"/>
      <c r="O220" s="24" t="n"/>
      <c r="P220" s="24" t="n"/>
    </row>
    <row r="221">
      <c r="A221" s="25" t="n"/>
      <c r="B221" s="24" t="n"/>
      <c r="C221" s="24" t="n"/>
      <c r="D221" s="24" t="n"/>
      <c r="E221" s="24" t="n"/>
      <c r="F221" s="24" t="n"/>
      <c r="G221" s="24" t="n"/>
      <c r="H221" s="24" t="n"/>
      <c r="I221" s="24" t="n"/>
      <c r="J221" s="24" t="n"/>
      <c r="K221" s="24" t="n"/>
      <c r="L221" s="24" t="n"/>
      <c r="M221" s="24" t="n"/>
      <c r="N221" s="24" t="n"/>
      <c r="O221" s="24" t="n"/>
      <c r="P221" s="24" t="n"/>
    </row>
    <row r="222">
      <c r="A222" s="25" t="n"/>
      <c r="B222" s="24" t="n"/>
      <c r="C222" s="24" t="n"/>
      <c r="D222" s="24" t="n"/>
      <c r="E222" s="24" t="n"/>
      <c r="F222" s="24" t="n"/>
      <c r="G222" s="24" t="n"/>
      <c r="H222" s="24" t="n"/>
      <c r="I222" s="24" t="n"/>
      <c r="J222" s="24" t="n"/>
      <c r="K222" s="24" t="n"/>
      <c r="L222" s="24" t="n"/>
      <c r="M222" s="24" t="n"/>
      <c r="N222" s="24" t="n"/>
      <c r="O222" s="24" t="n"/>
      <c r="P222" s="24" t="n"/>
    </row>
    <row r="223">
      <c r="A223" s="25" t="n"/>
      <c r="B223" s="24" t="n"/>
      <c r="C223" s="24" t="n"/>
      <c r="D223" s="24" t="n"/>
      <c r="E223" s="24" t="n"/>
      <c r="F223" s="24" t="n"/>
      <c r="G223" s="24" t="n"/>
      <c r="H223" s="24" t="n"/>
      <c r="I223" s="24" t="n"/>
      <c r="J223" s="24" t="n"/>
      <c r="K223" s="24" t="n"/>
      <c r="L223" s="24" t="n"/>
      <c r="M223" s="24" t="n"/>
      <c r="N223" s="24" t="n"/>
      <c r="O223" s="24" t="n"/>
      <c r="P223" s="24" t="n"/>
    </row>
    <row r="224">
      <c r="A224" s="25" t="n"/>
      <c r="B224" s="24" t="n"/>
      <c r="C224" s="24" t="n"/>
      <c r="D224" s="24" t="n"/>
      <c r="E224" s="24" t="n"/>
      <c r="F224" s="24" t="n"/>
      <c r="G224" s="24" t="n"/>
      <c r="H224" s="24" t="n"/>
      <c r="I224" s="24" t="n"/>
      <c r="J224" s="24" t="n"/>
      <c r="K224" s="24" t="n"/>
      <c r="L224" s="24" t="n"/>
      <c r="M224" s="24" t="n"/>
      <c r="N224" s="24" t="n"/>
      <c r="O224" s="24" t="n"/>
      <c r="P224" s="24" t="n"/>
    </row>
    <row r="225">
      <c r="A225" s="25" t="n"/>
      <c r="B225" s="24" t="n"/>
      <c r="C225" s="24" t="n"/>
      <c r="D225" s="24" t="n"/>
      <c r="E225" s="24" t="n"/>
      <c r="F225" s="24" t="n"/>
      <c r="G225" s="24" t="n"/>
      <c r="H225" s="24" t="n"/>
      <c r="I225" s="24" t="n"/>
      <c r="J225" s="24" t="n"/>
      <c r="K225" s="24" t="n"/>
      <c r="L225" s="24" t="n"/>
      <c r="M225" s="24" t="n"/>
      <c r="N225" s="24" t="n"/>
      <c r="O225" s="24" t="n"/>
      <c r="P225" s="24" t="n"/>
    </row>
    <row r="226">
      <c r="A226" s="25" t="n"/>
      <c r="B226" s="24" t="n"/>
      <c r="C226" s="24" t="n"/>
      <c r="D226" s="24" t="n"/>
      <c r="E226" s="24" t="n"/>
      <c r="F226" s="24" t="n"/>
      <c r="G226" s="24" t="n"/>
      <c r="H226" s="24" t="n"/>
      <c r="I226" s="24" t="n"/>
      <c r="J226" s="24" t="n"/>
      <c r="K226" s="24" t="n"/>
      <c r="L226" s="24" t="n"/>
      <c r="M226" s="24" t="n"/>
      <c r="N226" s="24" t="n"/>
      <c r="O226" s="24" t="n"/>
      <c r="P226" s="24" t="n"/>
    </row>
    <row r="227">
      <c r="A227" s="25" t="n"/>
      <c r="B227" s="24" t="n"/>
      <c r="C227" s="24" t="n"/>
      <c r="D227" s="24" t="n"/>
      <c r="E227" s="24" t="n"/>
      <c r="F227" s="24" t="n"/>
      <c r="G227" s="24" t="n"/>
      <c r="H227" s="24" t="n"/>
      <c r="I227" s="24" t="n"/>
      <c r="J227" s="24" t="n"/>
      <c r="K227" s="24" t="n"/>
      <c r="L227" s="24" t="n"/>
      <c r="M227" s="24" t="n"/>
      <c r="N227" s="24" t="n"/>
      <c r="O227" s="24" t="n"/>
      <c r="P227" s="24" t="n"/>
    </row>
    <row r="228">
      <c r="A228" s="25" t="n"/>
      <c r="B228" s="24" t="n"/>
      <c r="C228" s="24" t="n"/>
      <c r="D228" s="24" t="n"/>
      <c r="E228" s="24" t="n"/>
      <c r="F228" s="24" t="n"/>
      <c r="G228" s="24" t="n"/>
      <c r="H228" s="24" t="n"/>
      <c r="I228" s="24" t="n"/>
      <c r="J228" s="24" t="n"/>
      <c r="K228" s="24" t="n"/>
      <c r="L228" s="24" t="n"/>
      <c r="M228" s="24" t="n"/>
      <c r="N228" s="24" t="n"/>
      <c r="O228" s="24" t="n"/>
      <c r="P228" s="24" t="n"/>
    </row>
    <row r="229">
      <c r="A229" s="25" t="n"/>
      <c r="B229" s="24" t="n"/>
      <c r="C229" s="24" t="n"/>
      <c r="D229" s="24" t="n"/>
      <c r="E229" s="24" t="n"/>
      <c r="F229" s="24" t="n"/>
      <c r="G229" s="24" t="n"/>
      <c r="H229" s="24" t="n"/>
      <c r="I229" s="24" t="n"/>
      <c r="J229" s="24" t="n"/>
      <c r="K229" s="24" t="n"/>
      <c r="L229" s="24" t="n"/>
      <c r="M229" s="24" t="n"/>
      <c r="N229" s="24" t="n"/>
      <c r="O229" s="24" t="n"/>
      <c r="P229" s="24" t="n"/>
    </row>
    <row r="230">
      <c r="A230" s="25" t="n"/>
      <c r="B230" s="24" t="n"/>
      <c r="C230" s="24" t="n"/>
      <c r="D230" s="24" t="n"/>
      <c r="E230" s="24" t="n"/>
      <c r="F230" s="24" t="n"/>
      <c r="G230" s="24" t="n"/>
      <c r="H230" s="24" t="n"/>
      <c r="I230" s="24" t="n"/>
      <c r="J230" s="24" t="n"/>
      <c r="K230" s="24" t="n"/>
      <c r="L230" s="24" t="n"/>
      <c r="M230" s="24" t="n"/>
      <c r="N230" s="24" t="n"/>
      <c r="O230" s="24" t="n"/>
      <c r="P230" s="24" t="n"/>
    </row>
    <row r="231">
      <c r="A231" s="25" t="n"/>
      <c r="B231" s="24" t="n"/>
      <c r="C231" s="24" t="n"/>
      <c r="D231" s="24" t="n"/>
      <c r="E231" s="24" t="n"/>
      <c r="F231" s="24" t="n"/>
      <c r="G231" s="24" t="n"/>
      <c r="H231" s="24" t="n"/>
      <c r="I231" s="24" t="n"/>
      <c r="J231" s="24" t="n"/>
      <c r="K231" s="24" t="n"/>
      <c r="L231" s="24" t="n"/>
      <c r="M231" s="24" t="n"/>
      <c r="N231" s="24" t="n"/>
      <c r="O231" s="24" t="n"/>
      <c r="P231" s="24" t="n"/>
    </row>
    <row r="232">
      <c r="A232" s="25" t="n"/>
      <c r="B232" s="24" t="n"/>
      <c r="C232" s="24" t="n"/>
      <c r="D232" s="24" t="n"/>
      <c r="E232" s="24" t="n"/>
      <c r="F232" s="24" t="n"/>
      <c r="G232" s="24" t="n"/>
      <c r="H232" s="24" t="n"/>
      <c r="I232" s="24" t="n"/>
      <c r="J232" s="24" t="n"/>
      <c r="K232" s="24" t="n"/>
      <c r="L232" s="24" t="n"/>
      <c r="M232" s="24" t="n"/>
      <c r="N232" s="24" t="n"/>
      <c r="O232" s="24" t="n"/>
      <c r="P232" s="24" t="n"/>
    </row>
    <row r="233">
      <c r="A233" s="25" t="n"/>
      <c r="B233" s="24" t="n"/>
      <c r="C233" s="24" t="n"/>
      <c r="D233" s="24" t="n"/>
      <c r="E233" s="24" t="n"/>
      <c r="F233" s="24" t="n"/>
      <c r="G233" s="24" t="n"/>
      <c r="H233" s="24" t="n"/>
      <c r="I233" s="24" t="n"/>
      <c r="J233" s="24" t="n"/>
      <c r="K233" s="24" t="n"/>
      <c r="L233" s="24" t="n"/>
      <c r="M233" s="24" t="n"/>
      <c r="N233" s="24" t="n"/>
      <c r="O233" s="24" t="n"/>
      <c r="P233" s="24" t="n"/>
    </row>
    <row r="234">
      <c r="A234" s="25" t="n"/>
      <c r="B234" s="24" t="n"/>
      <c r="C234" s="24" t="n"/>
      <c r="D234" s="24" t="n"/>
      <c r="E234" s="24" t="n"/>
      <c r="F234" s="24" t="n"/>
      <c r="G234" s="24" t="n"/>
      <c r="H234" s="24" t="n"/>
      <c r="I234" s="24" t="n"/>
      <c r="J234" s="24" t="n"/>
      <c r="K234" s="24" t="n"/>
      <c r="L234" s="24" t="n"/>
      <c r="M234" s="24" t="n"/>
      <c r="N234" s="24" t="n"/>
      <c r="O234" s="24" t="n"/>
      <c r="P234" s="24" t="n"/>
    </row>
    <row r="235">
      <c r="A235" s="25" t="n"/>
      <c r="B235" s="24" t="n"/>
      <c r="C235" s="24" t="n"/>
      <c r="D235" s="24" t="n"/>
      <c r="E235" s="24" t="n"/>
      <c r="F235" s="24" t="n"/>
      <c r="G235" s="24" t="n"/>
      <c r="H235" s="24" t="n"/>
      <c r="I235" s="24" t="n"/>
      <c r="J235" s="24" t="n"/>
      <c r="K235" s="24" t="n"/>
      <c r="L235" s="24" t="n"/>
      <c r="M235" s="24" t="n"/>
      <c r="N235" s="24" t="n"/>
      <c r="O235" s="24" t="n"/>
      <c r="P235" s="24" t="n"/>
    </row>
    <row r="236">
      <c r="A236" s="25" t="n"/>
      <c r="B236" s="24" t="n"/>
      <c r="C236" s="24" t="n"/>
      <c r="D236" s="24" t="n"/>
      <c r="E236" s="24" t="n"/>
      <c r="F236" s="24" t="n"/>
      <c r="G236" s="24" t="n"/>
      <c r="H236" s="24" t="n"/>
      <c r="I236" s="24" t="n"/>
      <c r="J236" s="24" t="n"/>
      <c r="K236" s="24" t="n"/>
      <c r="L236" s="24" t="n"/>
      <c r="M236" s="24" t="n"/>
      <c r="N236" s="24" t="n"/>
      <c r="O236" s="24" t="n"/>
      <c r="P236" s="24" t="n"/>
    </row>
    <row r="237">
      <c r="A237" s="25" t="n"/>
      <c r="B237" s="24" t="n"/>
      <c r="C237" s="24" t="n"/>
      <c r="D237" s="24" t="n"/>
      <c r="E237" s="24" t="n"/>
      <c r="F237" s="24" t="n"/>
      <c r="G237" s="24" t="n"/>
      <c r="H237" s="24" t="n"/>
      <c r="I237" s="24" t="n"/>
      <c r="J237" s="24" t="n"/>
      <c r="K237" s="24" t="n"/>
      <c r="L237" s="24" t="n"/>
      <c r="M237" s="24" t="n"/>
      <c r="N237" s="24" t="n"/>
      <c r="O237" s="24" t="n"/>
      <c r="P237" s="24" t="n"/>
    </row>
    <row r="238">
      <c r="A238" s="25" t="n"/>
      <c r="B238" s="24" t="n"/>
      <c r="C238" s="24" t="n"/>
      <c r="D238" s="24" t="n"/>
      <c r="E238" s="24" t="n"/>
      <c r="F238" s="24" t="n"/>
      <c r="G238" s="24" t="n"/>
      <c r="H238" s="24" t="n"/>
      <c r="I238" s="24" t="n"/>
      <c r="J238" s="24" t="n"/>
      <c r="K238" s="24" t="n"/>
      <c r="L238" s="24" t="n"/>
      <c r="M238" s="24" t="n"/>
      <c r="N238" s="24" t="n"/>
      <c r="O238" s="24" t="n"/>
      <c r="P238" s="24" t="n"/>
    </row>
    <row r="239">
      <c r="A239" s="25" t="n"/>
      <c r="B239" s="24" t="n"/>
      <c r="C239" s="24" t="n"/>
      <c r="D239" s="24" t="n"/>
      <c r="E239" s="24" t="n"/>
      <c r="F239" s="24" t="n"/>
      <c r="G239" s="24" t="n"/>
      <c r="H239" s="24" t="n"/>
      <c r="I239" s="24" t="n"/>
      <c r="J239" s="24" t="n"/>
      <c r="K239" s="24" t="n"/>
      <c r="L239" s="24" t="n"/>
      <c r="M239" s="24" t="n"/>
      <c r="N239" s="24" t="n"/>
      <c r="O239" s="24" t="n"/>
      <c r="P239" s="24" t="n"/>
    </row>
    <row r="240">
      <c r="A240" s="25" t="n"/>
      <c r="B240" s="24" t="n"/>
      <c r="C240" s="24" t="n"/>
      <c r="D240" s="24" t="n"/>
      <c r="E240" s="24" t="n"/>
      <c r="F240" s="24" t="n"/>
      <c r="G240" s="24" t="n"/>
      <c r="H240" s="24" t="n"/>
      <c r="I240" s="24" t="n"/>
      <c r="J240" s="24" t="n"/>
      <c r="K240" s="24" t="n"/>
      <c r="L240" s="24" t="n"/>
      <c r="M240" s="24" t="n"/>
      <c r="N240" s="24" t="n"/>
      <c r="O240" s="24" t="n"/>
      <c r="P240" s="24" t="n"/>
    </row>
    <row r="241">
      <c r="A241" s="26" t="n"/>
      <c r="B241" s="27" t="n"/>
      <c r="C241" s="27" t="n"/>
      <c r="D241" s="27" t="n"/>
      <c r="E241" s="27" t="n"/>
      <c r="F241" s="27" t="n"/>
      <c r="G241" s="27" t="n"/>
      <c r="H241" s="27" t="n"/>
      <c r="I241" s="27" t="n"/>
      <c r="J241" s="27" t="n"/>
      <c r="K241" s="27" t="n"/>
      <c r="L241" s="27" t="n"/>
      <c r="M241" s="27" t="n"/>
      <c r="N241" s="27" t="n"/>
      <c r="O241" s="27" t="n"/>
      <c r="P241" s="27" t="n"/>
    </row>
    <row r="242">
      <c r="A242" s="6" t="inlineStr">
        <is>
          <t>Manish Kumar</t>
        </is>
      </c>
      <c r="B242" s="7" t="inlineStr">
        <is>
          <t>Field Officer</t>
        </is>
      </c>
      <c r="C242" s="24" t="n"/>
      <c r="D242" s="24" t="n"/>
      <c r="E242" s="24" t="n"/>
      <c r="F242" s="24" t="n"/>
      <c r="G242" s="24" t="n"/>
      <c r="H242" s="24" t="n"/>
      <c r="I242" s="24" t="n"/>
      <c r="J242" s="24" t="n"/>
      <c r="K242" s="24" t="n"/>
      <c r="L242" s="24" t="n"/>
      <c r="M242" s="24" t="n"/>
      <c r="N242" s="24" t="n"/>
      <c r="O242" s="24" t="n"/>
      <c r="P242" s="24" t="n"/>
    </row>
    <row r="243">
      <c r="A243" s="25" t="n"/>
      <c r="B243" s="24" t="n"/>
      <c r="C243" s="24" t="n"/>
      <c r="D243" s="24" t="n"/>
      <c r="E243" s="24" t="n"/>
      <c r="F243" s="24" t="n"/>
      <c r="G243" s="24" t="n"/>
      <c r="H243" s="24" t="n"/>
      <c r="I243" s="24" t="n"/>
      <c r="J243" s="24" t="n"/>
      <c r="K243" s="24" t="n"/>
      <c r="L243" s="24" t="n"/>
      <c r="M243" s="24" t="n"/>
      <c r="N243" s="24" t="n"/>
      <c r="O243" s="24" t="n"/>
      <c r="P243" s="24" t="n"/>
    </row>
    <row r="244">
      <c r="A244" s="25" t="n"/>
      <c r="B244" s="24" t="n"/>
      <c r="C244" s="24" t="n"/>
      <c r="D244" s="24" t="n"/>
      <c r="E244" s="24" t="n"/>
      <c r="F244" s="24" t="n"/>
      <c r="G244" s="24" t="n"/>
      <c r="H244" s="24" t="n"/>
      <c r="I244" s="24" t="n"/>
      <c r="J244" s="24" t="n"/>
      <c r="K244" s="24" t="n"/>
      <c r="L244" s="24" t="n"/>
      <c r="M244" s="24" t="n"/>
      <c r="N244" s="24" t="n"/>
      <c r="O244" s="24" t="n"/>
      <c r="P244" s="24" t="n"/>
    </row>
    <row r="245">
      <c r="A245" s="25" t="n"/>
      <c r="B245" s="24" t="n"/>
      <c r="C245" s="24" t="n"/>
      <c r="D245" s="24" t="n"/>
      <c r="E245" s="24" t="n"/>
      <c r="F245" s="24" t="n"/>
      <c r="G245" s="24" t="n"/>
      <c r="H245" s="24" t="n"/>
      <c r="I245" s="24" t="n"/>
      <c r="J245" s="24" t="n"/>
      <c r="K245" s="24" t="n"/>
      <c r="L245" s="24" t="n"/>
      <c r="M245" s="24" t="n"/>
      <c r="N245" s="24" t="n"/>
      <c r="O245" s="24" t="n"/>
      <c r="P245" s="24" t="n"/>
    </row>
    <row r="246">
      <c r="A246" s="25" t="n"/>
      <c r="B246" s="24" t="n"/>
      <c r="C246" s="24" t="n"/>
      <c r="D246" s="24" t="n"/>
      <c r="E246" s="24" t="n"/>
      <c r="F246" s="24" t="n"/>
      <c r="G246" s="24" t="n"/>
      <c r="H246" s="24" t="n"/>
      <c r="I246" s="24" t="n"/>
      <c r="J246" s="24" t="n"/>
      <c r="K246" s="24" t="n"/>
      <c r="L246" s="24" t="n"/>
      <c r="M246" s="24" t="n"/>
      <c r="N246" s="24" t="n"/>
      <c r="O246" s="24" t="n"/>
      <c r="P246" s="24" t="n"/>
    </row>
    <row r="247">
      <c r="A247" s="25" t="n"/>
      <c r="B247" s="24" t="n"/>
      <c r="C247" s="24" t="n"/>
      <c r="D247" s="24" t="n"/>
      <c r="E247" s="24" t="n"/>
      <c r="F247" s="24" t="n"/>
      <c r="G247" s="24" t="n"/>
      <c r="H247" s="24" t="n"/>
      <c r="I247" s="24" t="n"/>
      <c r="J247" s="24" t="n"/>
      <c r="K247" s="24" t="n"/>
      <c r="L247" s="24" t="n"/>
      <c r="M247" s="24" t="n"/>
      <c r="N247" s="24" t="n"/>
      <c r="O247" s="24" t="n"/>
      <c r="P247" s="24" t="n"/>
    </row>
    <row r="248">
      <c r="A248" s="25" t="n"/>
      <c r="B248" s="24" t="n"/>
      <c r="C248" s="24" t="n"/>
      <c r="D248" s="24" t="n"/>
      <c r="E248" s="24" t="n"/>
      <c r="F248" s="24" t="n"/>
      <c r="G248" s="24" t="n"/>
      <c r="H248" s="24" t="n"/>
      <c r="I248" s="24" t="n"/>
      <c r="J248" s="24" t="n"/>
      <c r="K248" s="24" t="n"/>
      <c r="L248" s="24" t="n"/>
      <c r="M248" s="24" t="n"/>
      <c r="N248" s="24" t="n"/>
      <c r="O248" s="24" t="n"/>
      <c r="P248" s="24" t="n"/>
    </row>
    <row r="249">
      <c r="A249" s="25" t="n"/>
      <c r="B249" s="24" t="n"/>
      <c r="C249" s="24" t="n"/>
      <c r="D249" s="24" t="n"/>
      <c r="E249" s="24" t="n"/>
      <c r="F249" s="24" t="n"/>
      <c r="G249" s="24" t="n"/>
      <c r="H249" s="24" t="n"/>
      <c r="I249" s="24" t="n"/>
      <c r="J249" s="24" t="n"/>
      <c r="K249" s="24" t="n"/>
      <c r="L249" s="24" t="n"/>
      <c r="M249" s="24" t="n"/>
      <c r="N249" s="24" t="n"/>
      <c r="O249" s="24" t="n"/>
      <c r="P249" s="24" t="n"/>
    </row>
    <row r="250">
      <c r="A250" s="25" t="n"/>
      <c r="B250" s="24" t="n"/>
      <c r="C250" s="24" t="n"/>
      <c r="D250" s="24" t="n"/>
      <c r="E250" s="24" t="n"/>
      <c r="F250" s="24" t="n"/>
      <c r="G250" s="24" t="n"/>
      <c r="H250" s="24" t="n"/>
      <c r="I250" s="24" t="n"/>
      <c r="J250" s="24" t="n"/>
      <c r="K250" s="24" t="n"/>
      <c r="L250" s="24" t="n"/>
      <c r="M250" s="24" t="n"/>
      <c r="N250" s="24" t="n"/>
      <c r="O250" s="24" t="n"/>
      <c r="P250" s="24" t="n"/>
    </row>
    <row r="251">
      <c r="A251" s="25" t="n"/>
      <c r="B251" s="24" t="n"/>
      <c r="C251" s="24" t="n"/>
      <c r="D251" s="24" t="n"/>
      <c r="E251" s="24" t="n"/>
      <c r="F251" s="24" t="n"/>
      <c r="G251" s="24" t="n"/>
      <c r="H251" s="24" t="n"/>
      <c r="I251" s="24" t="n"/>
      <c r="J251" s="24" t="n"/>
      <c r="K251" s="24" t="n"/>
      <c r="L251" s="24" t="n"/>
      <c r="M251" s="24" t="n"/>
      <c r="N251" s="24" t="n"/>
      <c r="O251" s="24" t="n"/>
      <c r="P251" s="24" t="n"/>
    </row>
    <row r="252">
      <c r="A252" s="25" t="n"/>
      <c r="B252" s="24" t="n"/>
      <c r="C252" s="24" t="n"/>
      <c r="D252" s="24" t="n"/>
      <c r="E252" s="24" t="n"/>
      <c r="F252" s="24" t="n"/>
      <c r="G252" s="24" t="n"/>
      <c r="H252" s="24" t="n"/>
      <c r="I252" s="24" t="n"/>
      <c r="J252" s="24" t="n"/>
      <c r="K252" s="24" t="n"/>
      <c r="L252" s="24" t="n"/>
      <c r="M252" s="24" t="n"/>
      <c r="N252" s="24" t="n"/>
      <c r="O252" s="24" t="n"/>
      <c r="P252" s="24" t="n"/>
    </row>
    <row r="253">
      <c r="A253" s="25" t="n"/>
      <c r="B253" s="24" t="n"/>
      <c r="C253" s="24" t="n"/>
      <c r="D253" s="24" t="n"/>
      <c r="E253" s="24" t="n"/>
      <c r="F253" s="24" t="n"/>
      <c r="G253" s="24" t="n"/>
      <c r="H253" s="24" t="n"/>
      <c r="I253" s="24" t="n"/>
      <c r="J253" s="24" t="n"/>
      <c r="K253" s="24" t="n"/>
      <c r="L253" s="24" t="n"/>
      <c r="M253" s="24" t="n"/>
      <c r="N253" s="24" t="n"/>
      <c r="O253" s="24" t="n"/>
      <c r="P253" s="24" t="n"/>
    </row>
    <row r="254">
      <c r="A254" s="25" t="n"/>
      <c r="B254" s="24" t="n"/>
      <c r="C254" s="24" t="n"/>
      <c r="D254" s="24" t="n"/>
      <c r="E254" s="24" t="n"/>
      <c r="F254" s="24" t="n"/>
      <c r="G254" s="24" t="n"/>
      <c r="H254" s="24" t="n"/>
      <c r="I254" s="24" t="n"/>
      <c r="J254" s="24" t="n"/>
      <c r="K254" s="24" t="n"/>
      <c r="L254" s="24" t="n"/>
      <c r="M254" s="24" t="n"/>
      <c r="N254" s="24" t="n"/>
      <c r="O254" s="24" t="n"/>
      <c r="P254" s="24" t="n"/>
    </row>
    <row r="255">
      <c r="A255" s="25" t="n"/>
      <c r="B255" s="24" t="n"/>
      <c r="C255" s="24" t="n"/>
      <c r="D255" s="24" t="n"/>
      <c r="E255" s="24" t="n"/>
      <c r="F255" s="24" t="n"/>
      <c r="G255" s="24" t="n"/>
      <c r="H255" s="24" t="n"/>
      <c r="I255" s="24" t="n"/>
      <c r="J255" s="24" t="n"/>
      <c r="K255" s="24" t="n"/>
      <c r="L255" s="24" t="n"/>
      <c r="M255" s="24" t="n"/>
      <c r="N255" s="24" t="n"/>
      <c r="O255" s="24" t="n"/>
      <c r="P255" s="24" t="n"/>
    </row>
    <row r="256">
      <c r="A256" s="25" t="n"/>
      <c r="B256" s="24" t="n"/>
      <c r="C256" s="24" t="n"/>
      <c r="D256" s="24" t="n"/>
      <c r="E256" s="24" t="n"/>
      <c r="F256" s="24" t="n"/>
      <c r="G256" s="24" t="n"/>
      <c r="H256" s="24" t="n"/>
      <c r="I256" s="24" t="n"/>
      <c r="J256" s="24" t="n"/>
      <c r="K256" s="24" t="n"/>
      <c r="L256" s="24" t="n"/>
      <c r="M256" s="24" t="n"/>
      <c r="N256" s="24" t="n"/>
      <c r="O256" s="24" t="n"/>
      <c r="P256" s="24" t="n"/>
    </row>
    <row r="257">
      <c r="A257" s="25" t="n"/>
      <c r="B257" s="24" t="n"/>
      <c r="C257" s="24" t="n"/>
      <c r="D257" s="24" t="n"/>
      <c r="E257" s="24" t="n"/>
      <c r="F257" s="24" t="n"/>
      <c r="G257" s="24" t="n"/>
      <c r="H257" s="24" t="n"/>
      <c r="I257" s="24" t="n"/>
      <c r="J257" s="24" t="n"/>
      <c r="K257" s="24" t="n"/>
      <c r="L257" s="24" t="n"/>
      <c r="M257" s="24" t="n"/>
      <c r="N257" s="24" t="n"/>
      <c r="O257" s="24" t="n"/>
      <c r="P257" s="24" t="n"/>
    </row>
    <row r="258">
      <c r="A258" s="25" t="n"/>
      <c r="B258" s="24" t="n"/>
      <c r="C258" s="24" t="n"/>
      <c r="D258" s="24" t="n"/>
      <c r="E258" s="24" t="n"/>
      <c r="F258" s="24" t="n"/>
      <c r="G258" s="24" t="n"/>
      <c r="H258" s="24" t="n"/>
      <c r="I258" s="24" t="n"/>
      <c r="J258" s="24" t="n"/>
      <c r="K258" s="24" t="n"/>
      <c r="L258" s="24" t="n"/>
      <c r="M258" s="24" t="n"/>
      <c r="N258" s="24" t="n"/>
      <c r="O258" s="24" t="n"/>
      <c r="P258" s="24" t="n"/>
    </row>
    <row r="259">
      <c r="A259" s="25" t="n"/>
      <c r="B259" s="24" t="n"/>
      <c r="C259" s="24" t="n"/>
      <c r="D259" s="24" t="n"/>
      <c r="E259" s="24" t="n"/>
      <c r="F259" s="24" t="n"/>
      <c r="G259" s="24" t="n"/>
      <c r="H259" s="24" t="n"/>
      <c r="I259" s="24" t="n"/>
      <c r="J259" s="24" t="n"/>
      <c r="K259" s="24" t="n"/>
      <c r="L259" s="24" t="n"/>
      <c r="M259" s="24" t="n"/>
      <c r="N259" s="24" t="n"/>
      <c r="O259" s="24" t="n"/>
      <c r="P259" s="24" t="n"/>
    </row>
    <row r="260">
      <c r="A260" s="25" t="n"/>
      <c r="B260" s="24" t="n"/>
      <c r="C260" s="24" t="n"/>
      <c r="D260" s="24" t="n"/>
      <c r="E260" s="24" t="n"/>
      <c r="F260" s="24" t="n"/>
      <c r="G260" s="24" t="n"/>
      <c r="H260" s="24" t="n"/>
      <c r="I260" s="24" t="n"/>
      <c r="J260" s="24" t="n"/>
      <c r="K260" s="24" t="n"/>
      <c r="L260" s="24" t="n"/>
      <c r="M260" s="24" t="n"/>
      <c r="N260" s="24" t="n"/>
      <c r="O260" s="24" t="n"/>
      <c r="P260" s="24" t="n"/>
    </row>
    <row r="261">
      <c r="A261" s="25" t="n"/>
      <c r="B261" s="24" t="n"/>
      <c r="C261" s="24" t="n"/>
      <c r="D261" s="24" t="n"/>
      <c r="E261" s="24" t="n"/>
      <c r="F261" s="24" t="n"/>
      <c r="G261" s="24" t="n"/>
      <c r="H261" s="24" t="n"/>
      <c r="I261" s="24" t="n"/>
      <c r="J261" s="24" t="n"/>
      <c r="K261" s="24" t="n"/>
      <c r="L261" s="24" t="n"/>
      <c r="M261" s="24" t="n"/>
      <c r="N261" s="24" t="n"/>
      <c r="O261" s="24" t="n"/>
      <c r="P261" s="24" t="n"/>
    </row>
    <row r="262">
      <c r="A262" s="25" t="n"/>
      <c r="B262" s="24" t="n"/>
      <c r="C262" s="24" t="n"/>
      <c r="D262" s="24" t="n"/>
      <c r="E262" s="24" t="n"/>
      <c r="F262" s="24" t="n"/>
      <c r="G262" s="24" t="n"/>
      <c r="H262" s="24" t="n"/>
      <c r="I262" s="24" t="n"/>
      <c r="J262" s="24" t="n"/>
      <c r="K262" s="24" t="n"/>
      <c r="L262" s="24" t="n"/>
      <c r="M262" s="24" t="n"/>
      <c r="N262" s="24" t="n"/>
      <c r="O262" s="24" t="n"/>
      <c r="P262" s="24" t="n"/>
    </row>
    <row r="263">
      <c r="A263" s="25" t="n"/>
      <c r="B263" s="24" t="n"/>
      <c r="C263" s="24" t="n"/>
      <c r="D263" s="24" t="n"/>
      <c r="E263" s="24" t="n"/>
      <c r="F263" s="24" t="n"/>
      <c r="G263" s="24" t="n"/>
      <c r="H263" s="24" t="n"/>
      <c r="I263" s="24" t="n"/>
      <c r="J263" s="24" t="n"/>
      <c r="K263" s="24" t="n"/>
      <c r="L263" s="24" t="n"/>
      <c r="M263" s="24" t="n"/>
      <c r="N263" s="24" t="n"/>
      <c r="O263" s="24" t="n"/>
      <c r="P263" s="24" t="n"/>
    </row>
    <row r="264">
      <c r="A264" s="25" t="n"/>
      <c r="B264" s="24" t="n"/>
      <c r="C264" s="24" t="n"/>
      <c r="D264" s="24" t="n"/>
      <c r="E264" s="24" t="n"/>
      <c r="F264" s="24" t="n"/>
      <c r="G264" s="24" t="n"/>
      <c r="H264" s="24" t="n"/>
      <c r="I264" s="24" t="n"/>
      <c r="J264" s="24" t="n"/>
      <c r="K264" s="24" t="n"/>
      <c r="L264" s="24" t="n"/>
      <c r="M264" s="24" t="n"/>
      <c r="N264" s="24" t="n"/>
      <c r="O264" s="24" t="n"/>
      <c r="P264" s="24" t="n"/>
    </row>
    <row r="265">
      <c r="A265" s="25" t="n"/>
      <c r="B265" s="24" t="n"/>
      <c r="C265" s="24" t="n"/>
      <c r="D265" s="24" t="n"/>
      <c r="E265" s="24" t="n"/>
      <c r="F265" s="24" t="n"/>
      <c r="G265" s="24" t="n"/>
      <c r="H265" s="24" t="n"/>
      <c r="I265" s="24" t="n"/>
      <c r="J265" s="24" t="n"/>
      <c r="K265" s="24" t="n"/>
      <c r="L265" s="24" t="n"/>
      <c r="M265" s="24" t="n"/>
      <c r="N265" s="24" t="n"/>
      <c r="O265" s="24" t="n"/>
      <c r="P265" s="24" t="n"/>
    </row>
    <row r="266">
      <c r="A266" s="25" t="n"/>
      <c r="B266" s="24" t="n"/>
      <c r="C266" s="24" t="n"/>
      <c r="D266" s="24" t="n"/>
      <c r="E266" s="24" t="n"/>
      <c r="F266" s="24" t="n"/>
      <c r="G266" s="24" t="n"/>
      <c r="H266" s="24" t="n"/>
      <c r="I266" s="24" t="n"/>
      <c r="J266" s="24" t="n"/>
      <c r="K266" s="24" t="n"/>
      <c r="L266" s="24" t="n"/>
      <c r="M266" s="24" t="n"/>
      <c r="N266" s="24" t="n"/>
      <c r="O266" s="24" t="n"/>
      <c r="P266" s="24" t="n"/>
    </row>
    <row r="267">
      <c r="A267" s="25" t="n"/>
      <c r="B267" s="24" t="n"/>
      <c r="C267" s="24" t="n"/>
      <c r="D267" s="24" t="n"/>
      <c r="E267" s="24" t="n"/>
      <c r="F267" s="24" t="n"/>
      <c r="G267" s="24" t="n"/>
      <c r="H267" s="24" t="n"/>
      <c r="I267" s="24" t="n"/>
      <c r="J267" s="24" t="n"/>
      <c r="K267" s="24" t="n"/>
      <c r="L267" s="24" t="n"/>
      <c r="M267" s="24" t="n"/>
      <c r="N267" s="24" t="n"/>
      <c r="O267" s="24" t="n"/>
      <c r="P267" s="24" t="n"/>
    </row>
    <row r="268">
      <c r="A268" s="25" t="n"/>
      <c r="B268" s="24" t="n"/>
      <c r="C268" s="24" t="n"/>
      <c r="D268" s="24" t="n"/>
      <c r="E268" s="24" t="n"/>
      <c r="F268" s="24" t="n"/>
      <c r="G268" s="24" t="n"/>
      <c r="H268" s="24" t="n"/>
      <c r="I268" s="24" t="n"/>
      <c r="J268" s="24" t="n"/>
      <c r="K268" s="24" t="n"/>
      <c r="L268" s="24" t="n"/>
      <c r="M268" s="24" t="n"/>
      <c r="N268" s="24" t="n"/>
      <c r="O268" s="24" t="n"/>
      <c r="P268" s="24" t="n"/>
    </row>
    <row r="269">
      <c r="A269" s="25" t="n"/>
      <c r="B269" s="24" t="n"/>
      <c r="C269" s="24" t="n"/>
      <c r="D269" s="24" t="n"/>
      <c r="E269" s="24" t="n"/>
      <c r="F269" s="24" t="n"/>
      <c r="G269" s="24" t="n"/>
      <c r="H269" s="24" t="n"/>
      <c r="I269" s="24" t="n"/>
      <c r="J269" s="24" t="n"/>
      <c r="K269" s="24" t="n"/>
      <c r="L269" s="24" t="n"/>
      <c r="M269" s="24" t="n"/>
      <c r="N269" s="24" t="n"/>
      <c r="O269" s="24" t="n"/>
      <c r="P269" s="24" t="n"/>
    </row>
    <row r="270">
      <c r="A270" s="25" t="n"/>
      <c r="B270" s="24" t="n"/>
      <c r="C270" s="24" t="n"/>
      <c r="D270" s="24" t="n"/>
      <c r="E270" s="24" t="n"/>
      <c r="F270" s="24" t="n"/>
      <c r="G270" s="24" t="n"/>
      <c r="H270" s="24" t="n"/>
      <c r="I270" s="24" t="n"/>
      <c r="J270" s="24" t="n"/>
      <c r="K270" s="24" t="n"/>
      <c r="L270" s="24" t="n"/>
      <c r="M270" s="24" t="n"/>
      <c r="N270" s="24" t="n"/>
      <c r="O270" s="24" t="n"/>
      <c r="P270" s="24" t="n"/>
    </row>
    <row r="271">
      <c r="A271" s="25" t="n"/>
      <c r="B271" s="24" t="n"/>
      <c r="C271" s="24" t="n"/>
      <c r="D271" s="24" t="n"/>
      <c r="E271" s="24" t="n"/>
      <c r="F271" s="24" t="n"/>
      <c r="G271" s="24" t="n"/>
      <c r="H271" s="24" t="n"/>
      <c r="I271" s="24" t="n"/>
      <c r="J271" s="24" t="n"/>
      <c r="K271" s="24" t="n"/>
      <c r="L271" s="24" t="n"/>
      <c r="M271" s="24" t="n"/>
      <c r="N271" s="24" t="n"/>
      <c r="O271" s="24" t="n"/>
      <c r="P271" s="24" t="n"/>
    </row>
    <row r="272">
      <c r="A272" s="25" t="n"/>
      <c r="B272" s="24" t="n"/>
      <c r="C272" s="24" t="n"/>
      <c r="D272" s="24" t="n"/>
      <c r="E272" s="24" t="n"/>
      <c r="F272" s="24" t="n"/>
      <c r="G272" s="24" t="n"/>
      <c r="H272" s="24" t="n"/>
      <c r="I272" s="24" t="n"/>
      <c r="J272" s="24" t="n"/>
      <c r="K272" s="24" t="n"/>
      <c r="L272" s="24" t="n"/>
      <c r="M272" s="24" t="n"/>
      <c r="N272" s="24" t="n"/>
      <c r="O272" s="24" t="n"/>
      <c r="P272" s="24" t="n"/>
    </row>
    <row r="273">
      <c r="A273" s="25" t="n"/>
      <c r="B273" s="24" t="n"/>
      <c r="C273" s="24" t="n"/>
      <c r="D273" s="24" t="n"/>
      <c r="E273" s="24" t="n"/>
      <c r="F273" s="24" t="n"/>
      <c r="G273" s="24" t="n"/>
      <c r="H273" s="24" t="n"/>
      <c r="I273" s="24" t="n"/>
      <c r="J273" s="24" t="n"/>
      <c r="K273" s="24" t="n"/>
      <c r="L273" s="24" t="n"/>
      <c r="M273" s="24" t="n"/>
      <c r="N273" s="24" t="n"/>
      <c r="O273" s="24" t="n"/>
      <c r="P273" s="24" t="n"/>
    </row>
    <row r="274">
      <c r="A274" s="25" t="n"/>
      <c r="B274" s="24" t="n"/>
      <c r="C274" s="24" t="n"/>
      <c r="D274" s="24" t="n"/>
      <c r="E274" s="24" t="n"/>
      <c r="F274" s="24" t="n"/>
      <c r="G274" s="24" t="n"/>
      <c r="H274" s="24" t="n"/>
      <c r="I274" s="24" t="n"/>
      <c r="J274" s="24" t="n"/>
      <c r="K274" s="24" t="n"/>
      <c r="L274" s="24" t="n"/>
      <c r="M274" s="24" t="n"/>
      <c r="N274" s="24" t="n"/>
      <c r="O274" s="24" t="n"/>
      <c r="P274" s="24" t="n"/>
    </row>
    <row r="275">
      <c r="A275" s="25" t="n"/>
      <c r="B275" s="24" t="n"/>
      <c r="C275" s="24" t="n"/>
      <c r="D275" s="24" t="n"/>
      <c r="E275" s="24" t="n"/>
      <c r="F275" s="24" t="n"/>
      <c r="G275" s="24" t="n"/>
      <c r="H275" s="24" t="n"/>
      <c r="I275" s="24" t="n"/>
      <c r="J275" s="24" t="n"/>
      <c r="K275" s="24" t="n"/>
      <c r="L275" s="24" t="n"/>
      <c r="M275" s="24" t="n"/>
      <c r="N275" s="24" t="n"/>
      <c r="O275" s="24" t="n"/>
      <c r="P275" s="24" t="n"/>
    </row>
    <row r="276">
      <c r="A276" s="25" t="n"/>
      <c r="B276" s="24" t="n"/>
      <c r="C276" s="24" t="n"/>
      <c r="D276" s="24" t="n"/>
      <c r="E276" s="24" t="n"/>
      <c r="F276" s="24" t="n"/>
      <c r="G276" s="24" t="n"/>
      <c r="H276" s="24" t="n"/>
      <c r="I276" s="24" t="n"/>
      <c r="J276" s="24" t="n"/>
      <c r="K276" s="24" t="n"/>
      <c r="L276" s="24" t="n"/>
      <c r="M276" s="24" t="n"/>
      <c r="N276" s="24" t="n"/>
      <c r="O276" s="24" t="n"/>
      <c r="P276" s="24" t="n"/>
    </row>
    <row r="277">
      <c r="A277" s="25" t="n"/>
      <c r="B277" s="24" t="n"/>
      <c r="C277" s="24" t="n"/>
      <c r="D277" s="24" t="n"/>
      <c r="E277" s="24" t="n"/>
      <c r="F277" s="24" t="n"/>
      <c r="G277" s="24" t="n"/>
      <c r="H277" s="24" t="n"/>
      <c r="I277" s="24" t="n"/>
      <c r="J277" s="24" t="n"/>
      <c r="K277" s="24" t="n"/>
      <c r="L277" s="24" t="n"/>
      <c r="M277" s="24" t="n"/>
      <c r="N277" s="24" t="n"/>
      <c r="O277" s="24" t="n"/>
      <c r="P277" s="24" t="n"/>
    </row>
    <row r="278">
      <c r="A278" s="25" t="n"/>
      <c r="B278" s="24" t="n"/>
      <c r="C278" s="24" t="n"/>
      <c r="D278" s="24" t="n"/>
      <c r="E278" s="24" t="n"/>
      <c r="F278" s="24" t="n"/>
      <c r="G278" s="24" t="n"/>
      <c r="H278" s="24" t="n"/>
      <c r="I278" s="24" t="n"/>
      <c r="J278" s="24" t="n"/>
      <c r="K278" s="24" t="n"/>
      <c r="L278" s="24" t="n"/>
      <c r="M278" s="24" t="n"/>
      <c r="N278" s="24" t="n"/>
      <c r="O278" s="24" t="n"/>
      <c r="P278" s="24" t="n"/>
    </row>
    <row r="279">
      <c r="A279" s="25" t="n"/>
      <c r="B279" s="24" t="n"/>
      <c r="C279" s="24" t="n"/>
      <c r="D279" s="24" t="n"/>
      <c r="E279" s="24" t="n"/>
      <c r="F279" s="24" t="n"/>
      <c r="G279" s="24" t="n"/>
      <c r="H279" s="24" t="n"/>
      <c r="I279" s="24" t="n"/>
      <c r="J279" s="24" t="n"/>
      <c r="K279" s="24" t="n"/>
      <c r="L279" s="24" t="n"/>
      <c r="M279" s="24" t="n"/>
      <c r="N279" s="24" t="n"/>
      <c r="O279" s="24" t="n"/>
      <c r="P279" s="24" t="n"/>
    </row>
    <row r="280">
      <c r="A280" s="25" t="n"/>
      <c r="B280" s="24" t="n"/>
      <c r="C280" s="24" t="n"/>
      <c r="D280" s="24" t="n"/>
      <c r="E280" s="24" t="n"/>
      <c r="F280" s="24" t="n"/>
      <c r="G280" s="24" t="n"/>
      <c r="H280" s="24" t="n"/>
      <c r="I280" s="24" t="n"/>
      <c r="J280" s="24" t="n"/>
      <c r="K280" s="24" t="n"/>
      <c r="L280" s="24" t="n"/>
      <c r="M280" s="24" t="n"/>
      <c r="N280" s="24" t="n"/>
      <c r="O280" s="24" t="n"/>
      <c r="P280" s="24" t="n"/>
    </row>
    <row r="281">
      <c r="A281" s="26" t="n"/>
      <c r="B281" s="27" t="n"/>
      <c r="C281" s="27" t="n"/>
      <c r="D281" s="27" t="n"/>
      <c r="E281" s="27" t="n"/>
      <c r="F281" s="27" t="n"/>
      <c r="G281" s="27" t="n"/>
      <c r="H281" s="27" t="n"/>
      <c r="I281" s="27" t="n"/>
      <c r="J281" s="27" t="n"/>
      <c r="K281" s="27" t="n"/>
      <c r="L281" s="27" t="n"/>
      <c r="M281" s="27" t="n"/>
      <c r="N281" s="27" t="n"/>
      <c r="O281" s="27" t="n"/>
      <c r="P281" s="27" t="n"/>
    </row>
    <row r="282">
      <c r="A282" s="6" t="inlineStr">
        <is>
          <t>Niraj Kumar</t>
        </is>
      </c>
      <c r="B282" s="7" t="inlineStr">
        <is>
          <t>Field Officer</t>
        </is>
      </c>
      <c r="C282" s="24" t="n"/>
      <c r="D282" s="24" t="n"/>
      <c r="E282" s="24" t="n"/>
      <c r="F282" s="24" t="n"/>
      <c r="G282" s="24" t="n"/>
      <c r="H282" s="24" t="n"/>
      <c r="I282" s="24" t="n"/>
      <c r="J282" s="24" t="n"/>
      <c r="K282" s="24" t="n"/>
      <c r="L282" s="24" t="n"/>
      <c r="M282" s="24" t="n"/>
      <c r="N282" s="24" t="n"/>
      <c r="O282" s="24" t="n"/>
      <c r="P282" s="24" t="n"/>
    </row>
    <row r="283">
      <c r="A283" s="25" t="n"/>
      <c r="B283" s="24" t="n"/>
      <c r="C283" s="24" t="n"/>
      <c r="D283" s="24" t="n"/>
      <c r="E283" s="24" t="n"/>
      <c r="F283" s="24" t="n"/>
      <c r="G283" s="24" t="n"/>
      <c r="H283" s="24" t="n"/>
      <c r="I283" s="24" t="n"/>
      <c r="J283" s="24" t="n"/>
      <c r="K283" s="24" t="n"/>
      <c r="L283" s="24" t="n"/>
      <c r="M283" s="24" t="n"/>
      <c r="N283" s="24" t="n"/>
      <c r="O283" s="24" t="n"/>
      <c r="P283" s="24" t="n"/>
    </row>
    <row r="284">
      <c r="A284" s="25" t="n"/>
      <c r="B284" s="24" t="n"/>
      <c r="C284" s="24" t="n"/>
      <c r="D284" s="24" t="n"/>
      <c r="E284" s="24" t="n"/>
      <c r="F284" s="24" t="n"/>
      <c r="G284" s="24" t="n"/>
      <c r="H284" s="24" t="n"/>
      <c r="I284" s="24" t="n"/>
      <c r="J284" s="24" t="n"/>
      <c r="K284" s="24" t="n"/>
      <c r="L284" s="24" t="n"/>
      <c r="M284" s="24" t="n"/>
      <c r="N284" s="24" t="n"/>
      <c r="O284" s="24" t="n"/>
      <c r="P284" s="24" t="n"/>
    </row>
    <row r="285">
      <c r="A285" s="25" t="n"/>
      <c r="B285" s="24" t="n"/>
      <c r="C285" s="24" t="n"/>
      <c r="D285" s="24" t="n"/>
      <c r="E285" s="24" t="n"/>
      <c r="F285" s="24" t="n"/>
      <c r="G285" s="24" t="n"/>
      <c r="H285" s="24" t="n"/>
      <c r="I285" s="24" t="n"/>
      <c r="J285" s="24" t="n"/>
      <c r="K285" s="24" t="n"/>
      <c r="L285" s="24" t="n"/>
      <c r="M285" s="24" t="n"/>
      <c r="N285" s="24" t="n"/>
      <c r="O285" s="24" t="n"/>
      <c r="P285" s="24" t="n"/>
    </row>
    <row r="286">
      <c r="A286" s="25" t="n"/>
      <c r="B286" s="24" t="n"/>
      <c r="C286" s="24" t="n"/>
      <c r="D286" s="24" t="n"/>
      <c r="E286" s="24" t="n"/>
      <c r="F286" s="24" t="n"/>
      <c r="G286" s="24" t="n"/>
      <c r="H286" s="24" t="n"/>
      <c r="I286" s="24" t="n"/>
      <c r="J286" s="24" t="n"/>
      <c r="K286" s="24" t="n"/>
      <c r="L286" s="24" t="n"/>
      <c r="M286" s="24" t="n"/>
      <c r="N286" s="24" t="n"/>
      <c r="O286" s="24" t="n"/>
      <c r="P286" s="24" t="n"/>
    </row>
    <row r="287">
      <c r="A287" s="25" t="n"/>
      <c r="B287" s="24" t="n"/>
      <c r="C287" s="24" t="n"/>
      <c r="D287" s="24" t="n"/>
      <c r="E287" s="24" t="n"/>
      <c r="F287" s="24" t="n"/>
      <c r="G287" s="24" t="n"/>
      <c r="H287" s="24" t="n"/>
      <c r="I287" s="24" t="n"/>
      <c r="J287" s="24" t="n"/>
      <c r="K287" s="24" t="n"/>
      <c r="L287" s="24" t="n"/>
      <c r="M287" s="24" t="n"/>
      <c r="N287" s="24" t="n"/>
      <c r="O287" s="24" t="n"/>
      <c r="P287" s="24" t="n"/>
    </row>
    <row r="288">
      <c r="A288" s="25" t="n"/>
      <c r="B288" s="24" t="n"/>
      <c r="C288" s="24" t="n"/>
      <c r="D288" s="24" t="n"/>
      <c r="E288" s="24" t="n"/>
      <c r="F288" s="24" t="n"/>
      <c r="G288" s="24" t="n"/>
      <c r="H288" s="24" t="n"/>
      <c r="I288" s="24" t="n"/>
      <c r="J288" s="24" t="n"/>
      <c r="K288" s="24" t="n"/>
      <c r="L288" s="24" t="n"/>
      <c r="M288" s="24" t="n"/>
      <c r="N288" s="24" t="n"/>
      <c r="O288" s="24" t="n"/>
      <c r="P288" s="24" t="n"/>
    </row>
    <row r="289">
      <c r="A289" s="25" t="n"/>
      <c r="B289" s="24" t="n"/>
      <c r="C289" s="24" t="n"/>
      <c r="D289" s="24" t="n"/>
      <c r="E289" s="24" t="n"/>
      <c r="F289" s="24" t="n"/>
      <c r="G289" s="24" t="n"/>
      <c r="H289" s="24" t="n"/>
      <c r="I289" s="24" t="n"/>
      <c r="J289" s="24" t="n"/>
      <c r="K289" s="24" t="n"/>
      <c r="L289" s="24" t="n"/>
      <c r="M289" s="24" t="n"/>
      <c r="N289" s="24" t="n"/>
      <c r="O289" s="24" t="n"/>
      <c r="P289" s="24" t="n"/>
    </row>
    <row r="290">
      <c r="A290" s="25" t="n"/>
      <c r="B290" s="24" t="n"/>
      <c r="C290" s="24" t="n"/>
      <c r="D290" s="24" t="n"/>
      <c r="E290" s="24" t="n"/>
      <c r="F290" s="24" t="n"/>
      <c r="G290" s="24" t="n"/>
      <c r="H290" s="24" t="n"/>
      <c r="I290" s="24" t="n"/>
      <c r="J290" s="24" t="n"/>
      <c r="K290" s="24" t="n"/>
      <c r="L290" s="24" t="n"/>
      <c r="M290" s="24" t="n"/>
      <c r="N290" s="24" t="n"/>
      <c r="O290" s="24" t="n"/>
      <c r="P290" s="24" t="n"/>
    </row>
    <row r="291">
      <c r="A291" s="25" t="n"/>
      <c r="B291" s="24" t="n"/>
      <c r="C291" s="24" t="n"/>
      <c r="D291" s="24" t="n"/>
      <c r="E291" s="24" t="n"/>
      <c r="F291" s="24" t="n"/>
      <c r="G291" s="24" t="n"/>
      <c r="H291" s="24" t="n"/>
      <c r="I291" s="24" t="n"/>
      <c r="J291" s="24" t="n"/>
      <c r="K291" s="24" t="n"/>
      <c r="L291" s="24" t="n"/>
      <c r="M291" s="24" t="n"/>
      <c r="N291" s="24" t="n"/>
      <c r="O291" s="24" t="n"/>
      <c r="P291" s="24" t="n"/>
    </row>
    <row r="292">
      <c r="A292" s="25" t="n"/>
      <c r="B292" s="24" t="n"/>
      <c r="C292" s="24" t="n"/>
      <c r="D292" s="24" t="n"/>
      <c r="E292" s="24" t="n"/>
      <c r="F292" s="24" t="n"/>
      <c r="G292" s="24" t="n"/>
      <c r="H292" s="24" t="n"/>
      <c r="I292" s="24" t="n"/>
      <c r="J292" s="24" t="n"/>
      <c r="K292" s="24" t="n"/>
      <c r="L292" s="24" t="n"/>
      <c r="M292" s="24" t="n"/>
      <c r="N292" s="24" t="n"/>
      <c r="O292" s="24" t="n"/>
      <c r="P292" s="24" t="n"/>
    </row>
    <row r="293">
      <c r="A293" s="25" t="n"/>
      <c r="B293" s="24" t="n"/>
      <c r="C293" s="24" t="n"/>
      <c r="D293" s="24" t="n"/>
      <c r="E293" s="24" t="n"/>
      <c r="F293" s="24" t="n"/>
      <c r="G293" s="24" t="n"/>
      <c r="H293" s="24" t="n"/>
      <c r="I293" s="24" t="n"/>
      <c r="J293" s="24" t="n"/>
      <c r="K293" s="24" t="n"/>
      <c r="L293" s="24" t="n"/>
      <c r="M293" s="24" t="n"/>
      <c r="N293" s="24" t="n"/>
      <c r="O293" s="24" t="n"/>
      <c r="P293" s="24" t="n"/>
    </row>
    <row r="294">
      <c r="A294" s="25" t="n"/>
      <c r="B294" s="24" t="n"/>
      <c r="C294" s="24" t="n"/>
      <c r="D294" s="24" t="n"/>
      <c r="E294" s="24" t="n"/>
      <c r="F294" s="24" t="n"/>
      <c r="G294" s="24" t="n"/>
      <c r="H294" s="24" t="n"/>
      <c r="I294" s="24" t="n"/>
      <c r="J294" s="24" t="n"/>
      <c r="K294" s="24" t="n"/>
      <c r="L294" s="24" t="n"/>
      <c r="M294" s="24" t="n"/>
      <c r="N294" s="24" t="n"/>
      <c r="O294" s="24" t="n"/>
      <c r="P294" s="24" t="n"/>
    </row>
    <row r="295">
      <c r="A295" s="25" t="n"/>
      <c r="B295" s="24" t="n"/>
      <c r="C295" s="24" t="n"/>
      <c r="D295" s="24" t="n"/>
      <c r="E295" s="24" t="n"/>
      <c r="F295" s="24" t="n"/>
      <c r="G295" s="24" t="n"/>
      <c r="H295" s="24" t="n"/>
      <c r="I295" s="24" t="n"/>
      <c r="J295" s="24" t="n"/>
      <c r="K295" s="24" t="n"/>
      <c r="L295" s="24" t="n"/>
      <c r="M295" s="24" t="n"/>
      <c r="N295" s="24" t="n"/>
      <c r="O295" s="24" t="n"/>
      <c r="P295" s="24" t="n"/>
    </row>
    <row r="296">
      <c r="A296" s="25" t="n"/>
      <c r="B296" s="24" t="n"/>
      <c r="C296" s="24" t="n"/>
      <c r="D296" s="24" t="n"/>
      <c r="E296" s="24" t="n"/>
      <c r="F296" s="24" t="n"/>
      <c r="G296" s="24" t="n"/>
      <c r="H296" s="24" t="n"/>
      <c r="I296" s="24" t="n"/>
      <c r="J296" s="24" t="n"/>
      <c r="K296" s="24" t="n"/>
      <c r="L296" s="24" t="n"/>
      <c r="M296" s="24" t="n"/>
      <c r="N296" s="24" t="n"/>
      <c r="O296" s="24" t="n"/>
      <c r="P296" s="24" t="n"/>
    </row>
    <row r="297">
      <c r="A297" s="25" t="n"/>
      <c r="B297" s="24" t="n"/>
      <c r="C297" s="24" t="n"/>
      <c r="D297" s="24" t="n"/>
      <c r="E297" s="24" t="n"/>
      <c r="F297" s="24" t="n"/>
      <c r="G297" s="24" t="n"/>
      <c r="H297" s="24" t="n"/>
      <c r="I297" s="24" t="n"/>
      <c r="J297" s="24" t="n"/>
      <c r="K297" s="24" t="n"/>
      <c r="L297" s="24" t="n"/>
      <c r="M297" s="24" t="n"/>
      <c r="N297" s="24" t="n"/>
      <c r="O297" s="24" t="n"/>
      <c r="P297" s="24" t="n"/>
    </row>
    <row r="298">
      <c r="A298" s="25" t="n"/>
      <c r="B298" s="24" t="n"/>
      <c r="C298" s="24" t="n"/>
      <c r="D298" s="24" t="n"/>
      <c r="E298" s="24" t="n"/>
      <c r="F298" s="24" t="n"/>
      <c r="G298" s="24" t="n"/>
      <c r="H298" s="24" t="n"/>
      <c r="I298" s="24" t="n"/>
      <c r="J298" s="24" t="n"/>
      <c r="K298" s="24" t="n"/>
      <c r="L298" s="24" t="n"/>
      <c r="M298" s="24" t="n"/>
      <c r="N298" s="24" t="n"/>
      <c r="O298" s="24" t="n"/>
      <c r="P298" s="24" t="n"/>
    </row>
    <row r="299">
      <c r="A299" s="25" t="n"/>
      <c r="B299" s="24" t="n"/>
      <c r="C299" s="24" t="n"/>
      <c r="D299" s="24" t="n"/>
      <c r="E299" s="24" t="n"/>
      <c r="F299" s="24" t="n"/>
      <c r="G299" s="24" t="n"/>
      <c r="H299" s="24" t="n"/>
      <c r="I299" s="24" t="n"/>
      <c r="J299" s="24" t="n"/>
      <c r="K299" s="24" t="n"/>
      <c r="L299" s="24" t="n"/>
      <c r="M299" s="24" t="n"/>
      <c r="N299" s="24" t="n"/>
      <c r="O299" s="24" t="n"/>
      <c r="P299" s="24" t="n"/>
    </row>
    <row r="300">
      <c r="A300" s="25" t="n"/>
      <c r="B300" s="24" t="n"/>
      <c r="C300" s="24" t="n"/>
      <c r="D300" s="24" t="n"/>
      <c r="E300" s="24" t="n"/>
      <c r="F300" s="24" t="n"/>
      <c r="G300" s="24" t="n"/>
      <c r="H300" s="24" t="n"/>
      <c r="I300" s="24" t="n"/>
      <c r="J300" s="24" t="n"/>
      <c r="K300" s="24" t="n"/>
      <c r="L300" s="24" t="n"/>
      <c r="M300" s="24" t="n"/>
      <c r="N300" s="24" t="n"/>
      <c r="O300" s="24" t="n"/>
      <c r="P300" s="24" t="n"/>
    </row>
    <row r="301">
      <c r="A301" s="25" t="n"/>
      <c r="B301" s="24" t="n"/>
      <c r="C301" s="24" t="n"/>
      <c r="D301" s="24" t="n"/>
      <c r="E301" s="24" t="n"/>
      <c r="F301" s="24" t="n"/>
      <c r="G301" s="24" t="n"/>
      <c r="H301" s="24" t="n"/>
      <c r="I301" s="24" t="n"/>
      <c r="J301" s="24" t="n"/>
      <c r="K301" s="24" t="n"/>
      <c r="L301" s="24" t="n"/>
      <c r="M301" s="24" t="n"/>
      <c r="N301" s="24" t="n"/>
      <c r="O301" s="24" t="n"/>
      <c r="P301" s="24" t="n"/>
    </row>
    <row r="302">
      <c r="A302" s="25" t="n"/>
      <c r="B302" s="24" t="n"/>
      <c r="C302" s="24" t="n"/>
      <c r="D302" s="24" t="n"/>
      <c r="E302" s="24" t="n"/>
      <c r="F302" s="24" t="n"/>
      <c r="G302" s="24" t="n"/>
      <c r="H302" s="24" t="n"/>
      <c r="I302" s="24" t="n"/>
      <c r="J302" s="24" t="n"/>
      <c r="K302" s="24" t="n"/>
      <c r="L302" s="24" t="n"/>
      <c r="M302" s="24" t="n"/>
      <c r="N302" s="24" t="n"/>
      <c r="O302" s="24" t="n"/>
      <c r="P302" s="24" t="n"/>
    </row>
    <row r="303">
      <c r="A303" s="25" t="n"/>
      <c r="B303" s="24" t="n"/>
      <c r="C303" s="24" t="n"/>
      <c r="D303" s="24" t="n"/>
      <c r="E303" s="24" t="n"/>
      <c r="F303" s="24" t="n"/>
      <c r="G303" s="24" t="n"/>
      <c r="H303" s="24" t="n"/>
      <c r="I303" s="24" t="n"/>
      <c r="J303" s="24" t="n"/>
      <c r="K303" s="24" t="n"/>
      <c r="L303" s="24" t="n"/>
      <c r="M303" s="24" t="n"/>
      <c r="N303" s="24" t="n"/>
      <c r="O303" s="24" t="n"/>
      <c r="P303" s="24" t="n"/>
    </row>
    <row r="304">
      <c r="A304" s="25" t="n"/>
      <c r="B304" s="24" t="n"/>
      <c r="C304" s="24" t="n"/>
      <c r="D304" s="24" t="n"/>
      <c r="E304" s="24" t="n"/>
      <c r="F304" s="24" t="n"/>
      <c r="G304" s="24" t="n"/>
      <c r="H304" s="24" t="n"/>
      <c r="I304" s="24" t="n"/>
      <c r="J304" s="24" t="n"/>
      <c r="K304" s="24" t="n"/>
      <c r="L304" s="24" t="n"/>
      <c r="M304" s="24" t="n"/>
      <c r="N304" s="24" t="n"/>
      <c r="O304" s="24" t="n"/>
      <c r="P304" s="24" t="n"/>
    </row>
    <row r="305">
      <c r="A305" s="25" t="n"/>
      <c r="B305" s="24" t="n"/>
      <c r="C305" s="24" t="n"/>
      <c r="D305" s="24" t="n"/>
      <c r="E305" s="24" t="n"/>
      <c r="F305" s="24" t="n"/>
      <c r="G305" s="24" t="n"/>
      <c r="H305" s="24" t="n"/>
      <c r="I305" s="24" t="n"/>
      <c r="J305" s="24" t="n"/>
      <c r="K305" s="24" t="n"/>
      <c r="L305" s="24" t="n"/>
      <c r="M305" s="24" t="n"/>
      <c r="N305" s="24" t="n"/>
      <c r="O305" s="24" t="n"/>
      <c r="P305" s="24" t="n"/>
    </row>
    <row r="306">
      <c r="A306" s="25" t="n"/>
      <c r="B306" s="24" t="n"/>
      <c r="C306" s="24" t="n"/>
      <c r="D306" s="24" t="n"/>
      <c r="E306" s="24" t="n"/>
      <c r="F306" s="24" t="n"/>
      <c r="G306" s="24" t="n"/>
      <c r="H306" s="24" t="n"/>
      <c r="I306" s="24" t="n"/>
      <c r="J306" s="24" t="n"/>
      <c r="K306" s="24" t="n"/>
      <c r="L306" s="24" t="n"/>
      <c r="M306" s="24" t="n"/>
      <c r="N306" s="24" t="n"/>
      <c r="O306" s="24" t="n"/>
      <c r="P306" s="24" t="n"/>
    </row>
    <row r="307">
      <c r="A307" s="25" t="n"/>
      <c r="B307" s="24" t="n"/>
      <c r="C307" s="24" t="n"/>
      <c r="D307" s="24" t="n"/>
      <c r="E307" s="24" t="n"/>
      <c r="F307" s="24" t="n"/>
      <c r="G307" s="24" t="n"/>
      <c r="H307" s="24" t="n"/>
      <c r="I307" s="24" t="n"/>
      <c r="J307" s="24" t="n"/>
      <c r="K307" s="24" t="n"/>
      <c r="L307" s="24" t="n"/>
      <c r="M307" s="24" t="n"/>
      <c r="N307" s="24" t="n"/>
      <c r="O307" s="24" t="n"/>
      <c r="P307" s="24" t="n"/>
    </row>
    <row r="308">
      <c r="A308" s="25" t="n"/>
      <c r="B308" s="24" t="n"/>
      <c r="C308" s="24" t="n"/>
      <c r="D308" s="24" t="n"/>
      <c r="E308" s="24" t="n"/>
      <c r="F308" s="24" t="n"/>
      <c r="G308" s="24" t="n"/>
      <c r="H308" s="24" t="n"/>
      <c r="I308" s="24" t="n"/>
      <c r="J308" s="24" t="n"/>
      <c r="K308" s="24" t="n"/>
      <c r="L308" s="24" t="n"/>
      <c r="M308" s="24" t="n"/>
      <c r="N308" s="24" t="n"/>
      <c r="O308" s="24" t="n"/>
      <c r="P308" s="24" t="n"/>
    </row>
    <row r="309">
      <c r="A309" s="25" t="n"/>
      <c r="B309" s="24" t="n"/>
      <c r="C309" s="24" t="n"/>
      <c r="D309" s="24" t="n"/>
      <c r="E309" s="24" t="n"/>
      <c r="F309" s="24" t="n"/>
      <c r="G309" s="24" t="n"/>
      <c r="H309" s="24" t="n"/>
      <c r="I309" s="24" t="n"/>
      <c r="J309" s="24" t="n"/>
      <c r="K309" s="24" t="n"/>
      <c r="L309" s="24" t="n"/>
      <c r="M309" s="24" t="n"/>
      <c r="N309" s="24" t="n"/>
      <c r="O309" s="24" t="n"/>
      <c r="P309" s="24" t="n"/>
    </row>
    <row r="310">
      <c r="A310" s="25" t="n"/>
      <c r="B310" s="24" t="n"/>
      <c r="C310" s="24" t="n"/>
      <c r="D310" s="24" t="n"/>
      <c r="E310" s="24" t="n"/>
      <c r="F310" s="24" t="n"/>
      <c r="G310" s="24" t="n"/>
      <c r="H310" s="24" t="n"/>
      <c r="I310" s="24" t="n"/>
      <c r="J310" s="24" t="n"/>
      <c r="K310" s="24" t="n"/>
      <c r="L310" s="24" t="n"/>
      <c r="M310" s="24" t="n"/>
      <c r="N310" s="24" t="n"/>
      <c r="O310" s="24" t="n"/>
      <c r="P310" s="24" t="n"/>
    </row>
    <row r="311">
      <c r="A311" s="25" t="n"/>
      <c r="B311" s="24" t="n"/>
      <c r="C311" s="24" t="n"/>
      <c r="D311" s="24" t="n"/>
      <c r="E311" s="24" t="n"/>
      <c r="F311" s="24" t="n"/>
      <c r="G311" s="24" t="n"/>
      <c r="H311" s="24" t="n"/>
      <c r="I311" s="24" t="n"/>
      <c r="J311" s="24" t="n"/>
      <c r="K311" s="24" t="n"/>
      <c r="L311" s="24" t="n"/>
      <c r="M311" s="24" t="n"/>
      <c r="N311" s="24" t="n"/>
      <c r="O311" s="24" t="n"/>
      <c r="P311" s="24" t="n"/>
    </row>
    <row r="312">
      <c r="A312" s="25" t="n"/>
      <c r="B312" s="24" t="n"/>
      <c r="C312" s="24" t="n"/>
      <c r="D312" s="24" t="n"/>
      <c r="E312" s="24" t="n"/>
      <c r="F312" s="24" t="n"/>
      <c r="G312" s="24" t="n"/>
      <c r="H312" s="24" t="n"/>
      <c r="I312" s="24" t="n"/>
      <c r="J312" s="24" t="n"/>
      <c r="K312" s="24" t="n"/>
      <c r="L312" s="24" t="n"/>
      <c r="M312" s="24" t="n"/>
      <c r="N312" s="24" t="n"/>
      <c r="O312" s="24" t="n"/>
      <c r="P312" s="24" t="n"/>
    </row>
    <row r="313">
      <c r="A313" s="25" t="n"/>
      <c r="B313" s="24" t="n"/>
      <c r="C313" s="24" t="n"/>
      <c r="D313" s="24" t="n"/>
      <c r="E313" s="24" t="n"/>
      <c r="F313" s="24" t="n"/>
      <c r="G313" s="24" t="n"/>
      <c r="H313" s="24" t="n"/>
      <c r="I313" s="24" t="n"/>
      <c r="J313" s="24" t="n"/>
      <c r="K313" s="24" t="n"/>
      <c r="L313" s="24" t="n"/>
      <c r="M313" s="24" t="n"/>
      <c r="N313" s="24" t="n"/>
      <c r="O313" s="24" t="n"/>
      <c r="P313" s="24" t="n"/>
    </row>
    <row r="314">
      <c r="A314" s="25" t="n"/>
      <c r="B314" s="24" t="n"/>
      <c r="C314" s="24" t="n"/>
      <c r="D314" s="24" t="n"/>
      <c r="E314" s="24" t="n"/>
      <c r="F314" s="24" t="n"/>
      <c r="G314" s="24" t="n"/>
      <c r="H314" s="24" t="n"/>
      <c r="I314" s="24" t="n"/>
      <c r="J314" s="24" t="n"/>
      <c r="K314" s="24" t="n"/>
      <c r="L314" s="24" t="n"/>
      <c r="M314" s="24" t="n"/>
      <c r="N314" s="24" t="n"/>
      <c r="O314" s="24" t="n"/>
      <c r="P314" s="24" t="n"/>
    </row>
    <row r="315">
      <c r="A315" s="25" t="n"/>
      <c r="B315" s="24" t="n"/>
      <c r="C315" s="24" t="n"/>
      <c r="D315" s="24" t="n"/>
      <c r="E315" s="24" t="n"/>
      <c r="F315" s="24" t="n"/>
      <c r="G315" s="24" t="n"/>
      <c r="H315" s="24" t="n"/>
      <c r="I315" s="24" t="n"/>
      <c r="J315" s="24" t="n"/>
      <c r="K315" s="24" t="n"/>
      <c r="L315" s="24" t="n"/>
      <c r="M315" s="24" t="n"/>
      <c r="N315" s="24" t="n"/>
      <c r="O315" s="24" t="n"/>
      <c r="P315" s="24" t="n"/>
    </row>
    <row r="316">
      <c r="A316" s="25" t="n"/>
      <c r="B316" s="24" t="n"/>
      <c r="C316" s="24" t="n"/>
      <c r="D316" s="24" t="n"/>
      <c r="E316" s="24" t="n"/>
      <c r="F316" s="24" t="n"/>
      <c r="G316" s="24" t="n"/>
      <c r="H316" s="24" t="n"/>
      <c r="I316" s="24" t="n"/>
      <c r="J316" s="24" t="n"/>
      <c r="K316" s="24" t="n"/>
      <c r="L316" s="24" t="n"/>
      <c r="M316" s="24" t="n"/>
      <c r="N316" s="24" t="n"/>
      <c r="O316" s="24" t="n"/>
      <c r="P316" s="24" t="n"/>
    </row>
    <row r="317">
      <c r="A317" s="25" t="n"/>
      <c r="B317" s="24" t="n"/>
      <c r="C317" s="24" t="n"/>
      <c r="D317" s="24" t="n"/>
      <c r="E317" s="24" t="n"/>
      <c r="F317" s="24" t="n"/>
      <c r="G317" s="24" t="n"/>
      <c r="H317" s="24" t="n"/>
      <c r="I317" s="24" t="n"/>
      <c r="J317" s="24" t="n"/>
      <c r="K317" s="24" t="n"/>
      <c r="L317" s="24" t="n"/>
      <c r="M317" s="24" t="n"/>
      <c r="N317" s="24" t="n"/>
      <c r="O317" s="24" t="n"/>
      <c r="P317" s="24" t="n"/>
    </row>
    <row r="318">
      <c r="A318" s="25" t="n"/>
      <c r="B318" s="24" t="n"/>
      <c r="C318" s="24" t="n"/>
      <c r="D318" s="24" t="n"/>
      <c r="E318" s="24" t="n"/>
      <c r="F318" s="24" t="n"/>
      <c r="G318" s="24" t="n"/>
      <c r="H318" s="24" t="n"/>
      <c r="I318" s="24" t="n"/>
      <c r="J318" s="24" t="n"/>
      <c r="K318" s="24" t="n"/>
      <c r="L318" s="24" t="n"/>
      <c r="M318" s="24" t="n"/>
      <c r="N318" s="24" t="n"/>
      <c r="O318" s="24" t="n"/>
      <c r="P318" s="24" t="n"/>
    </row>
    <row r="319">
      <c r="A319" s="25" t="n"/>
      <c r="B319" s="24" t="n"/>
      <c r="C319" s="24" t="n"/>
      <c r="D319" s="24" t="n"/>
      <c r="E319" s="24" t="n"/>
      <c r="F319" s="24" t="n"/>
      <c r="G319" s="24" t="n"/>
      <c r="H319" s="24" t="n"/>
      <c r="I319" s="24" t="n"/>
      <c r="J319" s="24" t="n"/>
      <c r="K319" s="24" t="n"/>
      <c r="L319" s="24" t="n"/>
      <c r="M319" s="24" t="n"/>
      <c r="N319" s="24" t="n"/>
      <c r="O319" s="24" t="n"/>
      <c r="P319" s="24" t="n"/>
    </row>
    <row r="320">
      <c r="A320" s="25" t="n"/>
      <c r="B320" s="24" t="n"/>
      <c r="C320" s="24" t="n"/>
      <c r="D320" s="24" t="n"/>
      <c r="E320" s="24" t="n"/>
      <c r="F320" s="24" t="n"/>
      <c r="G320" s="24" t="n"/>
      <c r="H320" s="24" t="n"/>
      <c r="I320" s="24" t="n"/>
      <c r="J320" s="24" t="n"/>
      <c r="K320" s="24" t="n"/>
      <c r="L320" s="24" t="n"/>
      <c r="M320" s="24" t="n"/>
      <c r="N320" s="24" t="n"/>
      <c r="O320" s="24" t="n"/>
      <c r="P320" s="24" t="n"/>
    </row>
    <row r="321">
      <c r="A321" s="26" t="n"/>
      <c r="B321" s="27" t="n"/>
      <c r="C321" s="27" t="n"/>
      <c r="D321" s="27" t="n"/>
      <c r="E321" s="27" t="n"/>
      <c r="F321" s="27" t="n"/>
      <c r="G321" s="27" t="n"/>
      <c r="H321" s="27" t="n"/>
      <c r="I321" s="27" t="n"/>
      <c r="J321" s="27" t="n"/>
      <c r="K321" s="27" t="n"/>
      <c r="L321" s="27" t="n"/>
      <c r="M321" s="27" t="n"/>
      <c r="N321" s="27" t="n"/>
      <c r="O321" s="27" t="n"/>
      <c r="P321" s="27" t="n"/>
    </row>
    <row r="322">
      <c r="A322" s="6" t="inlineStr">
        <is>
          <t>Shashank Sourabh</t>
        </is>
      </c>
      <c r="B322" s="7" t="inlineStr">
        <is>
          <t>Field Officer</t>
        </is>
      </c>
      <c r="C322" s="24" t="n"/>
      <c r="D322" s="24" t="n"/>
      <c r="E322" s="24" t="n"/>
      <c r="F322" s="24" t="n"/>
      <c r="G322" s="24" t="n"/>
      <c r="H322" s="24" t="n"/>
      <c r="I322" s="24" t="n"/>
      <c r="J322" s="24" t="n"/>
      <c r="K322" s="24" t="n"/>
      <c r="L322" s="24" t="n"/>
      <c r="M322" s="24" t="n"/>
      <c r="N322" s="24" t="n"/>
      <c r="O322" s="24" t="n"/>
      <c r="P322" s="24" t="n"/>
    </row>
    <row r="323">
      <c r="A323" s="25" t="n"/>
      <c r="B323" s="24" t="n"/>
      <c r="C323" s="24" t="n"/>
      <c r="D323" s="24" t="n"/>
      <c r="E323" s="24" t="n"/>
      <c r="F323" s="24" t="n"/>
      <c r="G323" s="24" t="n"/>
      <c r="H323" s="24" t="n"/>
      <c r="I323" s="24" t="n"/>
      <c r="J323" s="24" t="n"/>
      <c r="K323" s="24" t="n"/>
      <c r="L323" s="24" t="n"/>
      <c r="M323" s="24" t="n"/>
      <c r="N323" s="24" t="n"/>
      <c r="O323" s="24" t="n"/>
      <c r="P323" s="24" t="n"/>
    </row>
    <row r="324">
      <c r="A324" s="25" t="n"/>
      <c r="B324" s="24" t="n"/>
      <c r="C324" s="24" t="n"/>
      <c r="D324" s="24" t="n"/>
      <c r="E324" s="24" t="n"/>
      <c r="F324" s="24" t="n"/>
      <c r="G324" s="24" t="n"/>
      <c r="H324" s="24" t="n"/>
      <c r="I324" s="24" t="n"/>
      <c r="J324" s="24" t="n"/>
      <c r="K324" s="24" t="n"/>
      <c r="L324" s="24" t="n"/>
      <c r="M324" s="24" t="n"/>
      <c r="N324" s="24" t="n"/>
      <c r="O324" s="24" t="n"/>
      <c r="P324" s="24" t="n"/>
    </row>
    <row r="325">
      <c r="A325" s="25" t="n"/>
      <c r="B325" s="24" t="n"/>
      <c r="C325" s="24" t="n"/>
      <c r="D325" s="24" t="n"/>
      <c r="E325" s="24" t="n"/>
      <c r="F325" s="24" t="n"/>
      <c r="G325" s="24" t="n"/>
      <c r="H325" s="24" t="n"/>
      <c r="I325" s="24" t="n"/>
      <c r="J325" s="24" t="n"/>
      <c r="K325" s="24" t="n"/>
      <c r="L325" s="24" t="n"/>
      <c r="M325" s="24" t="n"/>
      <c r="N325" s="24" t="n"/>
      <c r="O325" s="24" t="n"/>
      <c r="P325" s="24" t="n"/>
    </row>
    <row r="326">
      <c r="A326" s="25" t="n"/>
      <c r="B326" s="24" t="n"/>
      <c r="C326" s="24" t="n"/>
      <c r="D326" s="24" t="n"/>
      <c r="E326" s="24" t="n"/>
      <c r="F326" s="24" t="n"/>
      <c r="G326" s="24" t="n"/>
      <c r="H326" s="24" t="n"/>
      <c r="I326" s="24" t="n"/>
      <c r="J326" s="24" t="n"/>
      <c r="K326" s="24" t="n"/>
      <c r="L326" s="24" t="n"/>
      <c r="M326" s="24" t="n"/>
      <c r="N326" s="24" t="n"/>
      <c r="O326" s="24" t="n"/>
      <c r="P326" s="24" t="n"/>
    </row>
    <row r="327">
      <c r="A327" s="25" t="n"/>
      <c r="B327" s="24" t="n"/>
      <c r="C327" s="24" t="n"/>
      <c r="D327" s="24" t="n"/>
      <c r="E327" s="24" t="n"/>
      <c r="F327" s="24" t="n"/>
      <c r="G327" s="24" t="n"/>
      <c r="H327" s="24" t="n"/>
      <c r="I327" s="24" t="n"/>
      <c r="J327" s="24" t="n"/>
      <c r="K327" s="24" t="n"/>
      <c r="L327" s="24" t="n"/>
      <c r="M327" s="24" t="n"/>
      <c r="N327" s="24" t="n"/>
      <c r="O327" s="24" t="n"/>
      <c r="P327" s="24" t="n"/>
    </row>
    <row r="328">
      <c r="A328" s="25" t="n"/>
      <c r="B328" s="24" t="n"/>
      <c r="C328" s="24" t="n"/>
      <c r="D328" s="24" t="n"/>
      <c r="E328" s="24" t="n"/>
      <c r="F328" s="24" t="n"/>
      <c r="G328" s="24" t="n"/>
      <c r="H328" s="24" t="n"/>
      <c r="I328" s="24" t="n"/>
      <c r="J328" s="24" t="n"/>
      <c r="K328" s="24" t="n"/>
      <c r="L328" s="24" t="n"/>
      <c r="M328" s="24" t="n"/>
      <c r="N328" s="24" t="n"/>
      <c r="O328" s="24" t="n"/>
      <c r="P328" s="24" t="n"/>
    </row>
    <row r="329">
      <c r="A329" s="25" t="n"/>
      <c r="B329" s="24" t="n"/>
      <c r="C329" s="24" t="n"/>
      <c r="D329" s="24" t="n"/>
      <c r="E329" s="24" t="n"/>
      <c r="F329" s="24" t="n"/>
      <c r="G329" s="24" t="n"/>
      <c r="H329" s="24" t="n"/>
      <c r="I329" s="24" t="n"/>
      <c r="J329" s="24" t="n"/>
      <c r="K329" s="24" t="n"/>
      <c r="L329" s="24" t="n"/>
      <c r="M329" s="24" t="n"/>
      <c r="N329" s="24" t="n"/>
      <c r="O329" s="24" t="n"/>
      <c r="P329" s="24" t="n"/>
    </row>
    <row r="330">
      <c r="A330" s="25" t="n"/>
      <c r="B330" s="24" t="n"/>
      <c r="C330" s="24" t="n"/>
      <c r="D330" s="24" t="n"/>
      <c r="E330" s="24" t="n"/>
      <c r="F330" s="24" t="n"/>
      <c r="G330" s="24" t="n"/>
      <c r="H330" s="24" t="n"/>
      <c r="I330" s="24" t="n"/>
      <c r="J330" s="24" t="n"/>
      <c r="K330" s="24" t="n"/>
      <c r="L330" s="24" t="n"/>
      <c r="M330" s="24" t="n"/>
      <c r="N330" s="24" t="n"/>
      <c r="O330" s="24" t="n"/>
      <c r="P330" s="24" t="n"/>
    </row>
    <row r="331">
      <c r="A331" s="25" t="n"/>
      <c r="B331" s="24" t="n"/>
      <c r="C331" s="24" t="n"/>
      <c r="D331" s="24" t="n"/>
      <c r="E331" s="24" t="n"/>
      <c r="F331" s="24" t="n"/>
      <c r="G331" s="24" t="n"/>
      <c r="H331" s="24" t="n"/>
      <c r="I331" s="24" t="n"/>
      <c r="J331" s="24" t="n"/>
      <c r="K331" s="24" t="n"/>
      <c r="L331" s="24" t="n"/>
      <c r="M331" s="24" t="n"/>
      <c r="N331" s="24" t="n"/>
      <c r="O331" s="24" t="n"/>
      <c r="P331" s="24" t="n"/>
    </row>
    <row r="332">
      <c r="A332" s="25" t="n"/>
      <c r="B332" s="24" t="n"/>
      <c r="C332" s="24" t="n"/>
      <c r="D332" s="24" t="n"/>
      <c r="E332" s="24" t="n"/>
      <c r="F332" s="24" t="n"/>
      <c r="G332" s="24" t="n"/>
      <c r="H332" s="24" t="n"/>
      <c r="I332" s="24" t="n"/>
      <c r="J332" s="24" t="n"/>
      <c r="K332" s="24" t="n"/>
      <c r="L332" s="24" t="n"/>
      <c r="M332" s="24" t="n"/>
      <c r="N332" s="24" t="n"/>
      <c r="O332" s="24" t="n"/>
      <c r="P332" s="24" t="n"/>
    </row>
    <row r="333">
      <c r="A333" s="25" t="n"/>
      <c r="B333" s="24" t="n"/>
      <c r="C333" s="24" t="n"/>
      <c r="D333" s="24" t="n"/>
      <c r="E333" s="24" t="n"/>
      <c r="F333" s="24" t="n"/>
      <c r="G333" s="24" t="n"/>
      <c r="H333" s="24" t="n"/>
      <c r="I333" s="24" t="n"/>
      <c r="J333" s="24" t="n"/>
      <c r="K333" s="24" t="n"/>
      <c r="L333" s="24" t="n"/>
      <c r="M333" s="24" t="n"/>
      <c r="N333" s="24" t="n"/>
      <c r="O333" s="24" t="n"/>
      <c r="P333" s="24" t="n"/>
    </row>
    <row r="334">
      <c r="A334" s="25" t="n"/>
      <c r="B334" s="24" t="n"/>
      <c r="C334" s="24" t="n"/>
      <c r="D334" s="24" t="n"/>
      <c r="E334" s="24" t="n"/>
      <c r="F334" s="24" t="n"/>
      <c r="G334" s="24" t="n"/>
      <c r="H334" s="24" t="n"/>
      <c r="I334" s="24" t="n"/>
      <c r="J334" s="24" t="n"/>
      <c r="K334" s="24" t="n"/>
      <c r="L334" s="24" t="n"/>
      <c r="M334" s="24" t="n"/>
      <c r="N334" s="24" t="n"/>
      <c r="O334" s="24" t="n"/>
      <c r="P334" s="24" t="n"/>
    </row>
    <row r="335">
      <c r="A335" s="25" t="n"/>
      <c r="B335" s="24" t="n"/>
      <c r="C335" s="24" t="n"/>
      <c r="D335" s="24" t="n"/>
      <c r="E335" s="24" t="n"/>
      <c r="F335" s="24" t="n"/>
      <c r="G335" s="24" t="n"/>
      <c r="H335" s="24" t="n"/>
      <c r="I335" s="24" t="n"/>
      <c r="J335" s="24" t="n"/>
      <c r="K335" s="24" t="n"/>
      <c r="L335" s="24" t="n"/>
      <c r="M335" s="24" t="n"/>
      <c r="N335" s="24" t="n"/>
      <c r="O335" s="24" t="n"/>
      <c r="P335" s="24" t="n"/>
    </row>
    <row r="336">
      <c r="A336" s="25" t="n"/>
      <c r="B336" s="24" t="n"/>
      <c r="C336" s="24" t="n"/>
      <c r="D336" s="24" t="n"/>
      <c r="E336" s="24" t="n"/>
      <c r="F336" s="24" t="n"/>
      <c r="G336" s="24" t="n"/>
      <c r="H336" s="24" t="n"/>
      <c r="I336" s="24" t="n"/>
      <c r="J336" s="24" t="n"/>
      <c r="K336" s="24" t="n"/>
      <c r="L336" s="24" t="n"/>
      <c r="M336" s="24" t="n"/>
      <c r="N336" s="24" t="n"/>
      <c r="O336" s="24" t="n"/>
      <c r="P336" s="24" t="n"/>
    </row>
    <row r="337">
      <c r="A337" s="25" t="n"/>
      <c r="B337" s="24" t="n"/>
      <c r="C337" s="24" t="n"/>
      <c r="D337" s="24" t="n"/>
      <c r="E337" s="24" t="n"/>
      <c r="F337" s="24" t="n"/>
      <c r="G337" s="24" t="n"/>
      <c r="H337" s="24" t="n"/>
      <c r="I337" s="24" t="n"/>
      <c r="J337" s="24" t="n"/>
      <c r="K337" s="24" t="n"/>
      <c r="L337" s="24" t="n"/>
      <c r="M337" s="24" t="n"/>
      <c r="N337" s="24" t="n"/>
      <c r="O337" s="24" t="n"/>
      <c r="P337" s="24" t="n"/>
    </row>
    <row r="338">
      <c r="A338" s="25" t="n"/>
      <c r="B338" s="24" t="n"/>
      <c r="C338" s="24" t="n"/>
      <c r="D338" s="24" t="n"/>
      <c r="E338" s="24" t="n"/>
      <c r="F338" s="24" t="n"/>
      <c r="G338" s="24" t="n"/>
      <c r="H338" s="24" t="n"/>
      <c r="I338" s="24" t="n"/>
      <c r="J338" s="24" t="n"/>
      <c r="K338" s="24" t="n"/>
      <c r="L338" s="24" t="n"/>
      <c r="M338" s="24" t="n"/>
      <c r="N338" s="24" t="n"/>
      <c r="O338" s="24" t="n"/>
      <c r="P338" s="24" t="n"/>
    </row>
    <row r="339">
      <c r="A339" s="25" t="n"/>
      <c r="B339" s="24" t="n"/>
      <c r="C339" s="24" t="n"/>
      <c r="D339" s="24" t="n"/>
      <c r="E339" s="24" t="n"/>
      <c r="F339" s="24" t="n"/>
      <c r="G339" s="24" t="n"/>
      <c r="H339" s="24" t="n"/>
      <c r="I339" s="24" t="n"/>
      <c r="J339" s="24" t="n"/>
      <c r="K339" s="24" t="n"/>
      <c r="L339" s="24" t="n"/>
      <c r="M339" s="24" t="n"/>
      <c r="N339" s="24" t="n"/>
      <c r="O339" s="24" t="n"/>
      <c r="P339" s="24" t="n"/>
    </row>
    <row r="340">
      <c r="A340" s="25" t="n"/>
      <c r="B340" s="24" t="n"/>
      <c r="C340" s="24" t="n"/>
      <c r="D340" s="24" t="n"/>
      <c r="E340" s="24" t="n"/>
      <c r="F340" s="24" t="n"/>
      <c r="G340" s="24" t="n"/>
      <c r="H340" s="24" t="n"/>
      <c r="I340" s="24" t="n"/>
      <c r="J340" s="24" t="n"/>
      <c r="K340" s="24" t="n"/>
      <c r="L340" s="24" t="n"/>
      <c r="M340" s="24" t="n"/>
      <c r="N340" s="24" t="n"/>
      <c r="O340" s="24" t="n"/>
      <c r="P340" s="24" t="n"/>
    </row>
    <row r="341">
      <c r="A341" s="25" t="n"/>
      <c r="B341" s="24" t="n"/>
      <c r="C341" s="24" t="n"/>
      <c r="D341" s="24" t="n"/>
      <c r="E341" s="24" t="n"/>
      <c r="F341" s="24" t="n"/>
      <c r="G341" s="24" t="n"/>
      <c r="H341" s="24" t="n"/>
      <c r="I341" s="24" t="n"/>
      <c r="J341" s="24" t="n"/>
      <c r="K341" s="24" t="n"/>
      <c r="L341" s="24" t="n"/>
      <c r="M341" s="24" t="n"/>
      <c r="N341" s="24" t="n"/>
      <c r="O341" s="24" t="n"/>
      <c r="P341" s="24" t="n"/>
    </row>
    <row r="342">
      <c r="A342" s="25" t="n"/>
      <c r="B342" s="24" t="n"/>
      <c r="C342" s="24" t="n"/>
      <c r="D342" s="24" t="n"/>
      <c r="E342" s="24" t="n"/>
      <c r="F342" s="24" t="n"/>
      <c r="G342" s="24" t="n"/>
      <c r="H342" s="24" t="n"/>
      <c r="I342" s="24" t="n"/>
      <c r="J342" s="24" t="n"/>
      <c r="K342" s="24" t="n"/>
      <c r="L342" s="24" t="n"/>
      <c r="M342" s="24" t="n"/>
      <c r="N342" s="24" t="n"/>
      <c r="O342" s="24" t="n"/>
      <c r="P342" s="24" t="n"/>
    </row>
    <row r="343">
      <c r="A343" s="25" t="n"/>
      <c r="B343" s="24" t="n"/>
      <c r="C343" s="24" t="n"/>
      <c r="D343" s="24" t="n"/>
      <c r="E343" s="24" t="n"/>
      <c r="F343" s="24" t="n"/>
      <c r="G343" s="24" t="n"/>
      <c r="H343" s="24" t="n"/>
      <c r="I343" s="24" t="n"/>
      <c r="J343" s="24" t="n"/>
      <c r="K343" s="24" t="n"/>
      <c r="L343" s="24" t="n"/>
      <c r="M343" s="24" t="n"/>
      <c r="N343" s="24" t="n"/>
      <c r="O343" s="24" t="n"/>
      <c r="P343" s="24" t="n"/>
    </row>
    <row r="344">
      <c r="A344" s="25" t="n"/>
      <c r="B344" s="24" t="n"/>
      <c r="C344" s="24" t="n"/>
      <c r="D344" s="24" t="n"/>
      <c r="E344" s="24" t="n"/>
      <c r="F344" s="24" t="n"/>
      <c r="G344" s="24" t="n"/>
      <c r="H344" s="24" t="n"/>
      <c r="I344" s="24" t="n"/>
      <c r="J344" s="24" t="n"/>
      <c r="K344" s="24" t="n"/>
      <c r="L344" s="24" t="n"/>
      <c r="M344" s="24" t="n"/>
      <c r="N344" s="24" t="n"/>
      <c r="O344" s="24" t="n"/>
      <c r="P344" s="24" t="n"/>
    </row>
    <row r="345">
      <c r="A345" s="25" t="n"/>
      <c r="B345" s="24" t="n"/>
      <c r="C345" s="24" t="n"/>
      <c r="D345" s="24" t="n"/>
      <c r="E345" s="24" t="n"/>
      <c r="F345" s="24" t="n"/>
      <c r="G345" s="24" t="n"/>
      <c r="H345" s="24" t="n"/>
      <c r="I345" s="24" t="n"/>
      <c r="J345" s="24" t="n"/>
      <c r="K345" s="24" t="n"/>
      <c r="L345" s="24" t="n"/>
      <c r="M345" s="24" t="n"/>
      <c r="N345" s="24" t="n"/>
      <c r="O345" s="24" t="n"/>
      <c r="P345" s="24" t="n"/>
    </row>
    <row r="346">
      <c r="A346" s="25" t="n"/>
      <c r="B346" s="24" t="n"/>
      <c r="C346" s="24" t="n"/>
      <c r="D346" s="24" t="n"/>
      <c r="E346" s="24" t="n"/>
      <c r="F346" s="24" t="n"/>
      <c r="G346" s="24" t="n"/>
      <c r="H346" s="24" t="n"/>
      <c r="I346" s="24" t="n"/>
      <c r="J346" s="24" t="n"/>
      <c r="K346" s="24" t="n"/>
      <c r="L346" s="24" t="n"/>
      <c r="M346" s="24" t="n"/>
      <c r="N346" s="24" t="n"/>
      <c r="O346" s="24" t="n"/>
      <c r="P346" s="24" t="n"/>
    </row>
    <row r="347">
      <c r="A347" s="25" t="n"/>
      <c r="B347" s="24" t="n"/>
      <c r="C347" s="24" t="n"/>
      <c r="D347" s="24" t="n"/>
      <c r="E347" s="24" t="n"/>
      <c r="F347" s="24" t="n"/>
      <c r="G347" s="24" t="n"/>
      <c r="H347" s="24" t="n"/>
      <c r="I347" s="24" t="n"/>
      <c r="J347" s="24" t="n"/>
      <c r="K347" s="24" t="n"/>
      <c r="L347" s="24" t="n"/>
      <c r="M347" s="24" t="n"/>
      <c r="N347" s="24" t="n"/>
      <c r="O347" s="24" t="n"/>
      <c r="P347" s="24" t="n"/>
    </row>
    <row r="348">
      <c r="A348" s="25" t="n"/>
      <c r="B348" s="24" t="n"/>
      <c r="C348" s="24" t="n"/>
      <c r="D348" s="24" t="n"/>
      <c r="E348" s="24" t="n"/>
      <c r="F348" s="24" t="n"/>
      <c r="G348" s="24" t="n"/>
      <c r="H348" s="24" t="n"/>
      <c r="I348" s="24" t="n"/>
      <c r="J348" s="24" t="n"/>
      <c r="K348" s="24" t="n"/>
      <c r="L348" s="24" t="n"/>
      <c r="M348" s="24" t="n"/>
      <c r="N348" s="24" t="n"/>
      <c r="O348" s="24" t="n"/>
      <c r="P348" s="24" t="n"/>
    </row>
    <row r="349">
      <c r="A349" s="25" t="n"/>
      <c r="B349" s="24" t="n"/>
      <c r="C349" s="24" t="n"/>
      <c r="D349" s="24" t="n"/>
      <c r="E349" s="24" t="n"/>
      <c r="F349" s="24" t="n"/>
      <c r="G349" s="24" t="n"/>
      <c r="H349" s="24" t="n"/>
      <c r="I349" s="24" t="n"/>
      <c r="J349" s="24" t="n"/>
      <c r="K349" s="24" t="n"/>
      <c r="L349" s="24" t="n"/>
      <c r="M349" s="24" t="n"/>
      <c r="N349" s="24" t="n"/>
      <c r="O349" s="24" t="n"/>
      <c r="P349" s="24" t="n"/>
    </row>
    <row r="350">
      <c r="A350" s="25" t="n"/>
      <c r="B350" s="24" t="n"/>
      <c r="C350" s="24" t="n"/>
      <c r="D350" s="24" t="n"/>
      <c r="E350" s="24" t="n"/>
      <c r="F350" s="24" t="n"/>
      <c r="G350" s="24" t="n"/>
      <c r="H350" s="24" t="n"/>
      <c r="I350" s="24" t="n"/>
      <c r="J350" s="24" t="n"/>
      <c r="K350" s="24" t="n"/>
      <c r="L350" s="24" t="n"/>
      <c r="M350" s="24" t="n"/>
      <c r="N350" s="24" t="n"/>
      <c r="O350" s="24" t="n"/>
      <c r="P350" s="24" t="n"/>
    </row>
    <row r="351">
      <c r="A351" s="25" t="n"/>
      <c r="B351" s="24" t="n"/>
      <c r="C351" s="24" t="n"/>
      <c r="D351" s="24" t="n"/>
      <c r="E351" s="24" t="n"/>
      <c r="F351" s="24" t="n"/>
      <c r="G351" s="24" t="n"/>
      <c r="H351" s="24" t="n"/>
      <c r="I351" s="24" t="n"/>
      <c r="J351" s="24" t="n"/>
      <c r="K351" s="24" t="n"/>
      <c r="L351" s="24" t="n"/>
      <c r="M351" s="24" t="n"/>
      <c r="N351" s="24" t="n"/>
      <c r="O351" s="24" t="n"/>
      <c r="P351" s="24" t="n"/>
    </row>
    <row r="352">
      <c r="A352" s="25" t="n"/>
      <c r="B352" s="24" t="n"/>
      <c r="C352" s="24" t="n"/>
      <c r="D352" s="24" t="n"/>
      <c r="E352" s="24" t="n"/>
      <c r="F352" s="24" t="n"/>
      <c r="G352" s="24" t="n"/>
      <c r="H352" s="24" t="n"/>
      <c r="I352" s="24" t="n"/>
      <c r="J352" s="24" t="n"/>
      <c r="K352" s="24" t="n"/>
      <c r="L352" s="24" t="n"/>
      <c r="M352" s="24" t="n"/>
      <c r="N352" s="24" t="n"/>
      <c r="O352" s="24" t="n"/>
      <c r="P352" s="24" t="n"/>
    </row>
    <row r="353">
      <c r="A353" s="25" t="n"/>
      <c r="B353" s="24" t="n"/>
      <c r="C353" s="24" t="n"/>
      <c r="D353" s="24" t="n"/>
      <c r="E353" s="24" t="n"/>
      <c r="F353" s="24" t="n"/>
      <c r="G353" s="24" t="n"/>
      <c r="H353" s="24" t="n"/>
      <c r="I353" s="24" t="n"/>
      <c r="J353" s="24" t="n"/>
      <c r="K353" s="24" t="n"/>
      <c r="L353" s="24" t="n"/>
      <c r="M353" s="24" t="n"/>
      <c r="N353" s="24" t="n"/>
      <c r="O353" s="24" t="n"/>
      <c r="P353" s="24" t="n"/>
    </row>
    <row r="354">
      <c r="A354" s="25" t="n"/>
      <c r="B354" s="24" t="n"/>
      <c r="C354" s="24" t="n"/>
      <c r="D354" s="24" t="n"/>
      <c r="E354" s="24" t="n"/>
      <c r="F354" s="24" t="n"/>
      <c r="G354" s="24" t="n"/>
      <c r="H354" s="24" t="n"/>
      <c r="I354" s="24" t="n"/>
      <c r="J354" s="24" t="n"/>
      <c r="K354" s="24" t="n"/>
      <c r="L354" s="24" t="n"/>
      <c r="M354" s="24" t="n"/>
      <c r="N354" s="24" t="n"/>
      <c r="O354" s="24" t="n"/>
      <c r="P354" s="24" t="n"/>
    </row>
    <row r="355">
      <c r="A355" s="25" t="n"/>
      <c r="B355" s="24" t="n"/>
      <c r="C355" s="24" t="n"/>
      <c r="D355" s="24" t="n"/>
      <c r="E355" s="24" t="n"/>
      <c r="F355" s="24" t="n"/>
      <c r="G355" s="24" t="n"/>
      <c r="H355" s="24" t="n"/>
      <c r="I355" s="24" t="n"/>
      <c r="J355" s="24" t="n"/>
      <c r="K355" s="24" t="n"/>
      <c r="L355" s="24" t="n"/>
      <c r="M355" s="24" t="n"/>
      <c r="N355" s="24" t="n"/>
      <c r="O355" s="24" t="n"/>
      <c r="P355" s="24" t="n"/>
    </row>
    <row r="356">
      <c r="A356" s="25" t="n"/>
      <c r="B356" s="24" t="n"/>
      <c r="C356" s="24" t="n"/>
      <c r="D356" s="24" t="n"/>
      <c r="E356" s="24" t="n"/>
      <c r="F356" s="24" t="n"/>
      <c r="G356" s="24" t="n"/>
      <c r="H356" s="24" t="n"/>
      <c r="I356" s="24" t="n"/>
      <c r="J356" s="24" t="n"/>
      <c r="K356" s="24" t="n"/>
      <c r="L356" s="24" t="n"/>
      <c r="M356" s="24" t="n"/>
      <c r="N356" s="24" t="n"/>
      <c r="O356" s="24" t="n"/>
      <c r="P356" s="24" t="n"/>
    </row>
    <row r="357">
      <c r="A357" s="25" t="n"/>
      <c r="B357" s="24" t="n"/>
      <c r="C357" s="24" t="n"/>
      <c r="D357" s="24" t="n"/>
      <c r="E357" s="24" t="n"/>
      <c r="F357" s="24" t="n"/>
      <c r="G357" s="24" t="n"/>
      <c r="H357" s="24" t="n"/>
      <c r="I357" s="24" t="n"/>
      <c r="J357" s="24" t="n"/>
      <c r="K357" s="24" t="n"/>
      <c r="L357" s="24" t="n"/>
      <c r="M357" s="24" t="n"/>
      <c r="N357" s="24" t="n"/>
      <c r="O357" s="24" t="n"/>
      <c r="P357" s="24" t="n"/>
    </row>
    <row r="358">
      <c r="A358" s="25" t="n"/>
      <c r="B358" s="24" t="n"/>
      <c r="C358" s="24" t="n"/>
      <c r="D358" s="24" t="n"/>
      <c r="E358" s="24" t="n"/>
      <c r="F358" s="24" t="n"/>
      <c r="G358" s="24" t="n"/>
      <c r="H358" s="24" t="n"/>
      <c r="I358" s="24" t="n"/>
      <c r="J358" s="24" t="n"/>
      <c r="K358" s="24" t="n"/>
      <c r="L358" s="24" t="n"/>
      <c r="M358" s="24" t="n"/>
      <c r="N358" s="24" t="n"/>
      <c r="O358" s="24" t="n"/>
      <c r="P358" s="24" t="n"/>
    </row>
    <row r="359">
      <c r="A359" s="25" t="n"/>
      <c r="B359" s="24" t="n"/>
      <c r="C359" s="24" t="n"/>
      <c r="D359" s="24" t="n"/>
      <c r="E359" s="24" t="n"/>
      <c r="F359" s="24" t="n"/>
      <c r="G359" s="24" t="n"/>
      <c r="H359" s="24" t="n"/>
      <c r="I359" s="24" t="n"/>
      <c r="J359" s="24" t="n"/>
      <c r="K359" s="24" t="n"/>
      <c r="L359" s="24" t="n"/>
      <c r="M359" s="24" t="n"/>
      <c r="N359" s="24" t="n"/>
      <c r="O359" s="24" t="n"/>
      <c r="P359" s="24" t="n"/>
    </row>
    <row r="360">
      <c r="A360" s="25" t="n"/>
      <c r="B360" s="24" t="n"/>
      <c r="C360" s="24" t="n"/>
      <c r="D360" s="24" t="n"/>
      <c r="E360" s="24" t="n"/>
      <c r="F360" s="24" t="n"/>
      <c r="G360" s="24" t="n"/>
      <c r="H360" s="24" t="n"/>
      <c r="I360" s="24" t="n"/>
      <c r="J360" s="24" t="n"/>
      <c r="K360" s="24" t="n"/>
      <c r="L360" s="24" t="n"/>
      <c r="M360" s="24" t="n"/>
      <c r="N360" s="24" t="n"/>
      <c r="O360" s="24" t="n"/>
      <c r="P360" s="24" t="n"/>
    </row>
    <row r="361">
      <c r="A361" s="26" t="n"/>
      <c r="B361" s="27" t="n"/>
      <c r="C361" s="27" t="n"/>
      <c r="D361" s="27" t="n"/>
      <c r="E361" s="27" t="n"/>
      <c r="F361" s="27" t="n"/>
      <c r="G361" s="27" t="n"/>
      <c r="H361" s="27" t="n"/>
      <c r="I361" s="27" t="n"/>
      <c r="J361" s="27" t="n"/>
      <c r="K361" s="27" t="n"/>
      <c r="L361" s="27" t="n"/>
      <c r="M361" s="27" t="n"/>
      <c r="N361" s="27" t="n"/>
      <c r="O361" s="27" t="n"/>
      <c r="P361" s="27" t="n"/>
    </row>
    <row r="362">
      <c r="A362" s="6" t="inlineStr">
        <is>
          <t>Lila Manjhi</t>
        </is>
      </c>
      <c r="B362" s="7" t="inlineStr">
        <is>
          <t>Field Officer</t>
        </is>
      </c>
      <c r="C362" s="24" t="n"/>
      <c r="D362" s="24" t="n"/>
      <c r="E362" s="24" t="n"/>
      <c r="F362" s="24" t="n"/>
      <c r="G362" s="24" t="n"/>
      <c r="H362" s="24" t="n"/>
      <c r="I362" s="24" t="n"/>
      <c r="J362" s="24" t="n"/>
      <c r="K362" s="24" t="n"/>
      <c r="L362" s="24" t="n"/>
      <c r="M362" s="24" t="n"/>
      <c r="N362" s="24" t="n"/>
      <c r="O362" s="24" t="n"/>
      <c r="P362" s="24" t="n"/>
    </row>
    <row r="363">
      <c r="A363" s="25" t="n"/>
      <c r="B363" s="24" t="n"/>
      <c r="C363" s="24" t="n"/>
      <c r="D363" s="24" t="n"/>
      <c r="E363" s="24" t="n"/>
      <c r="F363" s="24" t="n"/>
      <c r="G363" s="24" t="n"/>
      <c r="H363" s="24" t="n"/>
      <c r="I363" s="24" t="n"/>
      <c r="J363" s="24" t="n"/>
      <c r="K363" s="24" t="n"/>
      <c r="L363" s="24" t="n"/>
      <c r="M363" s="24" t="n"/>
      <c r="N363" s="24" t="n"/>
      <c r="O363" s="24" t="n"/>
      <c r="P363" s="24" t="n"/>
    </row>
    <row r="364">
      <c r="A364" s="25" t="n"/>
      <c r="B364" s="24" t="n"/>
      <c r="C364" s="24" t="n"/>
      <c r="D364" s="24" t="n"/>
      <c r="E364" s="24" t="n"/>
      <c r="F364" s="24" t="n"/>
      <c r="G364" s="24" t="n"/>
      <c r="H364" s="24" t="n"/>
      <c r="I364" s="24" t="n"/>
      <c r="J364" s="24" t="n"/>
      <c r="K364" s="24" t="n"/>
      <c r="L364" s="24" t="n"/>
      <c r="M364" s="24" t="n"/>
      <c r="N364" s="24" t="n"/>
      <c r="O364" s="24" t="n"/>
      <c r="P364" s="24" t="n"/>
    </row>
    <row r="365">
      <c r="A365" s="25" t="n"/>
      <c r="B365" s="24" t="n"/>
      <c r="C365" s="24" t="n"/>
      <c r="D365" s="24" t="n"/>
      <c r="E365" s="24" t="n"/>
      <c r="F365" s="24" t="n"/>
      <c r="G365" s="24" t="n"/>
      <c r="H365" s="24" t="n"/>
      <c r="I365" s="24" t="n"/>
      <c r="J365" s="24" t="n"/>
      <c r="K365" s="24" t="n"/>
      <c r="L365" s="24" t="n"/>
      <c r="M365" s="24" t="n"/>
      <c r="N365" s="24" t="n"/>
      <c r="O365" s="24" t="n"/>
      <c r="P365" s="24" t="n"/>
    </row>
    <row r="366">
      <c r="A366" s="25" t="n"/>
      <c r="B366" s="24" t="n"/>
      <c r="C366" s="24" t="n"/>
      <c r="D366" s="24" t="n"/>
      <c r="E366" s="24" t="n"/>
      <c r="F366" s="24" t="n"/>
      <c r="G366" s="24" t="n"/>
      <c r="H366" s="24" t="n"/>
      <c r="I366" s="24" t="n"/>
      <c r="J366" s="24" t="n"/>
      <c r="K366" s="24" t="n"/>
      <c r="L366" s="24" t="n"/>
      <c r="M366" s="24" t="n"/>
      <c r="N366" s="24" t="n"/>
      <c r="O366" s="24" t="n"/>
      <c r="P366" s="24" t="n"/>
    </row>
    <row r="367">
      <c r="A367" s="25" t="n"/>
      <c r="B367" s="24" t="n"/>
      <c r="C367" s="24" t="n"/>
      <c r="D367" s="24" t="n"/>
      <c r="E367" s="24" t="n"/>
      <c r="F367" s="24" t="n"/>
      <c r="G367" s="24" t="n"/>
      <c r="H367" s="24" t="n"/>
      <c r="I367" s="24" t="n"/>
      <c r="J367" s="24" t="n"/>
      <c r="K367" s="24" t="n"/>
      <c r="L367" s="24" t="n"/>
      <c r="M367" s="24" t="n"/>
      <c r="N367" s="24" t="n"/>
      <c r="O367" s="24" t="n"/>
      <c r="P367" s="24" t="n"/>
    </row>
    <row r="368">
      <c r="A368" s="25" t="n"/>
      <c r="B368" s="24" t="n"/>
      <c r="C368" s="24" t="n"/>
      <c r="D368" s="24" t="n"/>
      <c r="E368" s="24" t="n"/>
      <c r="F368" s="24" t="n"/>
      <c r="G368" s="24" t="n"/>
      <c r="H368" s="24" t="n"/>
      <c r="I368" s="24" t="n"/>
      <c r="J368" s="24" t="n"/>
      <c r="K368" s="24" t="n"/>
      <c r="L368" s="24" t="n"/>
      <c r="M368" s="24" t="n"/>
      <c r="N368" s="24" t="n"/>
      <c r="O368" s="24" t="n"/>
      <c r="P368" s="24" t="n"/>
    </row>
    <row r="369">
      <c r="A369" s="25" t="n"/>
      <c r="B369" s="24" t="n"/>
      <c r="C369" s="24" t="n"/>
      <c r="D369" s="24" t="n"/>
      <c r="E369" s="24" t="n"/>
      <c r="F369" s="24" t="n"/>
      <c r="G369" s="24" t="n"/>
      <c r="H369" s="24" t="n"/>
      <c r="I369" s="24" t="n"/>
      <c r="J369" s="24" t="n"/>
      <c r="K369" s="24" t="n"/>
      <c r="L369" s="24" t="n"/>
      <c r="M369" s="24" t="n"/>
      <c r="N369" s="24" t="n"/>
      <c r="O369" s="24" t="n"/>
      <c r="P369" s="24" t="n"/>
    </row>
    <row r="370">
      <c r="A370" s="25" t="n"/>
      <c r="B370" s="24" t="n"/>
      <c r="C370" s="24" t="n"/>
      <c r="D370" s="24" t="n"/>
      <c r="E370" s="24" t="n"/>
      <c r="F370" s="24" t="n"/>
      <c r="G370" s="24" t="n"/>
      <c r="H370" s="24" t="n"/>
      <c r="I370" s="24" t="n"/>
      <c r="J370" s="24" t="n"/>
      <c r="K370" s="24" t="n"/>
      <c r="L370" s="24" t="n"/>
      <c r="M370" s="24" t="n"/>
      <c r="N370" s="24" t="n"/>
      <c r="O370" s="24" t="n"/>
      <c r="P370" s="24" t="n"/>
    </row>
    <row r="371">
      <c r="A371" s="25" t="n"/>
      <c r="B371" s="24" t="n"/>
      <c r="C371" s="24" t="n"/>
      <c r="D371" s="24" t="n"/>
      <c r="E371" s="24" t="n"/>
      <c r="F371" s="24" t="n"/>
      <c r="G371" s="24" t="n"/>
      <c r="H371" s="24" t="n"/>
      <c r="I371" s="24" t="n"/>
      <c r="J371" s="24" t="n"/>
      <c r="K371" s="24" t="n"/>
      <c r="L371" s="24" t="n"/>
      <c r="M371" s="24" t="n"/>
      <c r="N371" s="24" t="n"/>
      <c r="O371" s="24" t="n"/>
      <c r="P371" s="24" t="n"/>
    </row>
    <row r="372">
      <c r="A372" s="25" t="n"/>
      <c r="B372" s="24" t="n"/>
      <c r="C372" s="24" t="n"/>
      <c r="D372" s="24" t="n"/>
      <c r="E372" s="24" t="n"/>
      <c r="F372" s="24" t="n"/>
      <c r="G372" s="24" t="n"/>
      <c r="H372" s="24" t="n"/>
      <c r="I372" s="24" t="n"/>
      <c r="J372" s="24" t="n"/>
      <c r="K372" s="24" t="n"/>
      <c r="L372" s="24" t="n"/>
      <c r="M372" s="24" t="n"/>
      <c r="N372" s="24" t="n"/>
      <c r="O372" s="24" t="n"/>
      <c r="P372" s="24" t="n"/>
    </row>
    <row r="373">
      <c r="A373" s="25" t="n"/>
      <c r="B373" s="24" t="n"/>
      <c r="C373" s="24" t="n"/>
      <c r="D373" s="24" t="n"/>
      <c r="E373" s="24" t="n"/>
      <c r="F373" s="24" t="n"/>
      <c r="G373" s="24" t="n"/>
      <c r="H373" s="24" t="n"/>
      <c r="I373" s="24" t="n"/>
      <c r="J373" s="24" t="n"/>
      <c r="K373" s="24" t="n"/>
      <c r="L373" s="24" t="n"/>
      <c r="M373" s="24" t="n"/>
      <c r="N373" s="24" t="n"/>
      <c r="O373" s="24" t="n"/>
      <c r="P373" s="24" t="n"/>
    </row>
    <row r="374">
      <c r="A374" s="25" t="n"/>
      <c r="B374" s="24" t="n"/>
      <c r="C374" s="24" t="n"/>
      <c r="D374" s="24" t="n"/>
      <c r="E374" s="24" t="n"/>
      <c r="F374" s="24" t="n"/>
      <c r="G374" s="24" t="n"/>
      <c r="H374" s="24" t="n"/>
      <c r="I374" s="24" t="n"/>
      <c r="J374" s="24" t="n"/>
      <c r="K374" s="24" t="n"/>
      <c r="L374" s="24" t="n"/>
      <c r="M374" s="24" t="n"/>
      <c r="N374" s="24" t="n"/>
      <c r="O374" s="24" t="n"/>
      <c r="P374" s="24" t="n"/>
    </row>
    <row r="375">
      <c r="A375" s="25" t="n"/>
      <c r="B375" s="24" t="n"/>
      <c r="C375" s="24" t="n"/>
      <c r="D375" s="24" t="n"/>
      <c r="E375" s="24" t="n"/>
      <c r="F375" s="24" t="n"/>
      <c r="G375" s="24" t="n"/>
      <c r="H375" s="24" t="n"/>
      <c r="I375" s="24" t="n"/>
      <c r="J375" s="24" t="n"/>
      <c r="K375" s="24" t="n"/>
      <c r="L375" s="24" t="n"/>
      <c r="M375" s="24" t="n"/>
      <c r="N375" s="24" t="n"/>
      <c r="O375" s="24" t="n"/>
      <c r="P375" s="24" t="n"/>
    </row>
    <row r="376">
      <c r="A376" s="25" t="n"/>
      <c r="B376" s="24" t="n"/>
      <c r="C376" s="24" t="n"/>
      <c r="D376" s="24" t="n"/>
      <c r="E376" s="24" t="n"/>
      <c r="F376" s="24" t="n"/>
      <c r="G376" s="24" t="n"/>
      <c r="H376" s="24" t="n"/>
      <c r="I376" s="24" t="n"/>
      <c r="J376" s="24" t="n"/>
      <c r="K376" s="24" t="n"/>
      <c r="L376" s="24" t="n"/>
      <c r="M376" s="24" t="n"/>
      <c r="N376" s="24" t="n"/>
      <c r="O376" s="24" t="n"/>
      <c r="P376" s="24" t="n"/>
    </row>
    <row r="377">
      <c r="A377" s="25" t="n"/>
      <c r="B377" s="24" t="n"/>
      <c r="C377" s="24" t="n"/>
      <c r="D377" s="24" t="n"/>
      <c r="E377" s="24" t="n"/>
      <c r="F377" s="24" t="n"/>
      <c r="G377" s="24" t="n"/>
      <c r="H377" s="24" t="n"/>
      <c r="I377" s="24" t="n"/>
      <c r="J377" s="24" t="n"/>
      <c r="K377" s="24" t="n"/>
      <c r="L377" s="24" t="n"/>
      <c r="M377" s="24" t="n"/>
      <c r="N377" s="24" t="n"/>
      <c r="O377" s="24" t="n"/>
      <c r="P377" s="24" t="n"/>
    </row>
    <row r="378">
      <c r="A378" s="25" t="n"/>
      <c r="B378" s="24" t="n"/>
      <c r="C378" s="24" t="n"/>
      <c r="D378" s="24" t="n"/>
      <c r="E378" s="24" t="n"/>
      <c r="F378" s="24" t="n"/>
      <c r="G378" s="24" t="n"/>
      <c r="H378" s="24" t="n"/>
      <c r="I378" s="24" t="n"/>
      <c r="J378" s="24" t="n"/>
      <c r="K378" s="24" t="n"/>
      <c r="L378" s="24" t="n"/>
      <c r="M378" s="24" t="n"/>
      <c r="N378" s="24" t="n"/>
      <c r="O378" s="24" t="n"/>
      <c r="P378" s="24" t="n"/>
    </row>
    <row r="379">
      <c r="A379" s="25" t="n"/>
      <c r="B379" s="24" t="n"/>
      <c r="C379" s="24" t="n"/>
      <c r="D379" s="24" t="n"/>
      <c r="E379" s="24" t="n"/>
      <c r="F379" s="24" t="n"/>
      <c r="G379" s="24" t="n"/>
      <c r="H379" s="24" t="n"/>
      <c r="I379" s="24" t="n"/>
      <c r="J379" s="24" t="n"/>
      <c r="K379" s="24" t="n"/>
      <c r="L379" s="24" t="n"/>
      <c r="M379" s="24" t="n"/>
      <c r="N379" s="24" t="n"/>
      <c r="O379" s="24" t="n"/>
      <c r="P379" s="24" t="n"/>
    </row>
    <row r="380">
      <c r="A380" s="25" t="n"/>
      <c r="B380" s="24" t="n"/>
      <c r="C380" s="24" t="n"/>
      <c r="D380" s="24" t="n"/>
      <c r="E380" s="24" t="n"/>
      <c r="F380" s="24" t="n"/>
      <c r="G380" s="24" t="n"/>
      <c r="H380" s="24" t="n"/>
      <c r="I380" s="24" t="n"/>
      <c r="J380" s="24" t="n"/>
      <c r="K380" s="24" t="n"/>
      <c r="L380" s="24" t="n"/>
      <c r="M380" s="24" t="n"/>
      <c r="N380" s="24" t="n"/>
      <c r="O380" s="24" t="n"/>
      <c r="P380" s="24" t="n"/>
    </row>
    <row r="381">
      <c r="A381" s="25" t="n"/>
      <c r="B381" s="24" t="n"/>
      <c r="C381" s="24" t="n"/>
      <c r="D381" s="24" t="n"/>
      <c r="E381" s="24" t="n"/>
      <c r="F381" s="24" t="n"/>
      <c r="G381" s="24" t="n"/>
      <c r="H381" s="24" t="n"/>
      <c r="I381" s="24" t="n"/>
      <c r="J381" s="24" t="n"/>
      <c r="K381" s="24" t="n"/>
      <c r="L381" s="24" t="n"/>
      <c r="M381" s="24" t="n"/>
      <c r="N381" s="24" t="n"/>
      <c r="O381" s="24" t="n"/>
      <c r="P381" s="24" t="n"/>
    </row>
    <row r="382">
      <c r="A382" s="25" t="n"/>
      <c r="B382" s="24" t="n"/>
      <c r="C382" s="24" t="n"/>
      <c r="D382" s="24" t="n"/>
      <c r="E382" s="24" t="n"/>
      <c r="F382" s="24" t="n"/>
      <c r="G382" s="24" t="n"/>
      <c r="H382" s="24" t="n"/>
      <c r="I382" s="24" t="n"/>
      <c r="J382" s="24" t="n"/>
      <c r="K382" s="24" t="n"/>
      <c r="L382" s="24" t="n"/>
      <c r="M382" s="24" t="n"/>
      <c r="N382" s="24" t="n"/>
      <c r="O382" s="24" t="n"/>
      <c r="P382" s="24" t="n"/>
    </row>
    <row r="383">
      <c r="A383" s="25" t="n"/>
      <c r="B383" s="24" t="n"/>
      <c r="C383" s="24" t="n"/>
      <c r="D383" s="24" t="n"/>
      <c r="E383" s="24" t="n"/>
      <c r="F383" s="24" t="n"/>
      <c r="G383" s="24" t="n"/>
      <c r="H383" s="24" t="n"/>
      <c r="I383" s="24" t="n"/>
      <c r="J383" s="24" t="n"/>
      <c r="K383" s="24" t="n"/>
      <c r="L383" s="24" t="n"/>
      <c r="M383" s="24" t="n"/>
      <c r="N383" s="24" t="n"/>
      <c r="O383" s="24" t="n"/>
      <c r="P383" s="24" t="n"/>
    </row>
    <row r="384">
      <c r="A384" s="25" t="n"/>
      <c r="B384" s="24" t="n"/>
      <c r="C384" s="24" t="n"/>
      <c r="D384" s="24" t="n"/>
      <c r="E384" s="24" t="n"/>
      <c r="F384" s="24" t="n"/>
      <c r="G384" s="24" t="n"/>
      <c r="H384" s="24" t="n"/>
      <c r="I384" s="24" t="n"/>
      <c r="J384" s="24" t="n"/>
      <c r="K384" s="24" t="n"/>
      <c r="L384" s="24" t="n"/>
      <c r="M384" s="24" t="n"/>
      <c r="N384" s="24" t="n"/>
      <c r="O384" s="24" t="n"/>
      <c r="P384" s="24" t="n"/>
    </row>
    <row r="385">
      <c r="A385" s="25" t="n"/>
      <c r="B385" s="24" t="n"/>
      <c r="C385" s="24" t="n"/>
      <c r="D385" s="24" t="n"/>
      <c r="E385" s="24" t="n"/>
      <c r="F385" s="24" t="n"/>
      <c r="G385" s="24" t="n"/>
      <c r="H385" s="24" t="n"/>
      <c r="I385" s="24" t="n"/>
      <c r="J385" s="24" t="n"/>
      <c r="K385" s="24" t="n"/>
      <c r="L385" s="24" t="n"/>
      <c r="M385" s="24" t="n"/>
      <c r="N385" s="24" t="n"/>
      <c r="O385" s="24" t="n"/>
      <c r="P385" s="24" t="n"/>
    </row>
    <row r="386">
      <c r="A386" s="25" t="n"/>
      <c r="B386" s="24" t="n"/>
      <c r="C386" s="24" t="n"/>
      <c r="D386" s="24" t="n"/>
      <c r="E386" s="24" t="n"/>
      <c r="F386" s="24" t="n"/>
      <c r="G386" s="24" t="n"/>
      <c r="H386" s="24" t="n"/>
      <c r="I386" s="24" t="n"/>
      <c r="J386" s="24" t="n"/>
      <c r="K386" s="24" t="n"/>
      <c r="L386" s="24" t="n"/>
      <c r="M386" s="24" t="n"/>
      <c r="N386" s="24" t="n"/>
      <c r="O386" s="24" t="n"/>
      <c r="P386" s="24" t="n"/>
    </row>
    <row r="387">
      <c r="A387" s="25" t="n"/>
      <c r="B387" s="24" t="n"/>
      <c r="C387" s="24" t="n"/>
      <c r="D387" s="24" t="n"/>
      <c r="E387" s="24" t="n"/>
      <c r="F387" s="24" t="n"/>
      <c r="G387" s="24" t="n"/>
      <c r="H387" s="24" t="n"/>
      <c r="I387" s="24" t="n"/>
      <c r="J387" s="24" t="n"/>
      <c r="K387" s="24" t="n"/>
      <c r="L387" s="24" t="n"/>
      <c r="M387" s="24" t="n"/>
      <c r="N387" s="24" t="n"/>
      <c r="O387" s="24" t="n"/>
      <c r="P387" s="24" t="n"/>
    </row>
    <row r="388">
      <c r="A388" s="25" t="n"/>
      <c r="B388" s="24" t="n"/>
      <c r="C388" s="24" t="n"/>
      <c r="D388" s="24" t="n"/>
      <c r="E388" s="24" t="n"/>
      <c r="F388" s="24" t="n"/>
      <c r="G388" s="24" t="n"/>
      <c r="H388" s="24" t="n"/>
      <c r="I388" s="24" t="n"/>
      <c r="J388" s="24" t="n"/>
      <c r="K388" s="24" t="n"/>
      <c r="L388" s="24" t="n"/>
      <c r="M388" s="24" t="n"/>
      <c r="N388" s="24" t="n"/>
      <c r="O388" s="24" t="n"/>
      <c r="P388" s="24" t="n"/>
    </row>
    <row r="389">
      <c r="A389" s="25" t="n"/>
      <c r="B389" s="24" t="n"/>
      <c r="C389" s="24" t="n"/>
      <c r="D389" s="24" t="n"/>
      <c r="E389" s="24" t="n"/>
      <c r="F389" s="24" t="n"/>
      <c r="G389" s="24" t="n"/>
      <c r="H389" s="24" t="n"/>
      <c r="I389" s="24" t="n"/>
      <c r="J389" s="24" t="n"/>
      <c r="K389" s="24" t="n"/>
      <c r="L389" s="24" t="n"/>
      <c r="M389" s="24" t="n"/>
      <c r="N389" s="24" t="n"/>
      <c r="O389" s="24" t="n"/>
      <c r="P389" s="24" t="n"/>
    </row>
    <row r="390">
      <c r="A390" s="25" t="n"/>
      <c r="B390" s="24" t="n"/>
      <c r="C390" s="24" t="n"/>
      <c r="D390" s="24" t="n"/>
      <c r="E390" s="24" t="n"/>
      <c r="F390" s="24" t="n"/>
      <c r="G390" s="24" t="n"/>
      <c r="H390" s="24" t="n"/>
      <c r="I390" s="24" t="n"/>
      <c r="J390" s="24" t="n"/>
      <c r="K390" s="24" t="n"/>
      <c r="L390" s="24" t="n"/>
      <c r="M390" s="24" t="n"/>
      <c r="N390" s="24" t="n"/>
      <c r="O390" s="24" t="n"/>
      <c r="P390" s="24" t="n"/>
    </row>
    <row r="391">
      <c r="A391" s="25" t="n"/>
      <c r="B391" s="24" t="n"/>
      <c r="C391" s="24" t="n"/>
      <c r="D391" s="24" t="n"/>
      <c r="E391" s="24" t="n"/>
      <c r="F391" s="24" t="n"/>
      <c r="G391" s="24" t="n"/>
      <c r="H391" s="24" t="n"/>
      <c r="I391" s="24" t="n"/>
      <c r="J391" s="24" t="n"/>
      <c r="K391" s="24" t="n"/>
      <c r="L391" s="24" t="n"/>
      <c r="M391" s="24" t="n"/>
      <c r="N391" s="24" t="n"/>
      <c r="O391" s="24" t="n"/>
      <c r="P391" s="24" t="n"/>
    </row>
    <row r="392">
      <c r="A392" s="25" t="n"/>
      <c r="B392" s="24" t="n"/>
      <c r="C392" s="24" t="n"/>
      <c r="D392" s="24" t="n"/>
      <c r="E392" s="24" t="n"/>
      <c r="F392" s="24" t="n"/>
      <c r="G392" s="24" t="n"/>
      <c r="H392" s="24" t="n"/>
      <c r="I392" s="24" t="n"/>
      <c r="J392" s="24" t="n"/>
      <c r="K392" s="24" t="n"/>
      <c r="L392" s="24" t="n"/>
      <c r="M392" s="24" t="n"/>
      <c r="N392" s="24" t="n"/>
      <c r="O392" s="24" t="n"/>
      <c r="P392" s="24" t="n"/>
    </row>
    <row r="393">
      <c r="A393" s="25" t="n"/>
      <c r="B393" s="24" t="n"/>
      <c r="C393" s="24" t="n"/>
      <c r="D393" s="24" t="n"/>
      <c r="E393" s="24" t="n"/>
      <c r="F393" s="24" t="n"/>
      <c r="G393" s="24" t="n"/>
      <c r="H393" s="24" t="n"/>
      <c r="I393" s="24" t="n"/>
      <c r="J393" s="24" t="n"/>
      <c r="K393" s="24" t="n"/>
      <c r="L393" s="24" t="n"/>
      <c r="M393" s="24" t="n"/>
      <c r="N393" s="24" t="n"/>
      <c r="O393" s="24" t="n"/>
      <c r="P393" s="24" t="n"/>
    </row>
    <row r="394">
      <c r="A394" s="25" t="n"/>
      <c r="B394" s="24" t="n"/>
      <c r="C394" s="24" t="n"/>
      <c r="D394" s="24" t="n"/>
      <c r="E394" s="24" t="n"/>
      <c r="F394" s="24" t="n"/>
      <c r="G394" s="24" t="n"/>
      <c r="H394" s="24" t="n"/>
      <c r="I394" s="24" t="n"/>
      <c r="J394" s="24" t="n"/>
      <c r="K394" s="24" t="n"/>
      <c r="L394" s="24" t="n"/>
      <c r="M394" s="24" t="n"/>
      <c r="N394" s="24" t="n"/>
      <c r="O394" s="24" t="n"/>
      <c r="P394" s="24" t="n"/>
    </row>
    <row r="395">
      <c r="A395" s="25" t="n"/>
      <c r="B395" s="24" t="n"/>
      <c r="C395" s="24" t="n"/>
      <c r="D395" s="24" t="n"/>
      <c r="E395" s="24" t="n"/>
      <c r="F395" s="24" t="n"/>
      <c r="G395" s="24" t="n"/>
      <c r="H395" s="24" t="n"/>
      <c r="I395" s="24" t="n"/>
      <c r="J395" s="24" t="n"/>
      <c r="K395" s="24" t="n"/>
      <c r="L395" s="24" t="n"/>
      <c r="M395" s="24" t="n"/>
      <c r="N395" s="24" t="n"/>
      <c r="O395" s="24" t="n"/>
      <c r="P395" s="24" t="n"/>
    </row>
    <row r="396">
      <c r="A396" s="25" t="n"/>
      <c r="B396" s="24" t="n"/>
      <c r="C396" s="24" t="n"/>
      <c r="D396" s="24" t="n"/>
      <c r="E396" s="24" t="n"/>
      <c r="F396" s="24" t="n"/>
      <c r="G396" s="24" t="n"/>
      <c r="H396" s="24" t="n"/>
      <c r="I396" s="24" t="n"/>
      <c r="J396" s="24" t="n"/>
      <c r="K396" s="24" t="n"/>
      <c r="L396" s="24" t="n"/>
      <c r="M396" s="24" t="n"/>
      <c r="N396" s="24" t="n"/>
      <c r="O396" s="24" t="n"/>
      <c r="P396" s="24" t="n"/>
    </row>
    <row r="397">
      <c r="A397" s="25" t="n"/>
      <c r="B397" s="24" t="n"/>
      <c r="C397" s="24" t="n"/>
      <c r="D397" s="24" t="n"/>
      <c r="E397" s="24" t="n"/>
      <c r="F397" s="24" t="n"/>
      <c r="G397" s="24" t="n"/>
      <c r="H397" s="24" t="n"/>
      <c r="I397" s="24" t="n"/>
      <c r="J397" s="24" t="n"/>
      <c r="K397" s="24" t="n"/>
      <c r="L397" s="24" t="n"/>
      <c r="M397" s="24" t="n"/>
      <c r="N397" s="24" t="n"/>
      <c r="O397" s="24" t="n"/>
      <c r="P397" s="24" t="n"/>
    </row>
    <row r="398">
      <c r="A398" s="25" t="n"/>
      <c r="B398" s="24" t="n"/>
      <c r="C398" s="24" t="n"/>
      <c r="D398" s="24" t="n"/>
      <c r="E398" s="24" t="n"/>
      <c r="F398" s="24" t="n"/>
      <c r="G398" s="24" t="n"/>
      <c r="H398" s="24" t="n"/>
      <c r="I398" s="24" t="n"/>
      <c r="J398" s="24" t="n"/>
      <c r="K398" s="24" t="n"/>
      <c r="L398" s="24" t="n"/>
      <c r="M398" s="24" t="n"/>
      <c r="N398" s="24" t="n"/>
      <c r="O398" s="24" t="n"/>
      <c r="P398" s="24" t="n"/>
    </row>
    <row r="399">
      <c r="A399" s="25" t="n"/>
      <c r="B399" s="24" t="n"/>
      <c r="C399" s="24" t="n"/>
      <c r="D399" s="24" t="n"/>
      <c r="E399" s="24" t="n"/>
      <c r="F399" s="24" t="n"/>
      <c r="G399" s="24" t="n"/>
      <c r="H399" s="24" t="n"/>
      <c r="I399" s="24" t="n"/>
      <c r="J399" s="24" t="n"/>
      <c r="K399" s="24" t="n"/>
      <c r="L399" s="24" t="n"/>
      <c r="M399" s="24" t="n"/>
      <c r="N399" s="24" t="n"/>
      <c r="O399" s="24" t="n"/>
      <c r="P399" s="24" t="n"/>
    </row>
    <row r="400">
      <c r="A400" s="25" t="n"/>
      <c r="B400" s="24" t="n"/>
      <c r="C400" s="24" t="n"/>
      <c r="D400" s="24" t="n"/>
      <c r="E400" s="24" t="n"/>
      <c r="F400" s="24" t="n"/>
      <c r="G400" s="24" t="n"/>
      <c r="H400" s="24" t="n"/>
      <c r="I400" s="24" t="n"/>
      <c r="J400" s="24" t="n"/>
      <c r="K400" s="24" t="n"/>
      <c r="L400" s="24" t="n"/>
      <c r="M400" s="24" t="n"/>
      <c r="N400" s="24" t="n"/>
      <c r="O400" s="24" t="n"/>
      <c r="P400" s="24" t="n"/>
    </row>
    <row r="401">
      <c r="A401" s="26" t="n"/>
      <c r="B401" s="27" t="n"/>
      <c r="C401" s="27" t="n"/>
      <c r="D401" s="27" t="n"/>
      <c r="E401" s="27" t="n"/>
      <c r="F401" s="27" t="n"/>
      <c r="G401" s="27" t="n"/>
      <c r="H401" s="27" t="n"/>
      <c r="I401" s="27" t="n"/>
      <c r="J401" s="27" t="n"/>
      <c r="K401" s="27" t="n"/>
      <c r="L401" s="27" t="n"/>
      <c r="M401" s="27" t="n"/>
      <c r="N401" s="27" t="n"/>
      <c r="O401" s="27" t="n"/>
      <c r="P401" s="27" t="n"/>
    </row>
    <row r="402">
      <c r="A402" s="6" t="inlineStr">
        <is>
          <t>Nitish</t>
        </is>
      </c>
      <c r="B402" s="7" t="inlineStr">
        <is>
          <t>Field Officer</t>
        </is>
      </c>
      <c r="C402" s="24" t="n"/>
      <c r="D402" s="24" t="n"/>
      <c r="E402" s="24" t="n"/>
      <c r="F402" s="24" t="n"/>
      <c r="G402" s="24" t="n"/>
      <c r="H402" s="24" t="n"/>
      <c r="I402" s="24" t="n"/>
      <c r="J402" s="24" t="n"/>
      <c r="K402" s="24" t="n"/>
      <c r="L402" s="24" t="n"/>
      <c r="M402" s="24" t="n"/>
      <c r="N402" s="24" t="n"/>
      <c r="O402" s="24" t="n"/>
      <c r="P402" s="24" t="n"/>
    </row>
    <row r="403">
      <c r="A403" s="25" t="n"/>
      <c r="B403" s="24" t="n"/>
      <c r="C403" s="24" t="n"/>
      <c r="D403" s="24" t="n"/>
      <c r="E403" s="24" t="n"/>
      <c r="F403" s="24" t="n"/>
      <c r="G403" s="24" t="n"/>
      <c r="H403" s="24" t="n"/>
      <c r="I403" s="24" t="n"/>
      <c r="J403" s="24" t="n"/>
      <c r="K403" s="24" t="n"/>
      <c r="L403" s="24" t="n"/>
      <c r="M403" s="24" t="n"/>
      <c r="N403" s="24" t="n"/>
      <c r="O403" s="24" t="n"/>
      <c r="P403" s="24" t="n"/>
    </row>
    <row r="404">
      <c r="A404" s="25" t="n"/>
      <c r="B404" s="24" t="n"/>
      <c r="C404" s="24" t="n"/>
      <c r="D404" s="24" t="n"/>
      <c r="E404" s="24" t="n"/>
      <c r="F404" s="24" t="n"/>
      <c r="G404" s="24" t="n"/>
      <c r="H404" s="24" t="n"/>
      <c r="I404" s="24" t="n"/>
      <c r="J404" s="24" t="n"/>
      <c r="K404" s="24" t="n"/>
      <c r="L404" s="24" t="n"/>
      <c r="M404" s="24" t="n"/>
      <c r="N404" s="24" t="n"/>
      <c r="O404" s="24" t="n"/>
      <c r="P404" s="24" t="n"/>
    </row>
    <row r="405">
      <c r="A405" s="25" t="n"/>
      <c r="B405" s="24" t="n"/>
      <c r="C405" s="24" t="n"/>
      <c r="D405" s="24" t="n"/>
      <c r="E405" s="24" t="n"/>
      <c r="F405" s="24" t="n"/>
      <c r="G405" s="24" t="n"/>
      <c r="H405" s="24" t="n"/>
      <c r="I405" s="24" t="n"/>
      <c r="J405" s="24" t="n"/>
      <c r="K405" s="24" t="n"/>
      <c r="L405" s="24" t="n"/>
      <c r="M405" s="24" t="n"/>
      <c r="N405" s="24" t="n"/>
      <c r="O405" s="24" t="n"/>
      <c r="P405" s="24" t="n"/>
    </row>
    <row r="406">
      <c r="A406" s="25" t="n"/>
      <c r="B406" s="24" t="n"/>
      <c r="C406" s="24" t="n"/>
      <c r="D406" s="24" t="n"/>
      <c r="E406" s="24" t="n"/>
      <c r="F406" s="24" t="n"/>
      <c r="G406" s="24" t="n"/>
      <c r="H406" s="24" t="n"/>
      <c r="I406" s="24" t="n"/>
      <c r="J406" s="24" t="n"/>
      <c r="K406" s="24" t="n"/>
      <c r="L406" s="24" t="n"/>
      <c r="M406" s="24" t="n"/>
      <c r="N406" s="24" t="n"/>
      <c r="O406" s="24" t="n"/>
      <c r="P406" s="24" t="n"/>
    </row>
    <row r="407">
      <c r="A407" s="25" t="n"/>
      <c r="B407" s="24" t="n"/>
      <c r="C407" s="24" t="n"/>
      <c r="D407" s="24" t="n"/>
      <c r="E407" s="24" t="n"/>
      <c r="F407" s="24" t="n"/>
      <c r="G407" s="24" t="n"/>
      <c r="H407" s="24" t="n"/>
      <c r="I407" s="24" t="n"/>
      <c r="J407" s="24" t="n"/>
      <c r="K407" s="24" t="n"/>
      <c r="L407" s="24" t="n"/>
      <c r="M407" s="24" t="n"/>
      <c r="N407" s="24" t="n"/>
      <c r="O407" s="24" t="n"/>
      <c r="P407" s="24" t="n"/>
    </row>
    <row r="408">
      <c r="A408" s="25" t="n"/>
      <c r="B408" s="24" t="n"/>
      <c r="C408" s="24" t="n"/>
      <c r="D408" s="24" t="n"/>
      <c r="E408" s="24" t="n"/>
      <c r="F408" s="24" t="n"/>
      <c r="G408" s="24" t="n"/>
      <c r="H408" s="24" t="n"/>
      <c r="I408" s="24" t="n"/>
      <c r="J408" s="24" t="n"/>
      <c r="K408" s="24" t="n"/>
      <c r="L408" s="24" t="n"/>
      <c r="M408" s="24" t="n"/>
      <c r="N408" s="24" t="n"/>
      <c r="O408" s="24" t="n"/>
      <c r="P408" s="24" t="n"/>
    </row>
    <row r="409">
      <c r="A409" s="25" t="n"/>
      <c r="B409" s="24" t="n"/>
      <c r="C409" s="24" t="n"/>
      <c r="D409" s="24" t="n"/>
      <c r="E409" s="24" t="n"/>
      <c r="F409" s="24" t="n"/>
      <c r="G409" s="24" t="n"/>
      <c r="H409" s="24" t="n"/>
      <c r="I409" s="24" t="n"/>
      <c r="J409" s="24" t="n"/>
      <c r="K409" s="24" t="n"/>
      <c r="L409" s="24" t="n"/>
      <c r="M409" s="24" t="n"/>
      <c r="N409" s="24" t="n"/>
      <c r="O409" s="24" t="n"/>
      <c r="P409" s="24" t="n"/>
    </row>
    <row r="410">
      <c r="A410" s="25" t="n"/>
      <c r="B410" s="24" t="n"/>
      <c r="C410" s="24" t="n"/>
      <c r="D410" s="24" t="n"/>
      <c r="E410" s="24" t="n"/>
      <c r="F410" s="24" t="n"/>
      <c r="G410" s="24" t="n"/>
      <c r="H410" s="24" t="n"/>
      <c r="I410" s="24" t="n"/>
      <c r="J410" s="24" t="n"/>
      <c r="K410" s="24" t="n"/>
      <c r="L410" s="24" t="n"/>
      <c r="M410" s="24" t="n"/>
      <c r="N410" s="24" t="n"/>
      <c r="O410" s="24" t="n"/>
      <c r="P410" s="24" t="n"/>
    </row>
    <row r="411">
      <c r="A411" s="25" t="n"/>
      <c r="B411" s="24" t="n"/>
      <c r="C411" s="24" t="n"/>
      <c r="D411" s="24" t="n"/>
      <c r="E411" s="24" t="n"/>
      <c r="F411" s="24" t="n"/>
      <c r="G411" s="24" t="n"/>
      <c r="H411" s="24" t="n"/>
      <c r="I411" s="24" t="n"/>
      <c r="J411" s="24" t="n"/>
      <c r="K411" s="24" t="n"/>
      <c r="L411" s="24" t="n"/>
      <c r="M411" s="24" t="n"/>
      <c r="N411" s="24" t="n"/>
      <c r="O411" s="24" t="n"/>
      <c r="P411" s="24" t="n"/>
    </row>
    <row r="412">
      <c r="A412" s="25" t="n"/>
      <c r="B412" s="24" t="n"/>
      <c r="C412" s="24" t="n"/>
      <c r="D412" s="24" t="n"/>
      <c r="E412" s="24" t="n"/>
      <c r="F412" s="24" t="n"/>
      <c r="G412" s="24" t="n"/>
      <c r="H412" s="24" t="n"/>
      <c r="I412" s="24" t="n"/>
      <c r="J412" s="24" t="n"/>
      <c r="K412" s="24" t="n"/>
      <c r="L412" s="24" t="n"/>
      <c r="M412" s="24" t="n"/>
      <c r="N412" s="24" t="n"/>
      <c r="O412" s="24" t="n"/>
      <c r="P412" s="24" t="n"/>
    </row>
    <row r="413">
      <c r="A413" s="25" t="n"/>
      <c r="B413" s="24" t="n"/>
      <c r="C413" s="24" t="n"/>
      <c r="D413" s="24" t="n"/>
      <c r="E413" s="24" t="n"/>
      <c r="F413" s="24" t="n"/>
      <c r="G413" s="24" t="n"/>
      <c r="H413" s="24" t="n"/>
      <c r="I413" s="24" t="n"/>
      <c r="J413" s="24" t="n"/>
      <c r="K413" s="24" t="n"/>
      <c r="L413" s="24" t="n"/>
      <c r="M413" s="24" t="n"/>
      <c r="N413" s="24" t="n"/>
      <c r="O413" s="24" t="n"/>
      <c r="P413" s="24" t="n"/>
    </row>
    <row r="414">
      <c r="A414" s="25" t="n"/>
      <c r="B414" s="24" t="n"/>
      <c r="C414" s="24" t="n"/>
      <c r="D414" s="24" t="n"/>
      <c r="E414" s="24" t="n"/>
      <c r="F414" s="24" t="n"/>
      <c r="G414" s="24" t="n"/>
      <c r="H414" s="24" t="n"/>
      <c r="I414" s="24" t="n"/>
      <c r="J414" s="24" t="n"/>
      <c r="K414" s="24" t="n"/>
      <c r="L414" s="24" t="n"/>
      <c r="M414" s="24" t="n"/>
      <c r="N414" s="24" t="n"/>
      <c r="O414" s="24" t="n"/>
      <c r="P414" s="24" t="n"/>
    </row>
    <row r="415">
      <c r="A415" s="25" t="n"/>
      <c r="B415" s="24" t="n"/>
      <c r="C415" s="24" t="n"/>
      <c r="D415" s="24" t="n"/>
      <c r="E415" s="24" t="n"/>
      <c r="F415" s="24" t="n"/>
      <c r="G415" s="24" t="n"/>
      <c r="H415" s="24" t="n"/>
      <c r="I415" s="24" t="n"/>
      <c r="J415" s="24" t="n"/>
      <c r="K415" s="24" t="n"/>
      <c r="L415" s="24" t="n"/>
      <c r="M415" s="24" t="n"/>
      <c r="N415" s="24" t="n"/>
      <c r="O415" s="24" t="n"/>
      <c r="P415" s="24" t="n"/>
    </row>
    <row r="416">
      <c r="A416" s="25" t="n"/>
      <c r="B416" s="24" t="n"/>
      <c r="C416" s="24" t="n"/>
      <c r="D416" s="24" t="n"/>
      <c r="E416" s="24" t="n"/>
      <c r="F416" s="24" t="n"/>
      <c r="G416" s="24" t="n"/>
      <c r="H416" s="24" t="n"/>
      <c r="I416" s="24" t="n"/>
      <c r="J416" s="24" t="n"/>
      <c r="K416" s="24" t="n"/>
      <c r="L416" s="24" t="n"/>
      <c r="M416" s="24" t="n"/>
      <c r="N416" s="24" t="n"/>
      <c r="O416" s="24" t="n"/>
      <c r="P416" s="24" t="n"/>
    </row>
    <row r="417">
      <c r="A417" s="25" t="n"/>
      <c r="B417" s="24" t="n"/>
      <c r="C417" s="24" t="n"/>
      <c r="D417" s="24" t="n"/>
      <c r="E417" s="24" t="n"/>
      <c r="F417" s="24" t="n"/>
      <c r="G417" s="24" t="n"/>
      <c r="H417" s="24" t="n"/>
      <c r="I417" s="24" t="n"/>
      <c r="J417" s="24" t="n"/>
      <c r="K417" s="24" t="n"/>
      <c r="L417" s="24" t="n"/>
      <c r="M417" s="24" t="n"/>
      <c r="N417" s="24" t="n"/>
      <c r="O417" s="24" t="n"/>
      <c r="P417" s="24" t="n"/>
    </row>
    <row r="418">
      <c r="A418" s="25" t="n"/>
      <c r="B418" s="24" t="n"/>
      <c r="C418" s="24" t="n"/>
      <c r="D418" s="24" t="n"/>
      <c r="E418" s="24" t="n"/>
      <c r="F418" s="24" t="n"/>
      <c r="G418" s="24" t="n"/>
      <c r="H418" s="24" t="n"/>
      <c r="I418" s="24" t="n"/>
      <c r="J418" s="24" t="n"/>
      <c r="K418" s="24" t="n"/>
      <c r="L418" s="24" t="n"/>
      <c r="M418" s="24" t="n"/>
      <c r="N418" s="24" t="n"/>
      <c r="O418" s="24" t="n"/>
      <c r="P418" s="24" t="n"/>
    </row>
    <row r="419">
      <c r="A419" s="25" t="n"/>
      <c r="B419" s="24" t="n"/>
      <c r="C419" s="24" t="n"/>
      <c r="D419" s="24" t="n"/>
      <c r="E419" s="24" t="n"/>
      <c r="F419" s="24" t="n"/>
      <c r="G419" s="24" t="n"/>
      <c r="H419" s="24" t="n"/>
      <c r="I419" s="24" t="n"/>
      <c r="J419" s="24" t="n"/>
      <c r="K419" s="24" t="n"/>
      <c r="L419" s="24" t="n"/>
      <c r="M419" s="24" t="n"/>
      <c r="N419" s="24" t="n"/>
      <c r="O419" s="24" t="n"/>
      <c r="P419" s="24" t="n"/>
    </row>
    <row r="420">
      <c r="A420" s="25" t="n"/>
      <c r="B420" s="24" t="n"/>
      <c r="C420" s="24" t="n"/>
      <c r="D420" s="24" t="n"/>
      <c r="E420" s="24" t="n"/>
      <c r="F420" s="24" t="n"/>
      <c r="G420" s="24" t="n"/>
      <c r="H420" s="24" t="n"/>
      <c r="I420" s="24" t="n"/>
      <c r="J420" s="24" t="n"/>
      <c r="K420" s="24" t="n"/>
      <c r="L420" s="24" t="n"/>
      <c r="M420" s="24" t="n"/>
      <c r="N420" s="24" t="n"/>
      <c r="O420" s="24" t="n"/>
      <c r="P420" s="24" t="n"/>
    </row>
    <row r="421">
      <c r="A421" s="25" t="n"/>
      <c r="B421" s="24" t="n"/>
      <c r="C421" s="24" t="n"/>
      <c r="D421" s="24" t="n"/>
      <c r="E421" s="24" t="n"/>
      <c r="F421" s="24" t="n"/>
      <c r="G421" s="24" t="n"/>
      <c r="H421" s="24" t="n"/>
      <c r="I421" s="24" t="n"/>
      <c r="J421" s="24" t="n"/>
      <c r="K421" s="24" t="n"/>
      <c r="L421" s="24" t="n"/>
      <c r="M421" s="24" t="n"/>
      <c r="N421" s="24" t="n"/>
      <c r="O421" s="24" t="n"/>
      <c r="P421" s="24" t="n"/>
    </row>
    <row r="422">
      <c r="A422" s="25" t="n"/>
      <c r="B422" s="24" t="n"/>
      <c r="C422" s="24" t="n"/>
      <c r="D422" s="24" t="n"/>
      <c r="E422" s="24" t="n"/>
      <c r="F422" s="24" t="n"/>
      <c r="G422" s="24" t="n"/>
      <c r="H422" s="24" t="n"/>
      <c r="I422" s="24" t="n"/>
      <c r="J422" s="24" t="n"/>
      <c r="K422" s="24" t="n"/>
      <c r="L422" s="24" t="n"/>
      <c r="M422" s="24" t="n"/>
      <c r="N422" s="24" t="n"/>
      <c r="O422" s="24" t="n"/>
      <c r="P422" s="24" t="n"/>
    </row>
    <row r="423">
      <c r="A423" s="25" t="n"/>
      <c r="B423" s="24" t="n"/>
      <c r="C423" s="24" t="n"/>
      <c r="D423" s="24" t="n"/>
      <c r="E423" s="24" t="n"/>
      <c r="F423" s="24" t="n"/>
      <c r="G423" s="24" t="n"/>
      <c r="H423" s="24" t="n"/>
      <c r="I423" s="24" t="n"/>
      <c r="J423" s="24" t="n"/>
      <c r="K423" s="24" t="n"/>
      <c r="L423" s="24" t="n"/>
      <c r="M423" s="24" t="n"/>
      <c r="N423" s="24" t="n"/>
      <c r="O423" s="24" t="n"/>
      <c r="P423" s="24" t="n"/>
    </row>
    <row r="424">
      <c r="A424" s="25" t="n"/>
      <c r="B424" s="24" t="n"/>
      <c r="C424" s="24" t="n"/>
      <c r="D424" s="24" t="n"/>
      <c r="E424" s="24" t="n"/>
      <c r="F424" s="24" t="n"/>
      <c r="G424" s="24" t="n"/>
      <c r="H424" s="24" t="n"/>
      <c r="I424" s="24" t="n"/>
      <c r="J424" s="24" t="n"/>
      <c r="K424" s="24" t="n"/>
      <c r="L424" s="24" t="n"/>
      <c r="M424" s="24" t="n"/>
      <c r="N424" s="24" t="n"/>
      <c r="O424" s="24" t="n"/>
      <c r="P424" s="24" t="n"/>
    </row>
    <row r="425">
      <c r="A425" s="25" t="n"/>
      <c r="B425" s="24" t="n"/>
      <c r="C425" s="24" t="n"/>
      <c r="D425" s="24" t="n"/>
      <c r="E425" s="24" t="n"/>
      <c r="F425" s="24" t="n"/>
      <c r="G425" s="24" t="n"/>
      <c r="H425" s="24" t="n"/>
      <c r="I425" s="24" t="n"/>
      <c r="J425" s="24" t="n"/>
      <c r="K425" s="24" t="n"/>
      <c r="L425" s="24" t="n"/>
      <c r="M425" s="24" t="n"/>
      <c r="N425" s="24" t="n"/>
      <c r="O425" s="24" t="n"/>
      <c r="P425" s="24" t="n"/>
    </row>
    <row r="426">
      <c r="A426" s="25" t="n"/>
      <c r="B426" s="24" t="n"/>
      <c r="C426" s="24" t="n"/>
      <c r="D426" s="24" t="n"/>
      <c r="E426" s="24" t="n"/>
      <c r="F426" s="24" t="n"/>
      <c r="G426" s="24" t="n"/>
      <c r="H426" s="24" t="n"/>
      <c r="I426" s="24" t="n"/>
      <c r="J426" s="24" t="n"/>
      <c r="K426" s="24" t="n"/>
      <c r="L426" s="24" t="n"/>
      <c r="M426" s="24" t="n"/>
      <c r="N426" s="24" t="n"/>
      <c r="O426" s="24" t="n"/>
      <c r="P426" s="24" t="n"/>
    </row>
    <row r="427">
      <c r="A427" s="25" t="n"/>
      <c r="B427" s="24" t="n"/>
      <c r="C427" s="24" t="n"/>
      <c r="D427" s="24" t="n"/>
      <c r="E427" s="24" t="n"/>
      <c r="F427" s="24" t="n"/>
      <c r="G427" s="24" t="n"/>
      <c r="H427" s="24" t="n"/>
      <c r="I427" s="24" t="n"/>
      <c r="J427" s="24" t="n"/>
      <c r="K427" s="24" t="n"/>
      <c r="L427" s="24" t="n"/>
      <c r="M427" s="24" t="n"/>
      <c r="N427" s="24" t="n"/>
      <c r="O427" s="24" t="n"/>
      <c r="P427" s="24" t="n"/>
    </row>
    <row r="428">
      <c r="A428" s="25" t="n"/>
      <c r="B428" s="24" t="n"/>
      <c r="C428" s="24" t="n"/>
      <c r="D428" s="24" t="n"/>
      <c r="E428" s="24" t="n"/>
      <c r="F428" s="24" t="n"/>
      <c r="G428" s="24" t="n"/>
      <c r="H428" s="24" t="n"/>
      <c r="I428" s="24" t="n"/>
      <c r="J428" s="24" t="n"/>
      <c r="K428" s="24" t="n"/>
      <c r="L428" s="24" t="n"/>
      <c r="M428" s="24" t="n"/>
      <c r="N428" s="24" t="n"/>
      <c r="O428" s="24" t="n"/>
      <c r="P428" s="24" t="n"/>
    </row>
    <row r="429">
      <c r="A429" s="25" t="n"/>
      <c r="B429" s="24" t="n"/>
      <c r="C429" s="24" t="n"/>
      <c r="D429" s="24" t="n"/>
      <c r="E429" s="24" t="n"/>
      <c r="F429" s="24" t="n"/>
      <c r="G429" s="24" t="n"/>
      <c r="H429" s="24" t="n"/>
      <c r="I429" s="24" t="n"/>
      <c r="J429" s="24" t="n"/>
      <c r="K429" s="24" t="n"/>
      <c r="L429" s="24" t="n"/>
      <c r="M429" s="24" t="n"/>
      <c r="N429" s="24" t="n"/>
      <c r="O429" s="24" t="n"/>
      <c r="P429" s="24" t="n"/>
    </row>
    <row r="430">
      <c r="A430" s="25" t="n"/>
      <c r="B430" s="24" t="n"/>
      <c r="C430" s="24" t="n"/>
      <c r="D430" s="24" t="n"/>
      <c r="E430" s="24" t="n"/>
      <c r="F430" s="24" t="n"/>
      <c r="G430" s="24" t="n"/>
      <c r="H430" s="24" t="n"/>
      <c r="I430" s="24" t="n"/>
      <c r="J430" s="24" t="n"/>
      <c r="K430" s="24" t="n"/>
      <c r="L430" s="24" t="n"/>
      <c r="M430" s="24" t="n"/>
      <c r="N430" s="24" t="n"/>
      <c r="O430" s="24" t="n"/>
      <c r="P430" s="24" t="n"/>
    </row>
    <row r="431">
      <c r="A431" s="25" t="n"/>
      <c r="B431" s="24" t="n"/>
      <c r="C431" s="24" t="n"/>
      <c r="D431" s="24" t="n"/>
      <c r="E431" s="24" t="n"/>
      <c r="F431" s="24" t="n"/>
      <c r="G431" s="24" t="n"/>
      <c r="H431" s="24" t="n"/>
      <c r="I431" s="24" t="n"/>
      <c r="J431" s="24" t="n"/>
      <c r="K431" s="24" t="n"/>
      <c r="L431" s="24" t="n"/>
      <c r="M431" s="24" t="n"/>
      <c r="N431" s="24" t="n"/>
      <c r="O431" s="24" t="n"/>
      <c r="P431" s="24" t="n"/>
    </row>
    <row r="432">
      <c r="A432" s="25" t="n"/>
      <c r="B432" s="24" t="n"/>
      <c r="C432" s="24" t="n"/>
      <c r="D432" s="24" t="n"/>
      <c r="E432" s="24" t="n"/>
      <c r="F432" s="24" t="n"/>
      <c r="G432" s="24" t="n"/>
      <c r="H432" s="24" t="n"/>
      <c r="I432" s="24" t="n"/>
      <c r="J432" s="24" t="n"/>
      <c r="K432" s="24" t="n"/>
      <c r="L432" s="24" t="n"/>
      <c r="M432" s="24" t="n"/>
      <c r="N432" s="24" t="n"/>
      <c r="O432" s="24" t="n"/>
      <c r="P432" s="24" t="n"/>
    </row>
    <row r="433">
      <c r="A433" s="25" t="n"/>
      <c r="B433" s="24" t="n"/>
      <c r="C433" s="24" t="n"/>
      <c r="D433" s="24" t="n"/>
      <c r="E433" s="24" t="n"/>
      <c r="F433" s="24" t="n"/>
      <c r="G433" s="24" t="n"/>
      <c r="H433" s="24" t="n"/>
      <c r="I433" s="24" t="n"/>
      <c r="J433" s="24" t="n"/>
      <c r="K433" s="24" t="n"/>
      <c r="L433" s="24" t="n"/>
      <c r="M433" s="24" t="n"/>
      <c r="N433" s="24" t="n"/>
      <c r="O433" s="24" t="n"/>
      <c r="P433" s="24" t="n"/>
    </row>
    <row r="434">
      <c r="A434" s="25" t="n"/>
      <c r="B434" s="24" t="n"/>
      <c r="C434" s="24" t="n"/>
      <c r="D434" s="24" t="n"/>
      <c r="E434" s="24" t="n"/>
      <c r="F434" s="24" t="n"/>
      <c r="G434" s="24" t="n"/>
      <c r="H434" s="24" t="n"/>
      <c r="I434" s="24" t="n"/>
      <c r="J434" s="24" t="n"/>
      <c r="K434" s="24" t="n"/>
      <c r="L434" s="24" t="n"/>
      <c r="M434" s="24" t="n"/>
      <c r="N434" s="24" t="n"/>
      <c r="O434" s="24" t="n"/>
      <c r="P434" s="24" t="n"/>
    </row>
    <row r="435">
      <c r="A435" s="25" t="n"/>
      <c r="B435" s="24" t="n"/>
      <c r="C435" s="24" t="n"/>
      <c r="D435" s="24" t="n"/>
      <c r="E435" s="24" t="n"/>
      <c r="F435" s="24" t="n"/>
      <c r="G435" s="24" t="n"/>
      <c r="H435" s="24" t="n"/>
      <c r="I435" s="24" t="n"/>
      <c r="J435" s="24" t="n"/>
      <c r="K435" s="24" t="n"/>
      <c r="L435" s="24" t="n"/>
      <c r="M435" s="24" t="n"/>
      <c r="N435" s="24" t="n"/>
      <c r="O435" s="24" t="n"/>
      <c r="P435" s="24" t="n"/>
    </row>
    <row r="436">
      <c r="A436" s="25" t="n"/>
      <c r="B436" s="24" t="n"/>
      <c r="C436" s="24" t="n"/>
      <c r="D436" s="24" t="n"/>
      <c r="E436" s="24" t="n"/>
      <c r="F436" s="24" t="n"/>
      <c r="G436" s="24" t="n"/>
      <c r="H436" s="24" t="n"/>
      <c r="I436" s="24" t="n"/>
      <c r="J436" s="24" t="n"/>
      <c r="K436" s="24" t="n"/>
      <c r="L436" s="24" t="n"/>
      <c r="M436" s="24" t="n"/>
      <c r="N436" s="24" t="n"/>
      <c r="O436" s="24" t="n"/>
      <c r="P436" s="24" t="n"/>
    </row>
    <row r="437">
      <c r="A437" s="25" t="n"/>
      <c r="B437" s="24" t="n"/>
      <c r="C437" s="24" t="n"/>
      <c r="D437" s="24" t="n"/>
      <c r="E437" s="24" t="n"/>
      <c r="F437" s="24" t="n"/>
      <c r="G437" s="24" t="n"/>
      <c r="H437" s="24" t="n"/>
      <c r="I437" s="24" t="n"/>
      <c r="J437" s="24" t="n"/>
      <c r="K437" s="24" t="n"/>
      <c r="L437" s="24" t="n"/>
      <c r="M437" s="24" t="n"/>
      <c r="N437" s="24" t="n"/>
      <c r="O437" s="24" t="n"/>
      <c r="P437" s="24" t="n"/>
    </row>
    <row r="438">
      <c r="A438" s="25" t="n"/>
      <c r="B438" s="24" t="n"/>
      <c r="C438" s="24" t="n"/>
      <c r="D438" s="24" t="n"/>
      <c r="E438" s="24" t="n"/>
      <c r="F438" s="24" t="n"/>
      <c r="G438" s="24" t="n"/>
      <c r="H438" s="24" t="n"/>
      <c r="I438" s="24" t="n"/>
      <c r="J438" s="24" t="n"/>
      <c r="K438" s="24" t="n"/>
      <c r="L438" s="24" t="n"/>
      <c r="M438" s="24" t="n"/>
      <c r="N438" s="24" t="n"/>
      <c r="O438" s="24" t="n"/>
      <c r="P438" s="24" t="n"/>
    </row>
    <row r="439">
      <c r="A439" s="25" t="n"/>
      <c r="B439" s="24" t="n"/>
      <c r="C439" s="24" t="n"/>
      <c r="D439" s="24" t="n"/>
      <c r="E439" s="24" t="n"/>
      <c r="F439" s="24" t="n"/>
      <c r="G439" s="24" t="n"/>
      <c r="H439" s="24" t="n"/>
      <c r="I439" s="24" t="n"/>
      <c r="J439" s="24" t="n"/>
      <c r="K439" s="24" t="n"/>
      <c r="L439" s="24" t="n"/>
      <c r="M439" s="24" t="n"/>
      <c r="N439" s="24" t="n"/>
      <c r="O439" s="24" t="n"/>
      <c r="P439" s="24" t="n"/>
    </row>
    <row r="440">
      <c r="A440" s="25" t="n"/>
      <c r="B440" s="24" t="n"/>
      <c r="C440" s="24" t="n"/>
      <c r="D440" s="24" t="n"/>
      <c r="E440" s="24" t="n"/>
      <c r="F440" s="24" t="n"/>
      <c r="G440" s="24" t="n"/>
      <c r="H440" s="24" t="n"/>
      <c r="I440" s="24" t="n"/>
      <c r="J440" s="24" t="n"/>
      <c r="K440" s="24" t="n"/>
      <c r="L440" s="24" t="n"/>
      <c r="M440" s="24" t="n"/>
      <c r="N440" s="24" t="n"/>
      <c r="O440" s="24" t="n"/>
      <c r="P440" s="24" t="n"/>
    </row>
    <row r="441">
      <c r="A441" s="26" t="n"/>
      <c r="B441" s="27" t="n"/>
      <c r="C441" s="27" t="n"/>
      <c r="D441" s="27" t="n"/>
      <c r="E441" s="27" t="n"/>
      <c r="F441" s="27" t="n"/>
      <c r="G441" s="27" t="n"/>
      <c r="H441" s="27" t="n"/>
      <c r="I441" s="27" t="n"/>
      <c r="J441" s="27" t="n"/>
      <c r="K441" s="27" t="n"/>
      <c r="L441" s="27" t="n"/>
      <c r="M441" s="27" t="n"/>
      <c r="N441" s="27" t="n"/>
      <c r="O441" s="27" t="n"/>
      <c r="P441" s="27" t="n"/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P441"/>
  <sheetViews>
    <sheetView showGridLines="1" workbookViewId="0">
      <selection activeCell="A1" sqref="A1"/>
    </sheetView>
  </sheetViews>
  <sheetFormatPr baseColWidth="8" defaultRowHeight="15"/>
  <cols>
    <col width="22" customWidth="1" min="1" max="1"/>
    <col width="14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  <col width="15" customWidth="1" min="15" max="15"/>
    <col width="15" customWidth="1" min="16" max="16"/>
  </cols>
  <sheetData>
    <row r="1">
      <c r="A1" s="23" t="inlineStr">
        <is>
          <t>NAME</t>
        </is>
      </c>
      <c r="B1" s="23" t="inlineStr">
        <is>
          <t>DESIGNATION</t>
        </is>
      </c>
      <c r="C1" s="5" t="inlineStr">
        <is>
          <t>NOTIFICATION</t>
        </is>
      </c>
      <c r="D1" s="5" t="inlineStr">
        <is>
          <t>HIV &amp; DM</t>
        </is>
      </c>
      <c r="E1" s="5" t="inlineStr">
        <is>
          <t>DBT</t>
        </is>
      </c>
      <c r="F1" s="5" t="inlineStr">
        <is>
          <t>SAMPLE COLLECTION</t>
        </is>
      </c>
      <c r="G1" s="5" t="inlineStr">
        <is>
          <t>SAMPLE TESTED</t>
        </is>
      </c>
      <c r="H1" s="5" t="inlineStr">
        <is>
          <t>Outcome Assigned</t>
        </is>
      </c>
      <c r="I1" s="5" t="inlineStr">
        <is>
          <t>Home Visit</t>
        </is>
      </c>
      <c r="J1" s="5" t="inlineStr">
        <is>
          <t>Contact Tracing</t>
        </is>
      </c>
      <c r="K1" s="5" t="inlineStr">
        <is>
          <t>Follow Up</t>
        </is>
      </c>
      <c r="L1" s="5" t="inlineStr">
        <is>
          <t>Face to Face</t>
        </is>
      </c>
      <c r="M1" s="5" t="inlineStr">
        <is>
          <t>Presumptive</t>
        </is>
      </c>
      <c r="N1" s="5" t="inlineStr">
        <is>
          <t>Documents</t>
        </is>
      </c>
      <c r="O1" s="5" t="inlineStr">
        <is>
          <t>FDC Provided</t>
        </is>
      </c>
      <c r="P1" s="5" t="inlineStr">
        <is>
          <t>Kit Consumption</t>
        </is>
      </c>
    </row>
    <row r="2">
      <c r="A2" s="6" t="inlineStr">
        <is>
          <t>Amit Kr Tiwary</t>
        </is>
      </c>
      <c r="B2" s="7" t="inlineStr">
        <is>
          <t>Field Officer</t>
        </is>
      </c>
      <c r="C2" s="24" t="n"/>
      <c r="D2" s="24" t="n"/>
      <c r="E2" s="24" t="n"/>
      <c r="F2" s="24" t="n"/>
      <c r="G2" s="24" t="n"/>
      <c r="H2" s="24" t="n"/>
      <c r="I2" s="24" t="n"/>
      <c r="J2" s="24" t="n"/>
      <c r="K2" s="24" t="n"/>
      <c r="L2" s="24" t="n"/>
      <c r="M2" s="24" t="n"/>
      <c r="N2" s="24" t="n"/>
      <c r="O2" s="24" t="n"/>
      <c r="P2" s="24" t="n"/>
    </row>
    <row r="3">
      <c r="A3" s="25" t="n"/>
      <c r="B3" s="24" t="n"/>
      <c r="C3" s="24" t="n"/>
      <c r="D3" s="24" t="n"/>
      <c r="E3" s="24" t="n"/>
      <c r="F3" s="24" t="n"/>
      <c r="G3" s="24" t="n"/>
      <c r="H3" s="24" t="n"/>
      <c r="I3" s="24" t="n"/>
      <c r="J3" s="24" t="n"/>
      <c r="K3" s="24" t="n"/>
      <c r="L3" s="24" t="n"/>
      <c r="M3" s="24" t="n"/>
      <c r="N3" s="24" t="n"/>
      <c r="O3" s="24" t="n"/>
      <c r="P3" s="24" t="n"/>
    </row>
    <row r="4">
      <c r="A4" s="25" t="n"/>
      <c r="B4" s="24" t="n"/>
      <c r="C4" s="24" t="n"/>
      <c r="D4" s="24" t="n"/>
      <c r="E4" s="24" t="n"/>
      <c r="F4" s="24" t="n"/>
      <c r="G4" s="24" t="n"/>
      <c r="H4" s="24" t="n"/>
      <c r="I4" s="24" t="n"/>
      <c r="J4" s="24" t="n"/>
      <c r="K4" s="24" t="n"/>
      <c r="L4" s="24" t="n"/>
      <c r="M4" s="24" t="n"/>
      <c r="N4" s="24" t="n"/>
      <c r="O4" s="24" t="n"/>
      <c r="P4" s="24" t="n"/>
    </row>
    <row r="5">
      <c r="A5" s="25" t="n"/>
      <c r="B5" s="24" t="n"/>
      <c r="C5" s="24" t="n"/>
      <c r="D5" s="24" t="n"/>
      <c r="E5" s="24" t="n"/>
      <c r="F5" s="24" t="n"/>
      <c r="G5" s="24" t="n"/>
      <c r="H5" s="24" t="n"/>
      <c r="I5" s="24" t="n"/>
      <c r="J5" s="24" t="n"/>
      <c r="K5" s="24" t="n"/>
      <c r="L5" s="24" t="n"/>
      <c r="M5" s="24" t="n"/>
      <c r="N5" s="24" t="n"/>
      <c r="O5" s="24" t="n"/>
      <c r="P5" s="24" t="n"/>
    </row>
    <row r="6">
      <c r="A6" s="25" t="n"/>
      <c r="B6" s="24" t="n"/>
      <c r="C6" s="24" t="n"/>
      <c r="D6" s="24" t="n"/>
      <c r="E6" s="24" t="n"/>
      <c r="F6" s="24" t="n"/>
      <c r="G6" s="24" t="n"/>
      <c r="H6" s="24" t="n"/>
      <c r="I6" s="24" t="n"/>
      <c r="J6" s="24" t="n"/>
      <c r="K6" s="24" t="n"/>
      <c r="L6" s="24" t="n"/>
      <c r="M6" s="24" t="n"/>
      <c r="N6" s="24" t="n"/>
      <c r="O6" s="24" t="n"/>
      <c r="P6" s="24" t="n"/>
    </row>
    <row r="7">
      <c r="A7" s="25" t="n"/>
      <c r="B7" s="24" t="n"/>
      <c r="C7" s="24" t="n"/>
      <c r="D7" s="24" t="n"/>
      <c r="E7" s="24" t="n"/>
      <c r="F7" s="24" t="n"/>
      <c r="G7" s="24" t="n"/>
      <c r="H7" s="24" t="n"/>
      <c r="I7" s="24" t="n"/>
      <c r="J7" s="24" t="n"/>
      <c r="K7" s="24" t="n"/>
      <c r="L7" s="24" t="n"/>
      <c r="M7" s="24" t="n"/>
      <c r="N7" s="24" t="n"/>
      <c r="O7" s="24" t="n"/>
      <c r="P7" s="24" t="n"/>
    </row>
    <row r="8">
      <c r="A8" s="25" t="n"/>
      <c r="B8" s="24" t="n"/>
      <c r="C8" s="24" t="n"/>
      <c r="D8" s="24" t="n"/>
      <c r="E8" s="24" t="n"/>
      <c r="F8" s="24" t="n"/>
      <c r="G8" s="24" t="n"/>
      <c r="H8" s="24" t="n"/>
      <c r="I8" s="24" t="n"/>
      <c r="J8" s="24" t="n"/>
      <c r="K8" s="24" t="n"/>
      <c r="L8" s="24" t="n"/>
      <c r="M8" s="24" t="n"/>
      <c r="N8" s="24" t="n"/>
      <c r="O8" s="24" t="n"/>
      <c r="P8" s="24" t="n"/>
    </row>
    <row r="9">
      <c r="A9" s="25" t="n"/>
      <c r="B9" s="24" t="n"/>
      <c r="C9" s="24" t="n"/>
      <c r="D9" s="24" t="n"/>
      <c r="E9" s="24" t="n"/>
      <c r="F9" s="24" t="n"/>
      <c r="G9" s="24" t="n"/>
      <c r="H9" s="24" t="n"/>
      <c r="I9" s="24" t="n"/>
      <c r="J9" s="24" t="n"/>
      <c r="K9" s="24" t="n"/>
      <c r="L9" s="24" t="n"/>
      <c r="M9" s="24" t="n"/>
      <c r="N9" s="24" t="n"/>
      <c r="O9" s="24" t="n"/>
      <c r="P9" s="24" t="n"/>
    </row>
    <row r="10">
      <c r="A10" s="25" t="n"/>
      <c r="B10" s="24" t="n"/>
      <c r="C10" s="24" t="n"/>
      <c r="D10" s="24" t="n"/>
      <c r="E10" s="24" t="n"/>
      <c r="F10" s="24" t="n"/>
      <c r="G10" s="24" t="n"/>
      <c r="H10" s="24" t="n"/>
      <c r="I10" s="24" t="n"/>
      <c r="J10" s="24" t="n"/>
      <c r="K10" s="24" t="n"/>
      <c r="L10" s="24" t="n"/>
      <c r="M10" s="24" t="n"/>
      <c r="N10" s="24" t="n"/>
      <c r="O10" s="24" t="n"/>
      <c r="P10" s="24" t="n"/>
    </row>
    <row r="11">
      <c r="A11" s="25" t="n"/>
      <c r="B11" s="24" t="n"/>
      <c r="C11" s="24" t="n"/>
      <c r="D11" s="24" t="n"/>
      <c r="E11" s="24" t="n"/>
      <c r="F11" s="24" t="n"/>
      <c r="G11" s="24" t="n"/>
      <c r="H11" s="24" t="n"/>
      <c r="I11" s="24" t="n"/>
      <c r="J11" s="24" t="n"/>
      <c r="K11" s="24" t="n"/>
      <c r="L11" s="24" t="n"/>
      <c r="M11" s="24" t="n"/>
      <c r="N11" s="24" t="n"/>
      <c r="O11" s="24" t="n"/>
      <c r="P11" s="24" t="n"/>
    </row>
    <row r="12">
      <c r="A12" s="25" t="n"/>
      <c r="B12" s="24" t="n"/>
      <c r="C12" s="24" t="n"/>
      <c r="D12" s="24" t="n"/>
      <c r="E12" s="24" t="n"/>
      <c r="F12" s="24" t="n"/>
      <c r="G12" s="24" t="n"/>
      <c r="H12" s="24" t="n"/>
      <c r="I12" s="24" t="n"/>
      <c r="J12" s="24" t="n"/>
      <c r="K12" s="24" t="n"/>
      <c r="L12" s="24" t="n"/>
      <c r="M12" s="24" t="n"/>
      <c r="N12" s="24" t="n"/>
      <c r="O12" s="24" t="n"/>
      <c r="P12" s="24" t="n"/>
    </row>
    <row r="13">
      <c r="A13" s="25" t="n"/>
      <c r="B13" s="24" t="n"/>
      <c r="C13" s="24" t="n"/>
      <c r="D13" s="24" t="n"/>
      <c r="E13" s="24" t="n"/>
      <c r="F13" s="24" t="n"/>
      <c r="G13" s="24" t="n"/>
      <c r="H13" s="24" t="n"/>
      <c r="I13" s="24" t="n"/>
      <c r="J13" s="24" t="n"/>
      <c r="K13" s="24" t="n"/>
      <c r="L13" s="24" t="n"/>
      <c r="M13" s="24" t="n"/>
      <c r="N13" s="24" t="n"/>
      <c r="O13" s="24" t="n"/>
      <c r="P13" s="24" t="n"/>
    </row>
    <row r="14">
      <c r="A14" s="25" t="n"/>
      <c r="B14" s="24" t="n"/>
      <c r="C14" s="24" t="n"/>
      <c r="D14" s="24" t="n"/>
      <c r="E14" s="24" t="n"/>
      <c r="F14" s="24" t="n"/>
      <c r="G14" s="24" t="n"/>
      <c r="H14" s="24" t="n"/>
      <c r="I14" s="24" t="n"/>
      <c r="J14" s="24" t="n"/>
      <c r="K14" s="24" t="n"/>
      <c r="L14" s="24" t="n"/>
      <c r="M14" s="24" t="n"/>
      <c r="N14" s="24" t="n"/>
      <c r="O14" s="24" t="n"/>
      <c r="P14" s="24" t="n"/>
    </row>
    <row r="15">
      <c r="A15" s="25" t="n"/>
      <c r="B15" s="24" t="n"/>
      <c r="C15" s="24" t="n"/>
      <c r="D15" s="24" t="n"/>
      <c r="E15" s="24" t="n"/>
      <c r="F15" s="24" t="n"/>
      <c r="G15" s="24" t="n"/>
      <c r="H15" s="24" t="n"/>
      <c r="I15" s="24" t="n"/>
      <c r="J15" s="24" t="n"/>
      <c r="K15" s="24" t="n"/>
      <c r="L15" s="24" t="n"/>
      <c r="M15" s="24" t="n"/>
      <c r="N15" s="24" t="n"/>
      <c r="O15" s="24" t="n"/>
      <c r="P15" s="24" t="n"/>
    </row>
    <row r="16">
      <c r="A16" s="25" t="n"/>
      <c r="B16" s="24" t="n"/>
      <c r="C16" s="24" t="n"/>
      <c r="D16" s="24" t="n"/>
      <c r="E16" s="24" t="n"/>
      <c r="F16" s="24" t="n"/>
      <c r="G16" s="24" t="n"/>
      <c r="H16" s="24" t="n"/>
      <c r="I16" s="24" t="n"/>
      <c r="J16" s="24" t="n"/>
      <c r="K16" s="24" t="n"/>
      <c r="L16" s="24" t="n"/>
      <c r="M16" s="24" t="n"/>
      <c r="N16" s="24" t="n"/>
      <c r="O16" s="24" t="n"/>
      <c r="P16" s="24" t="n"/>
    </row>
    <row r="17">
      <c r="A17" s="25" t="n"/>
      <c r="B17" s="24" t="n"/>
      <c r="C17" s="24" t="n"/>
      <c r="D17" s="24" t="n"/>
      <c r="E17" s="24" t="n"/>
      <c r="F17" s="24" t="n"/>
      <c r="G17" s="24" t="n"/>
      <c r="H17" s="24" t="n"/>
      <c r="I17" s="24" t="n"/>
      <c r="J17" s="24" t="n"/>
      <c r="K17" s="24" t="n"/>
      <c r="L17" s="24" t="n"/>
      <c r="M17" s="24" t="n"/>
      <c r="N17" s="24" t="n"/>
      <c r="O17" s="24" t="n"/>
      <c r="P17" s="24" t="n"/>
    </row>
    <row r="18">
      <c r="A18" s="25" t="n"/>
      <c r="B18" s="24" t="n"/>
      <c r="C18" s="24" t="n"/>
      <c r="D18" s="24" t="n"/>
      <c r="E18" s="24" t="n"/>
      <c r="F18" s="24" t="n"/>
      <c r="G18" s="24" t="n"/>
      <c r="H18" s="24" t="n"/>
      <c r="I18" s="24" t="n"/>
      <c r="J18" s="24" t="n"/>
      <c r="K18" s="24" t="n"/>
      <c r="L18" s="24" t="n"/>
      <c r="M18" s="24" t="n"/>
      <c r="N18" s="24" t="n"/>
      <c r="O18" s="24" t="n"/>
      <c r="P18" s="24" t="n"/>
    </row>
    <row r="19">
      <c r="A19" s="25" t="n"/>
      <c r="B19" s="24" t="n"/>
      <c r="C19" s="24" t="n"/>
      <c r="D19" s="24" t="n"/>
      <c r="E19" s="24" t="n"/>
      <c r="F19" s="24" t="n"/>
      <c r="G19" s="24" t="n"/>
      <c r="H19" s="24" t="n"/>
      <c r="I19" s="24" t="n"/>
      <c r="J19" s="24" t="n"/>
      <c r="K19" s="24" t="n"/>
      <c r="L19" s="24" t="n"/>
      <c r="M19" s="24" t="n"/>
      <c r="N19" s="24" t="n"/>
      <c r="O19" s="24" t="n"/>
      <c r="P19" s="24" t="n"/>
    </row>
    <row r="20">
      <c r="A20" s="25" t="n"/>
      <c r="B20" s="24" t="n"/>
      <c r="C20" s="24" t="n"/>
      <c r="D20" s="24" t="n"/>
      <c r="E20" s="24" t="n"/>
      <c r="F20" s="24" t="n"/>
      <c r="G20" s="24" t="n"/>
      <c r="H20" s="24" t="n"/>
      <c r="I20" s="24" t="n"/>
      <c r="J20" s="24" t="n"/>
      <c r="K20" s="24" t="n"/>
      <c r="L20" s="24" t="n"/>
      <c r="M20" s="24" t="n"/>
      <c r="N20" s="24" t="n"/>
      <c r="O20" s="24" t="n"/>
      <c r="P20" s="24" t="n"/>
    </row>
    <row r="21">
      <c r="A21" s="25" t="n"/>
      <c r="B21" s="24" t="n"/>
      <c r="C21" s="24" t="n"/>
      <c r="D21" s="24" t="n"/>
      <c r="E21" s="24" t="n"/>
      <c r="F21" s="24" t="n"/>
      <c r="G21" s="24" t="n"/>
      <c r="H21" s="24" t="n"/>
      <c r="I21" s="24" t="n"/>
      <c r="J21" s="24" t="n"/>
      <c r="K21" s="24" t="n"/>
      <c r="L21" s="24" t="n"/>
      <c r="M21" s="24" t="n"/>
      <c r="N21" s="24" t="n"/>
      <c r="O21" s="24" t="n"/>
      <c r="P21" s="24" t="n"/>
    </row>
    <row r="22">
      <c r="A22" s="25" t="n"/>
      <c r="B22" s="24" t="n"/>
      <c r="C22" s="24" t="n"/>
      <c r="D22" s="24" t="n"/>
      <c r="E22" s="24" t="n"/>
      <c r="F22" s="24" t="n"/>
      <c r="G22" s="24" t="n"/>
      <c r="H22" s="24" t="n"/>
      <c r="I22" s="24" t="n"/>
      <c r="J22" s="24" t="n"/>
      <c r="K22" s="24" t="n"/>
      <c r="L22" s="24" t="n"/>
      <c r="M22" s="24" t="n"/>
      <c r="N22" s="24" t="n"/>
      <c r="O22" s="24" t="n"/>
      <c r="P22" s="24" t="n"/>
    </row>
    <row r="23">
      <c r="A23" s="25" t="n"/>
      <c r="B23" s="24" t="n"/>
      <c r="C23" s="24" t="n"/>
      <c r="D23" s="24" t="n"/>
      <c r="E23" s="24" t="n"/>
      <c r="F23" s="24" t="n"/>
      <c r="G23" s="24" t="n"/>
      <c r="H23" s="24" t="n"/>
      <c r="I23" s="24" t="n"/>
      <c r="J23" s="24" t="n"/>
      <c r="K23" s="24" t="n"/>
      <c r="L23" s="24" t="n"/>
      <c r="M23" s="24" t="n"/>
      <c r="N23" s="24" t="n"/>
      <c r="O23" s="24" t="n"/>
      <c r="P23" s="24" t="n"/>
    </row>
    <row r="24">
      <c r="A24" s="25" t="n"/>
      <c r="B24" s="24" t="n"/>
      <c r="C24" s="24" t="n"/>
      <c r="D24" s="24" t="n"/>
      <c r="E24" s="24" t="n"/>
      <c r="F24" s="24" t="n"/>
      <c r="G24" s="24" t="n"/>
      <c r="H24" s="24" t="n"/>
      <c r="I24" s="24" t="n"/>
      <c r="J24" s="24" t="n"/>
      <c r="K24" s="24" t="n"/>
      <c r="L24" s="24" t="n"/>
      <c r="M24" s="24" t="n"/>
      <c r="N24" s="24" t="n"/>
      <c r="O24" s="24" t="n"/>
      <c r="P24" s="24" t="n"/>
    </row>
    <row r="25">
      <c r="A25" s="25" t="n"/>
      <c r="B25" s="24" t="n"/>
      <c r="C25" s="24" t="n"/>
      <c r="D25" s="24" t="n"/>
      <c r="E25" s="24" t="n"/>
      <c r="F25" s="24" t="n"/>
      <c r="G25" s="24" t="n"/>
      <c r="H25" s="24" t="n"/>
      <c r="I25" s="24" t="n"/>
      <c r="J25" s="24" t="n"/>
      <c r="K25" s="24" t="n"/>
      <c r="L25" s="24" t="n"/>
      <c r="M25" s="24" t="n"/>
      <c r="N25" s="24" t="n"/>
      <c r="O25" s="24" t="n"/>
      <c r="P25" s="24" t="n"/>
    </row>
    <row r="26">
      <c r="A26" s="25" t="n"/>
      <c r="B26" s="24" t="n"/>
      <c r="C26" s="24" t="n"/>
      <c r="D26" s="24" t="n"/>
      <c r="E26" s="24" t="n"/>
      <c r="F26" s="24" t="n"/>
      <c r="G26" s="24" t="n"/>
      <c r="H26" s="24" t="n"/>
      <c r="I26" s="24" t="n"/>
      <c r="J26" s="24" t="n"/>
      <c r="K26" s="24" t="n"/>
      <c r="L26" s="24" t="n"/>
      <c r="M26" s="24" t="n"/>
      <c r="N26" s="24" t="n"/>
      <c r="O26" s="24" t="n"/>
      <c r="P26" s="24" t="n"/>
    </row>
    <row r="27">
      <c r="A27" s="25" t="n"/>
      <c r="B27" s="24" t="n"/>
      <c r="C27" s="24" t="n"/>
      <c r="D27" s="24" t="n"/>
      <c r="E27" s="24" t="n"/>
      <c r="F27" s="24" t="n"/>
      <c r="G27" s="24" t="n"/>
      <c r="H27" s="24" t="n"/>
      <c r="I27" s="24" t="n"/>
      <c r="J27" s="24" t="n"/>
      <c r="K27" s="24" t="n"/>
      <c r="L27" s="24" t="n"/>
      <c r="M27" s="24" t="n"/>
      <c r="N27" s="24" t="n"/>
      <c r="O27" s="24" t="n"/>
      <c r="P27" s="24" t="n"/>
    </row>
    <row r="28">
      <c r="A28" s="25" t="n"/>
      <c r="B28" s="24" t="n"/>
      <c r="C28" s="24" t="n"/>
      <c r="D28" s="24" t="n"/>
      <c r="E28" s="24" t="n"/>
      <c r="F28" s="24" t="n"/>
      <c r="G28" s="24" t="n"/>
      <c r="H28" s="24" t="n"/>
      <c r="I28" s="24" t="n"/>
      <c r="J28" s="24" t="n"/>
      <c r="K28" s="24" t="n"/>
      <c r="L28" s="24" t="n"/>
      <c r="M28" s="24" t="n"/>
      <c r="N28" s="24" t="n"/>
      <c r="O28" s="24" t="n"/>
      <c r="P28" s="24" t="n"/>
    </row>
    <row r="29">
      <c r="A29" s="25" t="n"/>
      <c r="B29" s="24" t="n"/>
      <c r="C29" s="24" t="n"/>
      <c r="D29" s="24" t="n"/>
      <c r="E29" s="24" t="n"/>
      <c r="F29" s="24" t="n"/>
      <c r="G29" s="24" t="n"/>
      <c r="H29" s="24" t="n"/>
      <c r="I29" s="24" t="n"/>
      <c r="J29" s="24" t="n"/>
      <c r="K29" s="24" t="n"/>
      <c r="L29" s="24" t="n"/>
      <c r="M29" s="24" t="n"/>
      <c r="N29" s="24" t="n"/>
      <c r="O29" s="24" t="n"/>
      <c r="P29" s="24" t="n"/>
    </row>
    <row r="30">
      <c r="A30" s="25" t="n"/>
      <c r="B30" s="24" t="n"/>
      <c r="C30" s="24" t="n"/>
      <c r="D30" s="24" t="n"/>
      <c r="E30" s="24" t="n"/>
      <c r="F30" s="24" t="n"/>
      <c r="G30" s="24" t="n"/>
      <c r="H30" s="24" t="n"/>
      <c r="I30" s="24" t="n"/>
      <c r="J30" s="24" t="n"/>
      <c r="K30" s="24" t="n"/>
      <c r="L30" s="24" t="n"/>
      <c r="M30" s="24" t="n"/>
      <c r="N30" s="24" t="n"/>
      <c r="O30" s="24" t="n"/>
      <c r="P30" s="24" t="n"/>
    </row>
    <row r="31">
      <c r="A31" s="25" t="n"/>
      <c r="B31" s="24" t="n"/>
      <c r="C31" s="24" t="n"/>
      <c r="D31" s="24" t="n"/>
      <c r="E31" s="24" t="n"/>
      <c r="F31" s="24" t="n"/>
      <c r="G31" s="24" t="n"/>
      <c r="H31" s="24" t="n"/>
      <c r="I31" s="24" t="n"/>
      <c r="J31" s="24" t="n"/>
      <c r="K31" s="24" t="n"/>
      <c r="L31" s="24" t="n"/>
      <c r="M31" s="24" t="n"/>
      <c r="N31" s="24" t="n"/>
      <c r="O31" s="24" t="n"/>
      <c r="P31" s="24" t="n"/>
    </row>
    <row r="32">
      <c r="A32" s="25" t="n"/>
      <c r="B32" s="24" t="n"/>
      <c r="C32" s="24" t="n"/>
      <c r="D32" s="24" t="n"/>
      <c r="E32" s="24" t="n"/>
      <c r="F32" s="24" t="n"/>
      <c r="G32" s="24" t="n"/>
      <c r="H32" s="24" t="n"/>
      <c r="I32" s="24" t="n"/>
      <c r="J32" s="24" t="n"/>
      <c r="K32" s="24" t="n"/>
      <c r="L32" s="24" t="n"/>
      <c r="M32" s="24" t="n"/>
      <c r="N32" s="24" t="n"/>
      <c r="O32" s="24" t="n"/>
      <c r="P32" s="24" t="n"/>
    </row>
    <row r="33">
      <c r="A33" s="25" t="n"/>
      <c r="B33" s="24" t="n"/>
      <c r="C33" s="24" t="n"/>
      <c r="D33" s="24" t="n"/>
      <c r="E33" s="24" t="n"/>
      <c r="F33" s="24" t="n"/>
      <c r="G33" s="24" t="n"/>
      <c r="H33" s="24" t="n"/>
      <c r="I33" s="24" t="n"/>
      <c r="J33" s="24" t="n"/>
      <c r="K33" s="24" t="n"/>
      <c r="L33" s="24" t="n"/>
      <c r="M33" s="24" t="n"/>
      <c r="N33" s="24" t="n"/>
      <c r="O33" s="24" t="n"/>
      <c r="P33" s="24" t="n"/>
    </row>
    <row r="34">
      <c r="A34" s="25" t="n"/>
      <c r="B34" s="24" t="n"/>
      <c r="C34" s="24" t="n"/>
      <c r="D34" s="24" t="n"/>
      <c r="E34" s="24" t="n"/>
      <c r="F34" s="24" t="n"/>
      <c r="G34" s="24" t="n"/>
      <c r="H34" s="24" t="n"/>
      <c r="I34" s="24" t="n"/>
      <c r="J34" s="24" t="n"/>
      <c r="K34" s="24" t="n"/>
      <c r="L34" s="24" t="n"/>
      <c r="M34" s="24" t="n"/>
      <c r="N34" s="24" t="n"/>
      <c r="O34" s="24" t="n"/>
      <c r="P34" s="24" t="n"/>
    </row>
    <row r="35">
      <c r="A35" s="25" t="n"/>
      <c r="B35" s="24" t="n"/>
      <c r="C35" s="24" t="n"/>
      <c r="D35" s="24" t="n"/>
      <c r="E35" s="24" t="n"/>
      <c r="F35" s="24" t="n"/>
      <c r="G35" s="24" t="n"/>
      <c r="H35" s="24" t="n"/>
      <c r="I35" s="24" t="n"/>
      <c r="J35" s="24" t="n"/>
      <c r="K35" s="24" t="n"/>
      <c r="L35" s="24" t="n"/>
      <c r="M35" s="24" t="n"/>
      <c r="N35" s="24" t="n"/>
      <c r="O35" s="24" t="n"/>
      <c r="P35" s="24" t="n"/>
    </row>
    <row r="36">
      <c r="A36" s="25" t="n"/>
      <c r="B36" s="24" t="n"/>
      <c r="C36" s="24" t="n"/>
      <c r="D36" s="24" t="n"/>
      <c r="E36" s="24" t="n"/>
      <c r="F36" s="24" t="n"/>
      <c r="G36" s="24" t="n"/>
      <c r="H36" s="24" t="n"/>
      <c r="I36" s="24" t="n"/>
      <c r="J36" s="24" t="n"/>
      <c r="K36" s="24" t="n"/>
      <c r="L36" s="24" t="n"/>
      <c r="M36" s="24" t="n"/>
      <c r="N36" s="24" t="n"/>
      <c r="O36" s="24" t="n"/>
      <c r="P36" s="24" t="n"/>
    </row>
    <row r="37">
      <c r="A37" s="25" t="n"/>
      <c r="B37" s="24" t="n"/>
      <c r="C37" s="24" t="n"/>
      <c r="D37" s="24" t="n"/>
      <c r="E37" s="24" t="n"/>
      <c r="F37" s="24" t="n"/>
      <c r="G37" s="24" t="n"/>
      <c r="H37" s="24" t="n"/>
      <c r="I37" s="24" t="n"/>
      <c r="J37" s="24" t="n"/>
      <c r="K37" s="24" t="n"/>
      <c r="L37" s="24" t="n"/>
      <c r="M37" s="24" t="n"/>
      <c r="N37" s="24" t="n"/>
      <c r="O37" s="24" t="n"/>
      <c r="P37" s="24" t="n"/>
    </row>
    <row r="38">
      <c r="A38" s="25" t="n"/>
      <c r="B38" s="24" t="n"/>
      <c r="C38" s="24" t="n"/>
      <c r="D38" s="24" t="n"/>
      <c r="E38" s="24" t="n"/>
      <c r="F38" s="24" t="n"/>
      <c r="G38" s="24" t="n"/>
      <c r="H38" s="24" t="n"/>
      <c r="I38" s="24" t="n"/>
      <c r="J38" s="24" t="n"/>
      <c r="K38" s="24" t="n"/>
      <c r="L38" s="24" t="n"/>
      <c r="M38" s="24" t="n"/>
      <c r="N38" s="24" t="n"/>
      <c r="O38" s="24" t="n"/>
      <c r="P38" s="24" t="n"/>
    </row>
    <row r="39">
      <c r="A39" s="25" t="n"/>
      <c r="B39" s="24" t="n"/>
      <c r="C39" s="24" t="n"/>
      <c r="D39" s="24" t="n"/>
      <c r="E39" s="24" t="n"/>
      <c r="F39" s="24" t="n"/>
      <c r="G39" s="24" t="n"/>
      <c r="H39" s="24" t="n"/>
      <c r="I39" s="24" t="n"/>
      <c r="J39" s="24" t="n"/>
      <c r="K39" s="24" t="n"/>
      <c r="L39" s="24" t="n"/>
      <c r="M39" s="24" t="n"/>
      <c r="N39" s="24" t="n"/>
      <c r="O39" s="24" t="n"/>
      <c r="P39" s="24" t="n"/>
    </row>
    <row r="40">
      <c r="A40" s="25" t="n"/>
      <c r="B40" s="24" t="n"/>
      <c r="C40" s="24" t="n"/>
      <c r="D40" s="24" t="n"/>
      <c r="E40" s="24" t="n"/>
      <c r="F40" s="24" t="n"/>
      <c r="G40" s="24" t="n"/>
      <c r="H40" s="24" t="n"/>
      <c r="I40" s="24" t="n"/>
      <c r="J40" s="24" t="n"/>
      <c r="K40" s="24" t="n"/>
      <c r="L40" s="24" t="n"/>
      <c r="M40" s="24" t="n"/>
      <c r="N40" s="24" t="n"/>
      <c r="O40" s="24" t="n"/>
      <c r="P40" s="24" t="n"/>
    </row>
    <row r="41">
      <c r="A41" s="26" t="n"/>
      <c r="B41" s="27" t="n"/>
      <c r="C41" s="27" t="n"/>
      <c r="D41" s="27" t="n"/>
      <c r="E41" s="27" t="n"/>
      <c r="F41" s="27" t="n"/>
      <c r="G41" s="27" t="n"/>
      <c r="H41" s="27" t="n"/>
      <c r="I41" s="27" t="n"/>
      <c r="J41" s="27" t="n"/>
      <c r="K41" s="27" t="n"/>
      <c r="L41" s="27" t="n"/>
      <c r="M41" s="27" t="n"/>
      <c r="N41" s="27" t="n"/>
      <c r="O41" s="27" t="n"/>
      <c r="P41" s="27" t="n"/>
    </row>
    <row r="42">
      <c r="A42" s="6" t="inlineStr">
        <is>
          <t>Bikki Kumar</t>
        </is>
      </c>
      <c r="B42" s="7" t="inlineStr">
        <is>
          <t>Field Officer</t>
        </is>
      </c>
      <c r="C42" s="24" t="n"/>
      <c r="D42" s="24" t="n"/>
      <c r="E42" s="24" t="n"/>
      <c r="F42" s="24" t="n"/>
      <c r="G42" s="24" t="n"/>
      <c r="H42" s="24" t="n"/>
      <c r="I42" s="24" t="n"/>
      <c r="J42" s="24" t="n"/>
      <c r="K42" s="24" t="n"/>
      <c r="L42" s="24" t="n"/>
      <c r="M42" s="24" t="n"/>
      <c r="N42" s="24" t="n"/>
      <c r="O42" s="24" t="n"/>
      <c r="P42" s="24" t="n"/>
    </row>
    <row r="43">
      <c r="A43" s="25" t="n"/>
      <c r="B43" s="24" t="n"/>
      <c r="C43" s="24" t="n"/>
      <c r="D43" s="24" t="n"/>
      <c r="E43" s="24" t="n"/>
      <c r="F43" s="24" t="n"/>
      <c r="G43" s="24" t="n"/>
      <c r="H43" s="24" t="n"/>
      <c r="I43" s="24" t="n"/>
      <c r="J43" s="24" t="n"/>
      <c r="K43" s="24" t="n"/>
      <c r="L43" s="24" t="n"/>
      <c r="M43" s="24" t="n"/>
      <c r="N43" s="24" t="n"/>
      <c r="O43" s="24" t="n"/>
      <c r="P43" s="24" t="n"/>
    </row>
    <row r="44">
      <c r="A44" s="25" t="n"/>
      <c r="B44" s="24" t="n"/>
      <c r="C44" s="24" t="n"/>
      <c r="D44" s="24" t="n"/>
      <c r="E44" s="24" t="n"/>
      <c r="F44" s="24" t="n"/>
      <c r="G44" s="24" t="n"/>
      <c r="H44" s="24" t="n"/>
      <c r="I44" s="24" t="n"/>
      <c r="J44" s="24" t="n"/>
      <c r="K44" s="24" t="n"/>
      <c r="L44" s="24" t="n"/>
      <c r="M44" s="24" t="n"/>
      <c r="N44" s="24" t="n"/>
      <c r="O44" s="24" t="n"/>
      <c r="P44" s="24" t="n"/>
    </row>
    <row r="45">
      <c r="A45" s="25" t="n"/>
      <c r="B45" s="24" t="n"/>
      <c r="C45" s="24" t="n"/>
      <c r="D45" s="24" t="n"/>
      <c r="E45" s="24" t="n"/>
      <c r="F45" s="24" t="n"/>
      <c r="G45" s="24" t="n"/>
      <c r="H45" s="24" t="n"/>
      <c r="I45" s="24" t="n"/>
      <c r="J45" s="24" t="n"/>
      <c r="K45" s="24" t="n"/>
      <c r="L45" s="24" t="n"/>
      <c r="M45" s="24" t="n"/>
      <c r="N45" s="24" t="n"/>
      <c r="O45" s="24" t="n"/>
      <c r="P45" s="24" t="n"/>
    </row>
    <row r="46">
      <c r="A46" s="25" t="n"/>
      <c r="B46" s="24" t="n"/>
      <c r="C46" s="24" t="n"/>
      <c r="D46" s="24" t="n"/>
      <c r="E46" s="24" t="n"/>
      <c r="F46" s="24" t="n"/>
      <c r="G46" s="24" t="n"/>
      <c r="H46" s="24" t="n"/>
      <c r="I46" s="24" t="n"/>
      <c r="J46" s="24" t="n"/>
      <c r="K46" s="24" t="n"/>
      <c r="L46" s="24" t="n"/>
      <c r="M46" s="24" t="n"/>
      <c r="N46" s="24" t="n"/>
      <c r="O46" s="24" t="n"/>
      <c r="P46" s="24" t="n"/>
    </row>
    <row r="47">
      <c r="A47" s="25" t="n"/>
      <c r="B47" s="24" t="n"/>
      <c r="C47" s="24" t="n"/>
      <c r="D47" s="24" t="n"/>
      <c r="E47" s="24" t="n"/>
      <c r="F47" s="24" t="n"/>
      <c r="G47" s="24" t="n"/>
      <c r="H47" s="24" t="n"/>
      <c r="I47" s="24" t="n"/>
      <c r="J47" s="24" t="n"/>
      <c r="K47" s="24" t="n"/>
      <c r="L47" s="24" t="n"/>
      <c r="M47" s="24" t="n"/>
      <c r="N47" s="24" t="n"/>
      <c r="O47" s="24" t="n"/>
      <c r="P47" s="24" t="n"/>
    </row>
    <row r="48">
      <c r="A48" s="25" t="n"/>
      <c r="B48" s="24" t="n"/>
      <c r="C48" s="24" t="n"/>
      <c r="D48" s="24" t="n"/>
      <c r="E48" s="24" t="n"/>
      <c r="F48" s="24" t="n"/>
      <c r="G48" s="24" t="n"/>
      <c r="H48" s="24" t="n"/>
      <c r="I48" s="24" t="n"/>
      <c r="J48" s="24" t="n"/>
      <c r="K48" s="24" t="n"/>
      <c r="L48" s="24" t="n"/>
      <c r="M48" s="24" t="n"/>
      <c r="N48" s="24" t="n"/>
      <c r="O48" s="24" t="n"/>
      <c r="P48" s="24" t="n"/>
    </row>
    <row r="49">
      <c r="A49" s="25" t="n"/>
      <c r="B49" s="24" t="n"/>
      <c r="C49" s="24" t="n"/>
      <c r="D49" s="24" t="n"/>
      <c r="E49" s="24" t="n"/>
      <c r="F49" s="24" t="n"/>
      <c r="G49" s="24" t="n"/>
      <c r="H49" s="24" t="n"/>
      <c r="I49" s="24" t="n"/>
      <c r="J49" s="24" t="n"/>
      <c r="K49" s="24" t="n"/>
      <c r="L49" s="24" t="n"/>
      <c r="M49" s="24" t="n"/>
      <c r="N49" s="24" t="n"/>
      <c r="O49" s="24" t="n"/>
      <c r="P49" s="24" t="n"/>
    </row>
    <row r="50">
      <c r="A50" s="25" t="n"/>
      <c r="B50" s="24" t="n"/>
      <c r="C50" s="24" t="n"/>
      <c r="D50" s="24" t="n"/>
      <c r="E50" s="24" t="n"/>
      <c r="F50" s="24" t="n"/>
      <c r="G50" s="24" t="n"/>
      <c r="H50" s="24" t="n"/>
      <c r="I50" s="24" t="n"/>
      <c r="J50" s="24" t="n"/>
      <c r="K50" s="24" t="n"/>
      <c r="L50" s="24" t="n"/>
      <c r="M50" s="24" t="n"/>
      <c r="N50" s="24" t="n"/>
      <c r="O50" s="24" t="n"/>
      <c r="P50" s="24" t="n"/>
    </row>
    <row r="51">
      <c r="A51" s="25" t="n"/>
      <c r="B51" s="24" t="n"/>
      <c r="C51" s="24" t="n"/>
      <c r="D51" s="24" t="n"/>
      <c r="E51" s="24" t="n"/>
      <c r="F51" s="24" t="n"/>
      <c r="G51" s="24" t="n"/>
      <c r="H51" s="24" t="n"/>
      <c r="I51" s="24" t="n"/>
      <c r="J51" s="24" t="n"/>
      <c r="K51" s="24" t="n"/>
      <c r="L51" s="24" t="n"/>
      <c r="M51" s="24" t="n"/>
      <c r="N51" s="24" t="n"/>
      <c r="O51" s="24" t="n"/>
      <c r="P51" s="24" t="n"/>
    </row>
    <row r="52">
      <c r="A52" s="25" t="n"/>
      <c r="B52" s="24" t="n"/>
      <c r="C52" s="24" t="n"/>
      <c r="D52" s="24" t="n"/>
      <c r="E52" s="24" t="n"/>
      <c r="F52" s="24" t="n"/>
      <c r="G52" s="24" t="n"/>
      <c r="H52" s="24" t="n"/>
      <c r="I52" s="24" t="n"/>
      <c r="J52" s="24" t="n"/>
      <c r="K52" s="24" t="n"/>
      <c r="L52" s="24" t="n"/>
      <c r="M52" s="24" t="n"/>
      <c r="N52" s="24" t="n"/>
      <c r="O52" s="24" t="n"/>
      <c r="P52" s="24" t="n"/>
    </row>
    <row r="53">
      <c r="A53" s="25" t="n"/>
      <c r="B53" s="24" t="n"/>
      <c r="C53" s="24" t="n"/>
      <c r="D53" s="24" t="n"/>
      <c r="E53" s="24" t="n"/>
      <c r="F53" s="24" t="n"/>
      <c r="G53" s="24" t="n"/>
      <c r="H53" s="24" t="n"/>
      <c r="I53" s="24" t="n"/>
      <c r="J53" s="24" t="n"/>
      <c r="K53" s="24" t="n"/>
      <c r="L53" s="24" t="n"/>
      <c r="M53" s="24" t="n"/>
      <c r="N53" s="24" t="n"/>
      <c r="O53" s="24" t="n"/>
      <c r="P53" s="24" t="n"/>
    </row>
    <row r="54">
      <c r="A54" s="25" t="n"/>
      <c r="B54" s="24" t="n"/>
      <c r="C54" s="24" t="n"/>
      <c r="D54" s="24" t="n"/>
      <c r="E54" s="24" t="n"/>
      <c r="F54" s="24" t="n"/>
      <c r="G54" s="24" t="n"/>
      <c r="H54" s="24" t="n"/>
      <c r="I54" s="24" t="n"/>
      <c r="J54" s="24" t="n"/>
      <c r="K54" s="24" t="n"/>
      <c r="L54" s="24" t="n"/>
      <c r="M54" s="24" t="n"/>
      <c r="N54" s="24" t="n"/>
      <c r="O54" s="24" t="n"/>
      <c r="P54" s="24" t="n"/>
    </row>
    <row r="55">
      <c r="A55" s="25" t="n"/>
      <c r="B55" s="24" t="n"/>
      <c r="C55" s="24" t="n"/>
      <c r="D55" s="24" t="n"/>
      <c r="E55" s="24" t="n"/>
      <c r="F55" s="24" t="n"/>
      <c r="G55" s="24" t="n"/>
      <c r="H55" s="24" t="n"/>
      <c r="I55" s="24" t="n"/>
      <c r="J55" s="24" t="n"/>
      <c r="K55" s="24" t="n"/>
      <c r="L55" s="24" t="n"/>
      <c r="M55" s="24" t="n"/>
      <c r="N55" s="24" t="n"/>
      <c r="O55" s="24" t="n"/>
      <c r="P55" s="24" t="n"/>
    </row>
    <row r="56">
      <c r="A56" s="25" t="n"/>
      <c r="B56" s="24" t="n"/>
      <c r="C56" s="24" t="n"/>
      <c r="D56" s="24" t="n"/>
      <c r="E56" s="24" t="n"/>
      <c r="F56" s="24" t="n"/>
      <c r="G56" s="24" t="n"/>
      <c r="H56" s="24" t="n"/>
      <c r="I56" s="24" t="n"/>
      <c r="J56" s="24" t="n"/>
      <c r="K56" s="24" t="n"/>
      <c r="L56" s="24" t="n"/>
      <c r="M56" s="24" t="n"/>
      <c r="N56" s="24" t="n"/>
      <c r="O56" s="24" t="n"/>
      <c r="P56" s="24" t="n"/>
    </row>
    <row r="57">
      <c r="A57" s="25" t="n"/>
      <c r="B57" s="24" t="n"/>
      <c r="C57" s="24" t="n"/>
      <c r="D57" s="24" t="n"/>
      <c r="E57" s="24" t="n"/>
      <c r="F57" s="24" t="n"/>
      <c r="G57" s="24" t="n"/>
      <c r="H57" s="24" t="n"/>
      <c r="I57" s="24" t="n"/>
      <c r="J57" s="24" t="n"/>
      <c r="K57" s="24" t="n"/>
      <c r="L57" s="24" t="n"/>
      <c r="M57" s="24" t="n"/>
      <c r="N57" s="24" t="n"/>
      <c r="O57" s="24" t="n"/>
      <c r="P57" s="24" t="n"/>
    </row>
    <row r="58">
      <c r="A58" s="25" t="n"/>
      <c r="B58" s="24" t="n"/>
      <c r="C58" s="24" t="n"/>
      <c r="D58" s="24" t="n"/>
      <c r="E58" s="24" t="n"/>
      <c r="F58" s="24" t="n"/>
      <c r="G58" s="24" t="n"/>
      <c r="H58" s="24" t="n"/>
      <c r="I58" s="24" t="n"/>
      <c r="J58" s="24" t="n"/>
      <c r="K58" s="24" t="n"/>
      <c r="L58" s="24" t="n"/>
      <c r="M58" s="24" t="n"/>
      <c r="N58" s="24" t="n"/>
      <c r="O58" s="24" t="n"/>
      <c r="P58" s="24" t="n"/>
    </row>
    <row r="59">
      <c r="A59" s="25" t="n"/>
      <c r="B59" s="24" t="n"/>
      <c r="C59" s="24" t="n"/>
      <c r="D59" s="24" t="n"/>
      <c r="E59" s="24" t="n"/>
      <c r="F59" s="24" t="n"/>
      <c r="G59" s="24" t="n"/>
      <c r="H59" s="24" t="n"/>
      <c r="I59" s="24" t="n"/>
      <c r="J59" s="24" t="n"/>
      <c r="K59" s="24" t="n"/>
      <c r="L59" s="24" t="n"/>
      <c r="M59" s="24" t="n"/>
      <c r="N59" s="24" t="n"/>
      <c r="O59" s="24" t="n"/>
      <c r="P59" s="24" t="n"/>
    </row>
    <row r="60">
      <c r="A60" s="25" t="n"/>
      <c r="B60" s="24" t="n"/>
      <c r="C60" s="24" t="n"/>
      <c r="D60" s="24" t="n"/>
      <c r="E60" s="24" t="n"/>
      <c r="F60" s="24" t="n"/>
      <c r="G60" s="24" t="n"/>
      <c r="H60" s="24" t="n"/>
      <c r="I60" s="24" t="n"/>
      <c r="J60" s="24" t="n"/>
      <c r="K60" s="24" t="n"/>
      <c r="L60" s="24" t="n"/>
      <c r="M60" s="24" t="n"/>
      <c r="N60" s="24" t="n"/>
      <c r="O60" s="24" t="n"/>
      <c r="P60" s="24" t="n"/>
    </row>
    <row r="61">
      <c r="A61" s="25" t="n"/>
      <c r="B61" s="24" t="n"/>
      <c r="C61" s="24" t="n"/>
      <c r="D61" s="24" t="n"/>
      <c r="E61" s="24" t="n"/>
      <c r="F61" s="24" t="n"/>
      <c r="G61" s="24" t="n"/>
      <c r="H61" s="24" t="n"/>
      <c r="I61" s="24" t="n"/>
      <c r="J61" s="24" t="n"/>
      <c r="K61" s="24" t="n"/>
      <c r="L61" s="24" t="n"/>
      <c r="M61" s="24" t="n"/>
      <c r="N61" s="24" t="n"/>
      <c r="O61" s="24" t="n"/>
      <c r="P61" s="24" t="n"/>
    </row>
    <row r="62">
      <c r="A62" s="25" t="n"/>
      <c r="B62" s="24" t="n"/>
      <c r="C62" s="24" t="n"/>
      <c r="D62" s="24" t="n"/>
      <c r="E62" s="24" t="n"/>
      <c r="F62" s="24" t="n"/>
      <c r="G62" s="24" t="n"/>
      <c r="H62" s="24" t="n"/>
      <c r="I62" s="24" t="n"/>
      <c r="J62" s="24" t="n"/>
      <c r="K62" s="24" t="n"/>
      <c r="L62" s="24" t="n"/>
      <c r="M62" s="24" t="n"/>
      <c r="N62" s="24" t="n"/>
      <c r="O62" s="24" t="n"/>
      <c r="P62" s="24" t="n"/>
    </row>
    <row r="63">
      <c r="A63" s="25" t="n"/>
      <c r="B63" s="24" t="n"/>
      <c r="C63" s="24" t="n"/>
      <c r="D63" s="24" t="n"/>
      <c r="E63" s="24" t="n"/>
      <c r="F63" s="24" t="n"/>
      <c r="G63" s="24" t="n"/>
      <c r="H63" s="24" t="n"/>
      <c r="I63" s="24" t="n"/>
      <c r="J63" s="24" t="n"/>
      <c r="K63" s="24" t="n"/>
      <c r="L63" s="24" t="n"/>
      <c r="M63" s="24" t="n"/>
      <c r="N63" s="24" t="n"/>
      <c r="O63" s="24" t="n"/>
      <c r="P63" s="24" t="n"/>
    </row>
    <row r="64">
      <c r="A64" s="25" t="n"/>
      <c r="B64" s="24" t="n"/>
      <c r="C64" s="24" t="n"/>
      <c r="D64" s="24" t="n"/>
      <c r="E64" s="24" t="n"/>
      <c r="F64" s="24" t="n"/>
      <c r="G64" s="24" t="n"/>
      <c r="H64" s="24" t="n"/>
      <c r="I64" s="24" t="n"/>
      <c r="J64" s="24" t="n"/>
      <c r="K64" s="24" t="n"/>
      <c r="L64" s="24" t="n"/>
      <c r="M64" s="24" t="n"/>
      <c r="N64" s="24" t="n"/>
      <c r="O64" s="24" t="n"/>
      <c r="P64" s="24" t="n"/>
    </row>
    <row r="65">
      <c r="A65" s="25" t="n"/>
      <c r="B65" s="24" t="n"/>
      <c r="C65" s="24" t="n"/>
      <c r="D65" s="24" t="n"/>
      <c r="E65" s="24" t="n"/>
      <c r="F65" s="24" t="n"/>
      <c r="G65" s="24" t="n"/>
      <c r="H65" s="24" t="n"/>
      <c r="I65" s="24" t="n"/>
      <c r="J65" s="24" t="n"/>
      <c r="K65" s="24" t="n"/>
      <c r="L65" s="24" t="n"/>
      <c r="M65" s="24" t="n"/>
      <c r="N65" s="24" t="n"/>
      <c r="O65" s="24" t="n"/>
      <c r="P65" s="24" t="n"/>
    </row>
    <row r="66">
      <c r="A66" s="25" t="n"/>
      <c r="B66" s="24" t="n"/>
      <c r="C66" s="24" t="n"/>
      <c r="D66" s="24" t="n"/>
      <c r="E66" s="24" t="n"/>
      <c r="F66" s="24" t="n"/>
      <c r="G66" s="24" t="n"/>
      <c r="H66" s="24" t="n"/>
      <c r="I66" s="24" t="n"/>
      <c r="J66" s="24" t="n"/>
      <c r="K66" s="24" t="n"/>
      <c r="L66" s="24" t="n"/>
      <c r="M66" s="24" t="n"/>
      <c r="N66" s="24" t="n"/>
      <c r="O66" s="24" t="n"/>
      <c r="P66" s="24" t="n"/>
    </row>
    <row r="67">
      <c r="A67" s="25" t="n"/>
      <c r="B67" s="24" t="n"/>
      <c r="C67" s="24" t="n"/>
      <c r="D67" s="24" t="n"/>
      <c r="E67" s="24" t="n"/>
      <c r="F67" s="24" t="n"/>
      <c r="G67" s="24" t="n"/>
      <c r="H67" s="24" t="n"/>
      <c r="I67" s="24" t="n"/>
      <c r="J67" s="24" t="n"/>
      <c r="K67" s="24" t="n"/>
      <c r="L67" s="24" t="n"/>
      <c r="M67" s="24" t="n"/>
      <c r="N67" s="24" t="n"/>
      <c r="O67" s="24" t="n"/>
      <c r="P67" s="24" t="n"/>
    </row>
    <row r="68">
      <c r="A68" s="25" t="n"/>
      <c r="B68" s="24" t="n"/>
      <c r="C68" s="24" t="n"/>
      <c r="D68" s="24" t="n"/>
      <c r="E68" s="24" t="n"/>
      <c r="F68" s="24" t="n"/>
      <c r="G68" s="24" t="n"/>
      <c r="H68" s="24" t="n"/>
      <c r="I68" s="24" t="n"/>
      <c r="J68" s="24" t="n"/>
      <c r="K68" s="24" t="n"/>
      <c r="L68" s="24" t="n"/>
      <c r="M68" s="24" t="n"/>
      <c r="N68" s="24" t="n"/>
      <c r="O68" s="24" t="n"/>
      <c r="P68" s="24" t="n"/>
    </row>
    <row r="69">
      <c r="A69" s="25" t="n"/>
      <c r="B69" s="24" t="n"/>
      <c r="C69" s="24" t="n"/>
      <c r="D69" s="24" t="n"/>
      <c r="E69" s="24" t="n"/>
      <c r="F69" s="24" t="n"/>
      <c r="G69" s="24" t="n"/>
      <c r="H69" s="24" t="n"/>
      <c r="I69" s="24" t="n"/>
      <c r="J69" s="24" t="n"/>
      <c r="K69" s="24" t="n"/>
      <c r="L69" s="24" t="n"/>
      <c r="M69" s="24" t="n"/>
      <c r="N69" s="24" t="n"/>
      <c r="O69" s="24" t="n"/>
      <c r="P69" s="24" t="n"/>
    </row>
    <row r="70">
      <c r="A70" s="25" t="n"/>
      <c r="B70" s="24" t="n"/>
      <c r="C70" s="24" t="n"/>
      <c r="D70" s="24" t="n"/>
      <c r="E70" s="24" t="n"/>
      <c r="F70" s="24" t="n"/>
      <c r="G70" s="24" t="n"/>
      <c r="H70" s="24" t="n"/>
      <c r="I70" s="24" t="n"/>
      <c r="J70" s="24" t="n"/>
      <c r="K70" s="24" t="n"/>
      <c r="L70" s="24" t="n"/>
      <c r="M70" s="24" t="n"/>
      <c r="N70" s="24" t="n"/>
      <c r="O70" s="24" t="n"/>
      <c r="P70" s="24" t="n"/>
    </row>
    <row r="71">
      <c r="A71" s="25" t="n"/>
      <c r="B71" s="24" t="n"/>
      <c r="C71" s="24" t="n"/>
      <c r="D71" s="24" t="n"/>
      <c r="E71" s="24" t="n"/>
      <c r="F71" s="24" t="n"/>
      <c r="G71" s="24" t="n"/>
      <c r="H71" s="24" t="n"/>
      <c r="I71" s="24" t="n"/>
      <c r="J71" s="24" t="n"/>
      <c r="K71" s="24" t="n"/>
      <c r="L71" s="24" t="n"/>
      <c r="M71" s="24" t="n"/>
      <c r="N71" s="24" t="n"/>
      <c r="O71" s="24" t="n"/>
      <c r="P71" s="24" t="n"/>
    </row>
    <row r="72">
      <c r="A72" s="25" t="n"/>
      <c r="B72" s="24" t="n"/>
      <c r="C72" s="24" t="n"/>
      <c r="D72" s="24" t="n"/>
      <c r="E72" s="24" t="n"/>
      <c r="F72" s="24" t="n"/>
      <c r="G72" s="24" t="n"/>
      <c r="H72" s="24" t="n"/>
      <c r="I72" s="24" t="n"/>
      <c r="J72" s="24" t="n"/>
      <c r="K72" s="24" t="n"/>
      <c r="L72" s="24" t="n"/>
      <c r="M72" s="24" t="n"/>
      <c r="N72" s="24" t="n"/>
      <c r="O72" s="24" t="n"/>
      <c r="P72" s="24" t="n"/>
    </row>
    <row r="73">
      <c r="A73" s="25" t="n"/>
      <c r="B73" s="24" t="n"/>
      <c r="C73" s="24" t="n"/>
      <c r="D73" s="24" t="n"/>
      <c r="E73" s="24" t="n"/>
      <c r="F73" s="24" t="n"/>
      <c r="G73" s="24" t="n"/>
      <c r="H73" s="24" t="n"/>
      <c r="I73" s="24" t="n"/>
      <c r="J73" s="24" t="n"/>
      <c r="K73" s="24" t="n"/>
      <c r="L73" s="24" t="n"/>
      <c r="M73" s="24" t="n"/>
      <c r="N73" s="24" t="n"/>
      <c r="O73" s="24" t="n"/>
      <c r="P73" s="24" t="n"/>
    </row>
    <row r="74">
      <c r="A74" s="25" t="n"/>
      <c r="B74" s="24" t="n"/>
      <c r="C74" s="24" t="n"/>
      <c r="D74" s="24" t="n"/>
      <c r="E74" s="24" t="n"/>
      <c r="F74" s="24" t="n"/>
      <c r="G74" s="24" t="n"/>
      <c r="H74" s="24" t="n"/>
      <c r="I74" s="24" t="n"/>
      <c r="J74" s="24" t="n"/>
      <c r="K74" s="24" t="n"/>
      <c r="L74" s="24" t="n"/>
      <c r="M74" s="24" t="n"/>
      <c r="N74" s="24" t="n"/>
      <c r="O74" s="24" t="n"/>
      <c r="P74" s="24" t="n"/>
    </row>
    <row r="75">
      <c r="A75" s="25" t="n"/>
      <c r="B75" s="24" t="n"/>
      <c r="C75" s="24" t="n"/>
      <c r="D75" s="24" t="n"/>
      <c r="E75" s="24" t="n"/>
      <c r="F75" s="24" t="n"/>
      <c r="G75" s="24" t="n"/>
      <c r="H75" s="24" t="n"/>
      <c r="I75" s="24" t="n"/>
      <c r="J75" s="24" t="n"/>
      <c r="K75" s="24" t="n"/>
      <c r="L75" s="24" t="n"/>
      <c r="M75" s="24" t="n"/>
      <c r="N75" s="24" t="n"/>
      <c r="O75" s="24" t="n"/>
      <c r="P75" s="24" t="n"/>
    </row>
    <row r="76">
      <c r="A76" s="25" t="n"/>
      <c r="B76" s="24" t="n"/>
      <c r="C76" s="24" t="n"/>
      <c r="D76" s="24" t="n"/>
      <c r="E76" s="24" t="n"/>
      <c r="F76" s="24" t="n"/>
      <c r="G76" s="24" t="n"/>
      <c r="H76" s="24" t="n"/>
      <c r="I76" s="24" t="n"/>
      <c r="J76" s="24" t="n"/>
      <c r="K76" s="24" t="n"/>
      <c r="L76" s="24" t="n"/>
      <c r="M76" s="24" t="n"/>
      <c r="N76" s="24" t="n"/>
      <c r="O76" s="24" t="n"/>
      <c r="P76" s="24" t="n"/>
    </row>
    <row r="77">
      <c r="A77" s="25" t="n"/>
      <c r="B77" s="24" t="n"/>
      <c r="C77" s="24" t="n"/>
      <c r="D77" s="24" t="n"/>
      <c r="E77" s="24" t="n"/>
      <c r="F77" s="24" t="n"/>
      <c r="G77" s="24" t="n"/>
      <c r="H77" s="24" t="n"/>
      <c r="I77" s="24" t="n"/>
      <c r="J77" s="24" t="n"/>
      <c r="K77" s="24" t="n"/>
      <c r="L77" s="24" t="n"/>
      <c r="M77" s="24" t="n"/>
      <c r="N77" s="24" t="n"/>
      <c r="O77" s="24" t="n"/>
      <c r="P77" s="24" t="n"/>
    </row>
    <row r="78">
      <c r="A78" s="25" t="n"/>
      <c r="B78" s="24" t="n"/>
      <c r="C78" s="24" t="n"/>
      <c r="D78" s="24" t="n"/>
      <c r="E78" s="24" t="n"/>
      <c r="F78" s="24" t="n"/>
      <c r="G78" s="24" t="n"/>
      <c r="H78" s="24" t="n"/>
      <c r="I78" s="24" t="n"/>
      <c r="J78" s="24" t="n"/>
      <c r="K78" s="24" t="n"/>
      <c r="L78" s="24" t="n"/>
      <c r="M78" s="24" t="n"/>
      <c r="N78" s="24" t="n"/>
      <c r="O78" s="24" t="n"/>
      <c r="P78" s="24" t="n"/>
    </row>
    <row r="79">
      <c r="A79" s="25" t="n"/>
      <c r="B79" s="24" t="n"/>
      <c r="C79" s="24" t="n"/>
      <c r="D79" s="24" t="n"/>
      <c r="E79" s="24" t="n"/>
      <c r="F79" s="24" t="n"/>
      <c r="G79" s="24" t="n"/>
      <c r="H79" s="24" t="n"/>
      <c r="I79" s="24" t="n"/>
      <c r="J79" s="24" t="n"/>
      <c r="K79" s="24" t="n"/>
      <c r="L79" s="24" t="n"/>
      <c r="M79" s="24" t="n"/>
      <c r="N79" s="24" t="n"/>
      <c r="O79" s="24" t="n"/>
      <c r="P79" s="24" t="n"/>
    </row>
    <row r="80">
      <c r="A80" s="25" t="n"/>
      <c r="B80" s="24" t="n"/>
      <c r="C80" s="24" t="n"/>
      <c r="D80" s="24" t="n"/>
      <c r="E80" s="24" t="n"/>
      <c r="F80" s="24" t="n"/>
      <c r="G80" s="24" t="n"/>
      <c r="H80" s="24" t="n"/>
      <c r="I80" s="24" t="n"/>
      <c r="J80" s="24" t="n"/>
      <c r="K80" s="24" t="n"/>
      <c r="L80" s="24" t="n"/>
      <c r="M80" s="24" t="n"/>
      <c r="N80" s="24" t="n"/>
      <c r="O80" s="24" t="n"/>
      <c r="P80" s="24" t="n"/>
    </row>
    <row r="81">
      <c r="A81" s="26" t="n"/>
      <c r="B81" s="27" t="n"/>
      <c r="C81" s="27" t="n"/>
      <c r="D81" s="27" t="n"/>
      <c r="E81" s="27" t="n"/>
      <c r="F81" s="27" t="n"/>
      <c r="G81" s="27" t="n"/>
      <c r="H81" s="27" t="n"/>
      <c r="I81" s="27" t="n"/>
      <c r="J81" s="27" t="n"/>
      <c r="K81" s="27" t="n"/>
      <c r="L81" s="27" t="n"/>
      <c r="M81" s="27" t="n"/>
      <c r="N81" s="27" t="n"/>
      <c r="O81" s="27" t="n"/>
      <c r="P81" s="27" t="n"/>
    </row>
    <row r="82">
      <c r="A82" s="6" t="inlineStr">
        <is>
          <t>Vikash Kr Pathak</t>
        </is>
      </c>
      <c r="B82" s="7" t="inlineStr">
        <is>
          <t>Field Officer</t>
        </is>
      </c>
      <c r="C82" s="24" t="n"/>
      <c r="D82" s="24" t="n"/>
      <c r="E82" s="24" t="n"/>
      <c r="F82" s="24" t="n"/>
      <c r="G82" s="24" t="n"/>
      <c r="H82" s="24" t="n"/>
      <c r="I82" s="24" t="n"/>
      <c r="J82" s="24" t="n"/>
      <c r="K82" s="24" t="n"/>
      <c r="L82" s="24" t="n"/>
      <c r="M82" s="24" t="n"/>
      <c r="N82" s="24" t="n"/>
      <c r="O82" s="24" t="n"/>
      <c r="P82" s="24" t="n"/>
    </row>
    <row r="83">
      <c r="A83" s="25" t="n"/>
      <c r="B83" s="24" t="n"/>
      <c r="C83" s="24" t="n"/>
      <c r="D83" s="24" t="n"/>
      <c r="E83" s="24" t="n"/>
      <c r="F83" s="24" t="n"/>
      <c r="G83" s="24" t="n"/>
      <c r="H83" s="24" t="n"/>
      <c r="I83" s="24" t="n"/>
      <c r="J83" s="24" t="n"/>
      <c r="K83" s="24" t="n"/>
      <c r="L83" s="24" t="n"/>
      <c r="M83" s="24" t="n"/>
      <c r="N83" s="24" t="n"/>
      <c r="O83" s="24" t="n"/>
      <c r="P83" s="24" t="n"/>
    </row>
    <row r="84">
      <c r="A84" s="25" t="n"/>
      <c r="B84" s="24" t="n"/>
      <c r="C84" s="24" t="n"/>
      <c r="D84" s="24" t="n"/>
      <c r="E84" s="24" t="n"/>
      <c r="F84" s="24" t="n"/>
      <c r="G84" s="24" t="n"/>
      <c r="H84" s="24" t="n"/>
      <c r="I84" s="24" t="n"/>
      <c r="J84" s="24" t="n"/>
      <c r="K84" s="24" t="n"/>
      <c r="L84" s="24" t="n"/>
      <c r="M84" s="24" t="n"/>
      <c r="N84" s="24" t="n"/>
      <c r="O84" s="24" t="n"/>
      <c r="P84" s="24" t="n"/>
    </row>
    <row r="85">
      <c r="A85" s="25" t="n"/>
      <c r="B85" s="24" t="n"/>
      <c r="C85" s="24" t="n"/>
      <c r="D85" s="24" t="n"/>
      <c r="E85" s="24" t="n"/>
      <c r="F85" s="24" t="n"/>
      <c r="G85" s="24" t="n"/>
      <c r="H85" s="24" t="n"/>
      <c r="I85" s="24" t="n"/>
      <c r="J85" s="24" t="n"/>
      <c r="K85" s="24" t="n"/>
      <c r="L85" s="24" t="n"/>
      <c r="M85" s="24" t="n"/>
      <c r="N85" s="24" t="n"/>
      <c r="O85" s="24" t="n"/>
      <c r="P85" s="24" t="n"/>
    </row>
    <row r="86">
      <c r="A86" s="25" t="n"/>
      <c r="B86" s="24" t="n"/>
      <c r="C86" s="24" t="n"/>
      <c r="D86" s="24" t="n"/>
      <c r="E86" s="24" t="n"/>
      <c r="F86" s="24" t="n"/>
      <c r="G86" s="24" t="n"/>
      <c r="H86" s="24" t="n"/>
      <c r="I86" s="24" t="n"/>
      <c r="J86" s="24" t="n"/>
      <c r="K86" s="24" t="n"/>
      <c r="L86" s="24" t="n"/>
      <c r="M86" s="24" t="n"/>
      <c r="N86" s="24" t="n"/>
      <c r="O86" s="24" t="n"/>
      <c r="P86" s="24" t="n"/>
    </row>
    <row r="87">
      <c r="A87" s="25" t="n"/>
      <c r="B87" s="24" t="n"/>
      <c r="C87" s="24" t="n"/>
      <c r="D87" s="24" t="n"/>
      <c r="E87" s="24" t="n"/>
      <c r="F87" s="24" t="n"/>
      <c r="G87" s="24" t="n"/>
      <c r="H87" s="24" t="n"/>
      <c r="I87" s="24" t="n"/>
      <c r="J87" s="24" t="n"/>
      <c r="K87" s="24" t="n"/>
      <c r="L87" s="24" t="n"/>
      <c r="M87" s="24" t="n"/>
      <c r="N87" s="24" t="n"/>
      <c r="O87" s="24" t="n"/>
      <c r="P87" s="24" t="n"/>
    </row>
    <row r="88">
      <c r="A88" s="25" t="n"/>
      <c r="B88" s="24" t="n"/>
      <c r="C88" s="24" t="n"/>
      <c r="D88" s="24" t="n"/>
      <c r="E88" s="24" t="n"/>
      <c r="F88" s="24" t="n"/>
      <c r="G88" s="24" t="n"/>
      <c r="H88" s="24" t="n"/>
      <c r="I88" s="24" t="n"/>
      <c r="J88" s="24" t="n"/>
      <c r="K88" s="24" t="n"/>
      <c r="L88" s="24" t="n"/>
      <c r="M88" s="24" t="n"/>
      <c r="N88" s="24" t="n"/>
      <c r="O88" s="24" t="n"/>
      <c r="P88" s="24" t="n"/>
    </row>
    <row r="89">
      <c r="A89" s="25" t="n"/>
      <c r="B89" s="24" t="n"/>
      <c r="C89" s="24" t="n"/>
      <c r="D89" s="24" t="n"/>
      <c r="E89" s="24" t="n"/>
      <c r="F89" s="24" t="n"/>
      <c r="G89" s="24" t="n"/>
      <c r="H89" s="24" t="n"/>
      <c r="I89" s="24" t="n"/>
      <c r="J89" s="24" t="n"/>
      <c r="K89" s="24" t="n"/>
      <c r="L89" s="24" t="n"/>
      <c r="M89" s="24" t="n"/>
      <c r="N89" s="24" t="n"/>
      <c r="O89" s="24" t="n"/>
      <c r="P89" s="24" t="n"/>
    </row>
    <row r="90">
      <c r="A90" s="25" t="n"/>
      <c r="B90" s="24" t="n"/>
      <c r="C90" s="24" t="n"/>
      <c r="D90" s="24" t="n"/>
      <c r="E90" s="24" t="n"/>
      <c r="F90" s="24" t="n"/>
      <c r="G90" s="24" t="n"/>
      <c r="H90" s="24" t="n"/>
      <c r="I90" s="24" t="n"/>
      <c r="J90" s="24" t="n"/>
      <c r="K90" s="24" t="n"/>
      <c r="L90" s="24" t="n"/>
      <c r="M90" s="24" t="n"/>
      <c r="N90" s="24" t="n"/>
      <c r="O90" s="24" t="n"/>
      <c r="P90" s="24" t="n"/>
    </row>
    <row r="91">
      <c r="A91" s="25" t="n"/>
      <c r="B91" s="24" t="n"/>
      <c r="C91" s="24" t="n"/>
      <c r="D91" s="24" t="n"/>
      <c r="E91" s="24" t="n"/>
      <c r="F91" s="24" t="n"/>
      <c r="G91" s="24" t="n"/>
      <c r="H91" s="24" t="n"/>
      <c r="I91" s="24" t="n"/>
      <c r="J91" s="24" t="n"/>
      <c r="K91" s="24" t="n"/>
      <c r="L91" s="24" t="n"/>
      <c r="M91" s="24" t="n"/>
      <c r="N91" s="24" t="n"/>
      <c r="O91" s="24" t="n"/>
      <c r="P91" s="24" t="n"/>
    </row>
    <row r="92">
      <c r="A92" s="25" t="n"/>
      <c r="B92" s="24" t="n"/>
      <c r="C92" s="24" t="n"/>
      <c r="D92" s="24" t="n"/>
      <c r="E92" s="24" t="n"/>
      <c r="F92" s="24" t="n"/>
      <c r="G92" s="24" t="n"/>
      <c r="H92" s="24" t="n"/>
      <c r="I92" s="24" t="n"/>
      <c r="J92" s="24" t="n"/>
      <c r="K92" s="24" t="n"/>
      <c r="L92" s="24" t="n"/>
      <c r="M92" s="24" t="n"/>
      <c r="N92" s="24" t="n"/>
      <c r="O92" s="24" t="n"/>
      <c r="P92" s="24" t="n"/>
    </row>
    <row r="93">
      <c r="A93" s="25" t="n"/>
      <c r="B93" s="24" t="n"/>
      <c r="C93" s="24" t="n"/>
      <c r="D93" s="24" t="n"/>
      <c r="E93" s="24" t="n"/>
      <c r="F93" s="24" t="n"/>
      <c r="G93" s="24" t="n"/>
      <c r="H93" s="24" t="n"/>
      <c r="I93" s="24" t="n"/>
      <c r="J93" s="24" t="n"/>
      <c r="K93" s="24" t="n"/>
      <c r="L93" s="24" t="n"/>
      <c r="M93" s="24" t="n"/>
      <c r="N93" s="24" t="n"/>
      <c r="O93" s="24" t="n"/>
      <c r="P93" s="24" t="n"/>
    </row>
    <row r="94">
      <c r="A94" s="25" t="n"/>
      <c r="B94" s="24" t="n"/>
      <c r="C94" s="24" t="n"/>
      <c r="D94" s="24" t="n"/>
      <c r="E94" s="24" t="n"/>
      <c r="F94" s="24" t="n"/>
      <c r="G94" s="24" t="n"/>
      <c r="H94" s="24" t="n"/>
      <c r="I94" s="24" t="n"/>
      <c r="J94" s="24" t="n"/>
      <c r="K94" s="24" t="n"/>
      <c r="L94" s="24" t="n"/>
      <c r="M94" s="24" t="n"/>
      <c r="N94" s="24" t="n"/>
      <c r="O94" s="24" t="n"/>
      <c r="P94" s="24" t="n"/>
    </row>
    <row r="95">
      <c r="A95" s="25" t="n"/>
      <c r="B95" s="24" t="n"/>
      <c r="C95" s="24" t="n"/>
      <c r="D95" s="24" t="n"/>
      <c r="E95" s="24" t="n"/>
      <c r="F95" s="24" t="n"/>
      <c r="G95" s="24" t="n"/>
      <c r="H95" s="24" t="n"/>
      <c r="I95" s="24" t="n"/>
      <c r="J95" s="24" t="n"/>
      <c r="K95" s="24" t="n"/>
      <c r="L95" s="24" t="n"/>
      <c r="M95" s="24" t="n"/>
      <c r="N95" s="24" t="n"/>
      <c r="O95" s="24" t="n"/>
      <c r="P95" s="24" t="n"/>
    </row>
    <row r="96">
      <c r="A96" s="25" t="n"/>
      <c r="B96" s="24" t="n"/>
      <c r="C96" s="24" t="n"/>
      <c r="D96" s="24" t="n"/>
      <c r="E96" s="24" t="n"/>
      <c r="F96" s="24" t="n"/>
      <c r="G96" s="24" t="n"/>
      <c r="H96" s="24" t="n"/>
      <c r="I96" s="24" t="n"/>
      <c r="J96" s="24" t="n"/>
      <c r="K96" s="24" t="n"/>
      <c r="L96" s="24" t="n"/>
      <c r="M96" s="24" t="n"/>
      <c r="N96" s="24" t="n"/>
      <c r="O96" s="24" t="n"/>
      <c r="P96" s="24" t="n"/>
    </row>
    <row r="97">
      <c r="A97" s="25" t="n"/>
      <c r="B97" s="24" t="n"/>
      <c r="C97" s="24" t="n"/>
      <c r="D97" s="24" t="n"/>
      <c r="E97" s="24" t="n"/>
      <c r="F97" s="24" t="n"/>
      <c r="G97" s="24" t="n"/>
      <c r="H97" s="24" t="n"/>
      <c r="I97" s="24" t="n"/>
      <c r="J97" s="24" t="n"/>
      <c r="K97" s="24" t="n"/>
      <c r="L97" s="24" t="n"/>
      <c r="M97" s="24" t="n"/>
      <c r="N97" s="24" t="n"/>
      <c r="O97" s="24" t="n"/>
      <c r="P97" s="24" t="n"/>
    </row>
    <row r="98">
      <c r="A98" s="25" t="n"/>
      <c r="B98" s="24" t="n"/>
      <c r="C98" s="24" t="n"/>
      <c r="D98" s="24" t="n"/>
      <c r="E98" s="24" t="n"/>
      <c r="F98" s="24" t="n"/>
      <c r="G98" s="24" t="n"/>
      <c r="H98" s="24" t="n"/>
      <c r="I98" s="24" t="n"/>
      <c r="J98" s="24" t="n"/>
      <c r="K98" s="24" t="n"/>
      <c r="L98" s="24" t="n"/>
      <c r="M98" s="24" t="n"/>
      <c r="N98" s="24" t="n"/>
      <c r="O98" s="24" t="n"/>
      <c r="P98" s="24" t="n"/>
    </row>
    <row r="99">
      <c r="A99" s="25" t="n"/>
      <c r="B99" s="24" t="n"/>
      <c r="C99" s="24" t="n"/>
      <c r="D99" s="24" t="n"/>
      <c r="E99" s="24" t="n"/>
      <c r="F99" s="24" t="n"/>
      <c r="G99" s="24" t="n"/>
      <c r="H99" s="24" t="n"/>
      <c r="I99" s="24" t="n"/>
      <c r="J99" s="24" t="n"/>
      <c r="K99" s="24" t="n"/>
      <c r="L99" s="24" t="n"/>
      <c r="M99" s="24" t="n"/>
      <c r="N99" s="24" t="n"/>
      <c r="O99" s="24" t="n"/>
      <c r="P99" s="24" t="n"/>
    </row>
    <row r="100">
      <c r="A100" s="25" t="n"/>
      <c r="B100" s="24" t="n"/>
      <c r="C100" s="24" t="n"/>
      <c r="D100" s="24" t="n"/>
      <c r="E100" s="24" t="n"/>
      <c r="F100" s="24" t="n"/>
      <c r="G100" s="24" t="n"/>
      <c r="H100" s="24" t="n"/>
      <c r="I100" s="24" t="n"/>
      <c r="J100" s="24" t="n"/>
      <c r="K100" s="24" t="n"/>
      <c r="L100" s="24" t="n"/>
      <c r="M100" s="24" t="n"/>
      <c r="N100" s="24" t="n"/>
      <c r="O100" s="24" t="n"/>
      <c r="P100" s="24" t="n"/>
    </row>
    <row r="101">
      <c r="A101" s="25" t="n"/>
      <c r="B101" s="24" t="n"/>
      <c r="C101" s="24" t="n"/>
      <c r="D101" s="24" t="n"/>
      <c r="E101" s="24" t="n"/>
      <c r="F101" s="24" t="n"/>
      <c r="G101" s="24" t="n"/>
      <c r="H101" s="24" t="n"/>
      <c r="I101" s="24" t="n"/>
      <c r="J101" s="24" t="n"/>
      <c r="K101" s="24" t="n"/>
      <c r="L101" s="24" t="n"/>
      <c r="M101" s="24" t="n"/>
      <c r="N101" s="24" t="n"/>
      <c r="O101" s="24" t="n"/>
      <c r="P101" s="24" t="n"/>
    </row>
    <row r="102">
      <c r="A102" s="25" t="n"/>
      <c r="B102" s="24" t="n"/>
      <c r="C102" s="24" t="n"/>
      <c r="D102" s="24" t="n"/>
      <c r="E102" s="24" t="n"/>
      <c r="F102" s="24" t="n"/>
      <c r="G102" s="24" t="n"/>
      <c r="H102" s="24" t="n"/>
      <c r="I102" s="24" t="n"/>
      <c r="J102" s="24" t="n"/>
      <c r="K102" s="24" t="n"/>
      <c r="L102" s="24" t="n"/>
      <c r="M102" s="24" t="n"/>
      <c r="N102" s="24" t="n"/>
      <c r="O102" s="24" t="n"/>
      <c r="P102" s="24" t="n"/>
    </row>
    <row r="103">
      <c r="A103" s="25" t="n"/>
      <c r="B103" s="24" t="n"/>
      <c r="C103" s="24" t="n"/>
      <c r="D103" s="24" t="n"/>
      <c r="E103" s="24" t="n"/>
      <c r="F103" s="24" t="n"/>
      <c r="G103" s="24" t="n"/>
      <c r="H103" s="24" t="n"/>
      <c r="I103" s="24" t="n"/>
      <c r="J103" s="24" t="n"/>
      <c r="K103" s="24" t="n"/>
      <c r="L103" s="24" t="n"/>
      <c r="M103" s="24" t="n"/>
      <c r="N103" s="24" t="n"/>
      <c r="O103" s="24" t="n"/>
      <c r="P103" s="24" t="n"/>
    </row>
    <row r="104">
      <c r="A104" s="25" t="n"/>
      <c r="B104" s="24" t="n"/>
      <c r="C104" s="24" t="n"/>
      <c r="D104" s="24" t="n"/>
      <c r="E104" s="24" t="n"/>
      <c r="F104" s="24" t="n"/>
      <c r="G104" s="24" t="n"/>
      <c r="H104" s="24" t="n"/>
      <c r="I104" s="24" t="n"/>
      <c r="J104" s="24" t="n"/>
      <c r="K104" s="24" t="n"/>
      <c r="L104" s="24" t="n"/>
      <c r="M104" s="24" t="n"/>
      <c r="N104" s="24" t="n"/>
      <c r="O104" s="24" t="n"/>
      <c r="P104" s="24" t="n"/>
    </row>
    <row r="105">
      <c r="A105" s="25" t="n"/>
      <c r="B105" s="24" t="n"/>
      <c r="C105" s="24" t="n"/>
      <c r="D105" s="24" t="n"/>
      <c r="E105" s="24" t="n"/>
      <c r="F105" s="24" t="n"/>
      <c r="G105" s="24" t="n"/>
      <c r="H105" s="24" t="n"/>
      <c r="I105" s="24" t="n"/>
      <c r="J105" s="24" t="n"/>
      <c r="K105" s="24" t="n"/>
      <c r="L105" s="24" t="n"/>
      <c r="M105" s="24" t="n"/>
      <c r="N105" s="24" t="n"/>
      <c r="O105" s="24" t="n"/>
      <c r="P105" s="24" t="n"/>
    </row>
    <row r="106">
      <c r="A106" s="25" t="n"/>
      <c r="B106" s="24" t="n"/>
      <c r="C106" s="24" t="n"/>
      <c r="D106" s="24" t="n"/>
      <c r="E106" s="24" t="n"/>
      <c r="F106" s="24" t="n"/>
      <c r="G106" s="24" t="n"/>
      <c r="H106" s="24" t="n"/>
      <c r="I106" s="24" t="n"/>
      <c r="J106" s="24" t="n"/>
      <c r="K106" s="24" t="n"/>
      <c r="L106" s="24" t="n"/>
      <c r="M106" s="24" t="n"/>
      <c r="N106" s="24" t="n"/>
      <c r="O106" s="24" t="n"/>
      <c r="P106" s="24" t="n"/>
    </row>
    <row r="107">
      <c r="A107" s="25" t="n"/>
      <c r="B107" s="24" t="n"/>
      <c r="C107" s="24" t="n"/>
      <c r="D107" s="24" t="n"/>
      <c r="E107" s="24" t="n"/>
      <c r="F107" s="24" t="n"/>
      <c r="G107" s="24" t="n"/>
      <c r="H107" s="24" t="n"/>
      <c r="I107" s="24" t="n"/>
      <c r="J107" s="24" t="n"/>
      <c r="K107" s="24" t="n"/>
      <c r="L107" s="24" t="n"/>
      <c r="M107" s="24" t="n"/>
      <c r="N107" s="24" t="n"/>
      <c r="O107" s="24" t="n"/>
      <c r="P107" s="24" t="n"/>
    </row>
    <row r="108">
      <c r="A108" s="25" t="n"/>
      <c r="B108" s="24" t="n"/>
      <c r="C108" s="24" t="n"/>
      <c r="D108" s="24" t="n"/>
      <c r="E108" s="24" t="n"/>
      <c r="F108" s="24" t="n"/>
      <c r="G108" s="24" t="n"/>
      <c r="H108" s="24" t="n"/>
      <c r="I108" s="24" t="n"/>
      <c r="J108" s="24" t="n"/>
      <c r="K108" s="24" t="n"/>
      <c r="L108" s="24" t="n"/>
      <c r="M108" s="24" t="n"/>
      <c r="N108" s="24" t="n"/>
      <c r="O108" s="24" t="n"/>
      <c r="P108" s="24" t="n"/>
    </row>
    <row r="109">
      <c r="A109" s="25" t="n"/>
      <c r="B109" s="24" t="n"/>
      <c r="C109" s="24" t="n"/>
      <c r="D109" s="24" t="n"/>
      <c r="E109" s="24" t="n"/>
      <c r="F109" s="24" t="n"/>
      <c r="G109" s="24" t="n"/>
      <c r="H109" s="24" t="n"/>
      <c r="I109" s="24" t="n"/>
      <c r="J109" s="24" t="n"/>
      <c r="K109" s="24" t="n"/>
      <c r="L109" s="24" t="n"/>
      <c r="M109" s="24" t="n"/>
      <c r="N109" s="24" t="n"/>
      <c r="O109" s="24" t="n"/>
      <c r="P109" s="24" t="n"/>
    </row>
    <row r="110">
      <c r="A110" s="25" t="n"/>
      <c r="B110" s="24" t="n"/>
      <c r="C110" s="24" t="n"/>
      <c r="D110" s="24" t="n"/>
      <c r="E110" s="24" t="n"/>
      <c r="F110" s="24" t="n"/>
      <c r="G110" s="24" t="n"/>
      <c r="H110" s="24" t="n"/>
      <c r="I110" s="24" t="n"/>
      <c r="J110" s="24" t="n"/>
      <c r="K110" s="24" t="n"/>
      <c r="L110" s="24" t="n"/>
      <c r="M110" s="24" t="n"/>
      <c r="N110" s="24" t="n"/>
      <c r="O110" s="24" t="n"/>
      <c r="P110" s="24" t="n"/>
    </row>
    <row r="111">
      <c r="A111" s="25" t="n"/>
      <c r="B111" s="24" t="n"/>
      <c r="C111" s="24" t="n"/>
      <c r="D111" s="24" t="n"/>
      <c r="E111" s="24" t="n"/>
      <c r="F111" s="24" t="n"/>
      <c r="G111" s="24" t="n"/>
      <c r="H111" s="24" t="n"/>
      <c r="I111" s="24" t="n"/>
      <c r="J111" s="24" t="n"/>
      <c r="K111" s="24" t="n"/>
      <c r="L111" s="24" t="n"/>
      <c r="M111" s="24" t="n"/>
      <c r="N111" s="24" t="n"/>
      <c r="O111" s="24" t="n"/>
      <c r="P111" s="24" t="n"/>
    </row>
    <row r="112">
      <c r="A112" s="25" t="n"/>
      <c r="B112" s="24" t="n"/>
      <c r="C112" s="24" t="n"/>
      <c r="D112" s="24" t="n"/>
      <c r="E112" s="24" t="n"/>
      <c r="F112" s="24" t="n"/>
      <c r="G112" s="24" t="n"/>
      <c r="H112" s="24" t="n"/>
      <c r="I112" s="24" t="n"/>
      <c r="J112" s="24" t="n"/>
      <c r="K112" s="24" t="n"/>
      <c r="L112" s="24" t="n"/>
      <c r="M112" s="24" t="n"/>
      <c r="N112" s="24" t="n"/>
      <c r="O112" s="24" t="n"/>
      <c r="P112" s="24" t="n"/>
    </row>
    <row r="113">
      <c r="A113" s="25" t="n"/>
      <c r="B113" s="24" t="n"/>
      <c r="C113" s="24" t="n"/>
      <c r="D113" s="24" t="n"/>
      <c r="E113" s="24" t="n"/>
      <c r="F113" s="24" t="n"/>
      <c r="G113" s="24" t="n"/>
      <c r="H113" s="24" t="n"/>
      <c r="I113" s="24" t="n"/>
      <c r="J113" s="24" t="n"/>
      <c r="K113" s="24" t="n"/>
      <c r="L113" s="24" t="n"/>
      <c r="M113" s="24" t="n"/>
      <c r="N113" s="24" t="n"/>
      <c r="O113" s="24" t="n"/>
      <c r="P113" s="24" t="n"/>
    </row>
    <row r="114">
      <c r="A114" s="25" t="n"/>
      <c r="B114" s="24" t="n"/>
      <c r="C114" s="24" t="n"/>
      <c r="D114" s="24" t="n"/>
      <c r="E114" s="24" t="n"/>
      <c r="F114" s="24" t="n"/>
      <c r="G114" s="24" t="n"/>
      <c r="H114" s="24" t="n"/>
      <c r="I114" s="24" t="n"/>
      <c r="J114" s="24" t="n"/>
      <c r="K114" s="24" t="n"/>
      <c r="L114" s="24" t="n"/>
      <c r="M114" s="24" t="n"/>
      <c r="N114" s="24" t="n"/>
      <c r="O114" s="24" t="n"/>
      <c r="P114" s="24" t="n"/>
    </row>
    <row r="115">
      <c r="A115" s="25" t="n"/>
      <c r="B115" s="24" t="n"/>
      <c r="C115" s="24" t="n"/>
      <c r="D115" s="24" t="n"/>
      <c r="E115" s="24" t="n"/>
      <c r="F115" s="24" t="n"/>
      <c r="G115" s="24" t="n"/>
      <c r="H115" s="24" t="n"/>
      <c r="I115" s="24" t="n"/>
      <c r="J115" s="24" t="n"/>
      <c r="K115" s="24" t="n"/>
      <c r="L115" s="24" t="n"/>
      <c r="M115" s="24" t="n"/>
      <c r="N115" s="24" t="n"/>
      <c r="O115" s="24" t="n"/>
      <c r="P115" s="24" t="n"/>
    </row>
    <row r="116">
      <c r="A116" s="25" t="n"/>
      <c r="B116" s="24" t="n"/>
      <c r="C116" s="24" t="n"/>
      <c r="D116" s="24" t="n"/>
      <c r="E116" s="24" t="n"/>
      <c r="F116" s="24" t="n"/>
      <c r="G116" s="24" t="n"/>
      <c r="H116" s="24" t="n"/>
      <c r="I116" s="24" t="n"/>
      <c r="J116" s="24" t="n"/>
      <c r="K116" s="24" t="n"/>
      <c r="L116" s="24" t="n"/>
      <c r="M116" s="24" t="n"/>
      <c r="N116" s="24" t="n"/>
      <c r="O116" s="24" t="n"/>
      <c r="P116" s="24" t="n"/>
    </row>
    <row r="117">
      <c r="A117" s="25" t="n"/>
      <c r="B117" s="24" t="n"/>
      <c r="C117" s="24" t="n"/>
      <c r="D117" s="24" t="n"/>
      <c r="E117" s="24" t="n"/>
      <c r="F117" s="24" t="n"/>
      <c r="G117" s="24" t="n"/>
      <c r="H117" s="24" t="n"/>
      <c r="I117" s="24" t="n"/>
      <c r="J117" s="24" t="n"/>
      <c r="K117" s="24" t="n"/>
      <c r="L117" s="24" t="n"/>
      <c r="M117" s="24" t="n"/>
      <c r="N117" s="24" t="n"/>
      <c r="O117" s="24" t="n"/>
      <c r="P117" s="24" t="n"/>
    </row>
    <row r="118">
      <c r="A118" s="25" t="n"/>
      <c r="B118" s="24" t="n"/>
      <c r="C118" s="24" t="n"/>
      <c r="D118" s="24" t="n"/>
      <c r="E118" s="24" t="n"/>
      <c r="F118" s="24" t="n"/>
      <c r="G118" s="24" t="n"/>
      <c r="H118" s="24" t="n"/>
      <c r="I118" s="24" t="n"/>
      <c r="J118" s="24" t="n"/>
      <c r="K118" s="24" t="n"/>
      <c r="L118" s="24" t="n"/>
      <c r="M118" s="24" t="n"/>
      <c r="N118" s="24" t="n"/>
      <c r="O118" s="24" t="n"/>
      <c r="P118" s="24" t="n"/>
    </row>
    <row r="119">
      <c r="A119" s="25" t="n"/>
      <c r="B119" s="24" t="n"/>
      <c r="C119" s="24" t="n"/>
      <c r="D119" s="24" t="n"/>
      <c r="E119" s="24" t="n"/>
      <c r="F119" s="24" t="n"/>
      <c r="G119" s="24" t="n"/>
      <c r="H119" s="24" t="n"/>
      <c r="I119" s="24" t="n"/>
      <c r="J119" s="24" t="n"/>
      <c r="K119" s="24" t="n"/>
      <c r="L119" s="24" t="n"/>
      <c r="M119" s="24" t="n"/>
      <c r="N119" s="24" t="n"/>
      <c r="O119" s="24" t="n"/>
      <c r="P119" s="24" t="n"/>
    </row>
    <row r="120">
      <c r="A120" s="25" t="n"/>
      <c r="B120" s="24" t="n"/>
      <c r="C120" s="24" t="n"/>
      <c r="D120" s="24" t="n"/>
      <c r="E120" s="24" t="n"/>
      <c r="F120" s="24" t="n"/>
      <c r="G120" s="24" t="n"/>
      <c r="H120" s="24" t="n"/>
      <c r="I120" s="24" t="n"/>
      <c r="J120" s="24" t="n"/>
      <c r="K120" s="24" t="n"/>
      <c r="L120" s="24" t="n"/>
      <c r="M120" s="24" t="n"/>
      <c r="N120" s="24" t="n"/>
      <c r="O120" s="24" t="n"/>
      <c r="P120" s="24" t="n"/>
    </row>
    <row r="121">
      <c r="A121" s="26" t="n"/>
      <c r="B121" s="27" t="n"/>
      <c r="C121" s="27" t="n"/>
      <c r="D121" s="27" t="n"/>
      <c r="E121" s="27" t="n"/>
      <c r="F121" s="27" t="n"/>
      <c r="G121" s="27" t="n"/>
      <c r="H121" s="27" t="n"/>
      <c r="I121" s="27" t="n"/>
      <c r="J121" s="27" t="n"/>
      <c r="K121" s="27" t="n"/>
      <c r="L121" s="27" t="n"/>
      <c r="M121" s="27" t="n"/>
      <c r="N121" s="27" t="n"/>
      <c r="O121" s="27" t="n"/>
      <c r="P121" s="27" t="n"/>
    </row>
    <row r="122">
      <c r="A122" s="6" t="inlineStr">
        <is>
          <t>Rita Kumari</t>
        </is>
      </c>
      <c r="B122" s="7" t="inlineStr">
        <is>
          <t>Field Officer</t>
        </is>
      </c>
      <c r="C122" s="24" t="n"/>
      <c r="D122" s="24" t="n"/>
      <c r="E122" s="24" t="n"/>
      <c r="F122" s="24" t="n"/>
      <c r="G122" s="24" t="n"/>
      <c r="H122" s="24" t="n"/>
      <c r="I122" s="24" t="n"/>
      <c r="J122" s="24" t="n"/>
      <c r="K122" s="24" t="n"/>
      <c r="L122" s="24" t="n"/>
      <c r="M122" s="24" t="n"/>
      <c r="N122" s="24" t="n"/>
      <c r="O122" s="24" t="n"/>
      <c r="P122" s="24" t="n"/>
    </row>
    <row r="123">
      <c r="A123" s="25" t="n"/>
      <c r="B123" s="24" t="n"/>
      <c r="C123" s="24" t="n"/>
      <c r="D123" s="24" t="n"/>
      <c r="E123" s="24" t="n"/>
      <c r="F123" s="24" t="n"/>
      <c r="G123" s="24" t="n"/>
      <c r="H123" s="24" t="n"/>
      <c r="I123" s="24" t="n"/>
      <c r="J123" s="24" t="n"/>
      <c r="K123" s="24" t="n"/>
      <c r="L123" s="24" t="n"/>
      <c r="M123" s="24" t="n"/>
      <c r="N123" s="24" t="n"/>
      <c r="O123" s="24" t="n"/>
      <c r="P123" s="24" t="n"/>
    </row>
    <row r="124">
      <c r="A124" s="25" t="n"/>
      <c r="B124" s="24" t="n"/>
      <c r="C124" s="24" t="n"/>
      <c r="D124" s="24" t="n"/>
      <c r="E124" s="24" t="n"/>
      <c r="F124" s="24" t="n"/>
      <c r="G124" s="24" t="n"/>
      <c r="H124" s="24" t="n"/>
      <c r="I124" s="24" t="n"/>
      <c r="J124" s="24" t="n"/>
      <c r="K124" s="24" t="n"/>
      <c r="L124" s="24" t="n"/>
      <c r="M124" s="24" t="n"/>
      <c r="N124" s="24" t="n"/>
      <c r="O124" s="24" t="n"/>
      <c r="P124" s="24" t="n"/>
    </row>
    <row r="125">
      <c r="A125" s="25" t="n"/>
      <c r="B125" s="24" t="n"/>
      <c r="C125" s="24" t="n"/>
      <c r="D125" s="24" t="n"/>
      <c r="E125" s="24" t="n"/>
      <c r="F125" s="24" t="n"/>
      <c r="G125" s="24" t="n"/>
      <c r="H125" s="24" t="n"/>
      <c r="I125" s="24" t="n"/>
      <c r="J125" s="24" t="n"/>
      <c r="K125" s="24" t="n"/>
      <c r="L125" s="24" t="n"/>
      <c r="M125" s="24" t="n"/>
      <c r="N125" s="24" t="n"/>
      <c r="O125" s="24" t="n"/>
      <c r="P125" s="24" t="n"/>
    </row>
    <row r="126">
      <c r="A126" s="25" t="n"/>
      <c r="B126" s="24" t="n"/>
      <c r="C126" s="24" t="n"/>
      <c r="D126" s="24" t="n"/>
      <c r="E126" s="24" t="n"/>
      <c r="F126" s="24" t="n"/>
      <c r="G126" s="24" t="n"/>
      <c r="H126" s="24" t="n"/>
      <c r="I126" s="24" t="n"/>
      <c r="J126" s="24" t="n"/>
      <c r="K126" s="24" t="n"/>
      <c r="L126" s="24" t="n"/>
      <c r="M126" s="24" t="n"/>
      <c r="N126" s="24" t="n"/>
      <c r="O126" s="24" t="n"/>
      <c r="P126" s="24" t="n"/>
    </row>
    <row r="127">
      <c r="A127" s="25" t="n"/>
      <c r="B127" s="24" t="n"/>
      <c r="C127" s="24" t="n"/>
      <c r="D127" s="24" t="n"/>
      <c r="E127" s="24" t="n"/>
      <c r="F127" s="24" t="n"/>
      <c r="G127" s="24" t="n"/>
      <c r="H127" s="24" t="n"/>
      <c r="I127" s="24" t="n"/>
      <c r="J127" s="24" t="n"/>
      <c r="K127" s="24" t="n"/>
      <c r="L127" s="24" t="n"/>
      <c r="M127" s="24" t="n"/>
      <c r="N127" s="24" t="n"/>
      <c r="O127" s="24" t="n"/>
      <c r="P127" s="24" t="n"/>
    </row>
    <row r="128">
      <c r="A128" s="25" t="n"/>
      <c r="B128" s="24" t="n"/>
      <c r="C128" s="24" t="n"/>
      <c r="D128" s="24" t="n"/>
      <c r="E128" s="24" t="n"/>
      <c r="F128" s="24" t="n"/>
      <c r="G128" s="24" t="n"/>
      <c r="H128" s="24" t="n"/>
      <c r="I128" s="24" t="n"/>
      <c r="J128" s="24" t="n"/>
      <c r="K128" s="24" t="n"/>
      <c r="L128" s="24" t="n"/>
      <c r="M128" s="24" t="n"/>
      <c r="N128" s="24" t="n"/>
      <c r="O128" s="24" t="n"/>
      <c r="P128" s="24" t="n"/>
    </row>
    <row r="129">
      <c r="A129" s="25" t="n"/>
      <c r="B129" s="24" t="n"/>
      <c r="C129" s="24" t="n"/>
      <c r="D129" s="24" t="n"/>
      <c r="E129" s="24" t="n"/>
      <c r="F129" s="24" t="n"/>
      <c r="G129" s="24" t="n"/>
      <c r="H129" s="24" t="n"/>
      <c r="I129" s="24" t="n"/>
      <c r="J129" s="24" t="n"/>
      <c r="K129" s="24" t="n"/>
      <c r="L129" s="24" t="n"/>
      <c r="M129" s="24" t="n"/>
      <c r="N129" s="24" t="n"/>
      <c r="O129" s="24" t="n"/>
      <c r="P129" s="24" t="n"/>
    </row>
    <row r="130">
      <c r="A130" s="25" t="n"/>
      <c r="B130" s="24" t="n"/>
      <c r="C130" s="24" t="n"/>
      <c r="D130" s="24" t="n"/>
      <c r="E130" s="24" t="n"/>
      <c r="F130" s="24" t="n"/>
      <c r="G130" s="24" t="n"/>
      <c r="H130" s="24" t="n"/>
      <c r="I130" s="24" t="n"/>
      <c r="J130" s="24" t="n"/>
      <c r="K130" s="24" t="n"/>
      <c r="L130" s="24" t="n"/>
      <c r="M130" s="24" t="n"/>
      <c r="N130" s="24" t="n"/>
      <c r="O130" s="24" t="n"/>
      <c r="P130" s="24" t="n"/>
    </row>
    <row r="131">
      <c r="A131" s="25" t="n"/>
      <c r="B131" s="24" t="n"/>
      <c r="C131" s="24" t="n"/>
      <c r="D131" s="24" t="n"/>
      <c r="E131" s="24" t="n"/>
      <c r="F131" s="24" t="n"/>
      <c r="G131" s="24" t="n"/>
      <c r="H131" s="24" t="n"/>
      <c r="I131" s="24" t="n"/>
      <c r="J131" s="24" t="n"/>
      <c r="K131" s="24" t="n"/>
      <c r="L131" s="24" t="n"/>
      <c r="M131" s="24" t="n"/>
      <c r="N131" s="24" t="n"/>
      <c r="O131" s="24" t="n"/>
      <c r="P131" s="24" t="n"/>
    </row>
    <row r="132">
      <c r="A132" s="25" t="n"/>
      <c r="B132" s="24" t="n"/>
      <c r="C132" s="24" t="n"/>
      <c r="D132" s="24" t="n"/>
      <c r="E132" s="24" t="n"/>
      <c r="F132" s="24" t="n"/>
      <c r="G132" s="24" t="n"/>
      <c r="H132" s="24" t="n"/>
      <c r="I132" s="24" t="n"/>
      <c r="J132" s="24" t="n"/>
      <c r="K132" s="24" t="n"/>
      <c r="L132" s="24" t="n"/>
      <c r="M132" s="24" t="n"/>
      <c r="N132" s="24" t="n"/>
      <c r="O132" s="24" t="n"/>
      <c r="P132" s="24" t="n"/>
    </row>
    <row r="133">
      <c r="A133" s="25" t="n"/>
      <c r="B133" s="24" t="n"/>
      <c r="C133" s="24" t="n"/>
      <c r="D133" s="24" t="n"/>
      <c r="E133" s="24" t="n"/>
      <c r="F133" s="24" t="n"/>
      <c r="G133" s="24" t="n"/>
      <c r="H133" s="24" t="n"/>
      <c r="I133" s="24" t="n"/>
      <c r="J133" s="24" t="n"/>
      <c r="K133" s="24" t="n"/>
      <c r="L133" s="24" t="n"/>
      <c r="M133" s="24" t="n"/>
      <c r="N133" s="24" t="n"/>
      <c r="O133" s="24" t="n"/>
      <c r="P133" s="24" t="n"/>
    </row>
    <row r="134">
      <c r="A134" s="25" t="n"/>
      <c r="B134" s="24" t="n"/>
      <c r="C134" s="24" t="n"/>
      <c r="D134" s="24" t="n"/>
      <c r="E134" s="24" t="n"/>
      <c r="F134" s="24" t="n"/>
      <c r="G134" s="24" t="n"/>
      <c r="H134" s="24" t="n"/>
      <c r="I134" s="24" t="n"/>
      <c r="J134" s="24" t="n"/>
      <c r="K134" s="24" t="n"/>
      <c r="L134" s="24" t="n"/>
      <c r="M134" s="24" t="n"/>
      <c r="N134" s="24" t="n"/>
      <c r="O134" s="24" t="n"/>
      <c r="P134" s="24" t="n"/>
    </row>
    <row r="135">
      <c r="A135" s="25" t="n"/>
      <c r="B135" s="24" t="n"/>
      <c r="C135" s="24" t="n"/>
      <c r="D135" s="24" t="n"/>
      <c r="E135" s="24" t="n"/>
      <c r="F135" s="24" t="n"/>
      <c r="G135" s="24" t="n"/>
      <c r="H135" s="24" t="n"/>
      <c r="I135" s="24" t="n"/>
      <c r="J135" s="24" t="n"/>
      <c r="K135" s="24" t="n"/>
      <c r="L135" s="24" t="n"/>
      <c r="M135" s="24" t="n"/>
      <c r="N135" s="24" t="n"/>
      <c r="O135" s="24" t="n"/>
      <c r="P135" s="24" t="n"/>
    </row>
    <row r="136">
      <c r="A136" s="25" t="n"/>
      <c r="B136" s="24" t="n"/>
      <c r="C136" s="24" t="n"/>
      <c r="D136" s="24" t="n"/>
      <c r="E136" s="24" t="n"/>
      <c r="F136" s="24" t="n"/>
      <c r="G136" s="24" t="n"/>
      <c r="H136" s="24" t="n"/>
      <c r="I136" s="24" t="n"/>
      <c r="J136" s="24" t="n"/>
      <c r="K136" s="24" t="n"/>
      <c r="L136" s="24" t="n"/>
      <c r="M136" s="24" t="n"/>
      <c r="N136" s="24" t="n"/>
      <c r="O136" s="24" t="n"/>
      <c r="P136" s="24" t="n"/>
    </row>
    <row r="137">
      <c r="A137" s="25" t="n"/>
      <c r="B137" s="24" t="n"/>
      <c r="C137" s="24" t="n"/>
      <c r="D137" s="24" t="n"/>
      <c r="E137" s="24" t="n"/>
      <c r="F137" s="24" t="n"/>
      <c r="G137" s="24" t="n"/>
      <c r="H137" s="24" t="n"/>
      <c r="I137" s="24" t="n"/>
      <c r="J137" s="24" t="n"/>
      <c r="K137" s="24" t="n"/>
      <c r="L137" s="24" t="n"/>
      <c r="M137" s="24" t="n"/>
      <c r="N137" s="24" t="n"/>
      <c r="O137" s="24" t="n"/>
      <c r="P137" s="24" t="n"/>
    </row>
    <row r="138">
      <c r="A138" s="25" t="n"/>
      <c r="B138" s="24" t="n"/>
      <c r="C138" s="24" t="n"/>
      <c r="D138" s="24" t="n"/>
      <c r="E138" s="24" t="n"/>
      <c r="F138" s="24" t="n"/>
      <c r="G138" s="24" t="n"/>
      <c r="H138" s="24" t="n"/>
      <c r="I138" s="24" t="n"/>
      <c r="J138" s="24" t="n"/>
      <c r="K138" s="24" t="n"/>
      <c r="L138" s="24" t="n"/>
      <c r="M138" s="24" t="n"/>
      <c r="N138" s="24" t="n"/>
      <c r="O138" s="24" t="n"/>
      <c r="P138" s="24" t="n"/>
    </row>
    <row r="139">
      <c r="A139" s="25" t="n"/>
      <c r="B139" s="24" t="n"/>
      <c r="C139" s="24" t="n"/>
      <c r="D139" s="24" t="n"/>
      <c r="E139" s="24" t="n"/>
      <c r="F139" s="24" t="n"/>
      <c r="G139" s="24" t="n"/>
      <c r="H139" s="24" t="n"/>
      <c r="I139" s="24" t="n"/>
      <c r="J139" s="24" t="n"/>
      <c r="K139" s="24" t="n"/>
      <c r="L139" s="24" t="n"/>
      <c r="M139" s="24" t="n"/>
      <c r="N139" s="24" t="n"/>
      <c r="O139" s="24" t="n"/>
      <c r="P139" s="24" t="n"/>
    </row>
    <row r="140">
      <c r="A140" s="25" t="n"/>
      <c r="B140" s="24" t="n"/>
      <c r="C140" s="24" t="n"/>
      <c r="D140" s="24" t="n"/>
      <c r="E140" s="24" t="n"/>
      <c r="F140" s="24" t="n"/>
      <c r="G140" s="24" t="n"/>
      <c r="H140" s="24" t="n"/>
      <c r="I140" s="24" t="n"/>
      <c r="J140" s="24" t="n"/>
      <c r="K140" s="24" t="n"/>
      <c r="L140" s="24" t="n"/>
      <c r="M140" s="24" t="n"/>
      <c r="N140" s="24" t="n"/>
      <c r="O140" s="24" t="n"/>
      <c r="P140" s="24" t="n"/>
    </row>
    <row r="141">
      <c r="A141" s="25" t="n"/>
      <c r="B141" s="24" t="n"/>
      <c r="C141" s="24" t="n"/>
      <c r="D141" s="24" t="n"/>
      <c r="E141" s="24" t="n"/>
      <c r="F141" s="24" t="n"/>
      <c r="G141" s="24" t="n"/>
      <c r="H141" s="24" t="n"/>
      <c r="I141" s="24" t="n"/>
      <c r="J141" s="24" t="n"/>
      <c r="K141" s="24" t="n"/>
      <c r="L141" s="24" t="n"/>
      <c r="M141" s="24" t="n"/>
      <c r="N141" s="24" t="n"/>
      <c r="O141" s="24" t="n"/>
      <c r="P141" s="24" t="n"/>
    </row>
    <row r="142">
      <c r="A142" s="25" t="n"/>
      <c r="B142" s="24" t="n"/>
      <c r="C142" s="24" t="n"/>
      <c r="D142" s="24" t="n"/>
      <c r="E142" s="24" t="n"/>
      <c r="F142" s="24" t="n"/>
      <c r="G142" s="24" t="n"/>
      <c r="H142" s="24" t="n"/>
      <c r="I142" s="24" t="n"/>
      <c r="J142" s="24" t="n"/>
      <c r="K142" s="24" t="n"/>
      <c r="L142" s="24" t="n"/>
      <c r="M142" s="24" t="n"/>
      <c r="N142" s="24" t="n"/>
      <c r="O142" s="24" t="n"/>
      <c r="P142" s="24" t="n"/>
    </row>
    <row r="143">
      <c r="A143" s="25" t="n"/>
      <c r="B143" s="24" t="n"/>
      <c r="C143" s="24" t="n"/>
      <c r="D143" s="24" t="n"/>
      <c r="E143" s="24" t="n"/>
      <c r="F143" s="24" t="n"/>
      <c r="G143" s="24" t="n"/>
      <c r="H143" s="24" t="n"/>
      <c r="I143" s="24" t="n"/>
      <c r="J143" s="24" t="n"/>
      <c r="K143" s="24" t="n"/>
      <c r="L143" s="24" t="n"/>
      <c r="M143" s="24" t="n"/>
      <c r="N143" s="24" t="n"/>
      <c r="O143" s="24" t="n"/>
      <c r="P143" s="24" t="n"/>
    </row>
    <row r="144">
      <c r="A144" s="25" t="n"/>
      <c r="B144" s="24" t="n"/>
      <c r="C144" s="24" t="n"/>
      <c r="D144" s="24" t="n"/>
      <c r="E144" s="24" t="n"/>
      <c r="F144" s="24" t="n"/>
      <c r="G144" s="24" t="n"/>
      <c r="H144" s="24" t="n"/>
      <c r="I144" s="24" t="n"/>
      <c r="J144" s="24" t="n"/>
      <c r="K144" s="24" t="n"/>
      <c r="L144" s="24" t="n"/>
      <c r="M144" s="24" t="n"/>
      <c r="N144" s="24" t="n"/>
      <c r="O144" s="24" t="n"/>
      <c r="P144" s="24" t="n"/>
    </row>
    <row r="145">
      <c r="A145" s="25" t="n"/>
      <c r="B145" s="24" t="n"/>
      <c r="C145" s="24" t="n"/>
      <c r="D145" s="24" t="n"/>
      <c r="E145" s="24" t="n"/>
      <c r="F145" s="24" t="n"/>
      <c r="G145" s="24" t="n"/>
      <c r="H145" s="24" t="n"/>
      <c r="I145" s="24" t="n"/>
      <c r="J145" s="24" t="n"/>
      <c r="K145" s="24" t="n"/>
      <c r="L145" s="24" t="n"/>
      <c r="M145" s="24" t="n"/>
      <c r="N145" s="24" t="n"/>
      <c r="O145" s="24" t="n"/>
      <c r="P145" s="24" t="n"/>
    </row>
    <row r="146">
      <c r="A146" s="25" t="n"/>
      <c r="B146" s="24" t="n"/>
      <c r="C146" s="24" t="n"/>
      <c r="D146" s="24" t="n"/>
      <c r="E146" s="24" t="n"/>
      <c r="F146" s="24" t="n"/>
      <c r="G146" s="24" t="n"/>
      <c r="H146" s="24" t="n"/>
      <c r="I146" s="24" t="n"/>
      <c r="J146" s="24" t="n"/>
      <c r="K146" s="24" t="n"/>
      <c r="L146" s="24" t="n"/>
      <c r="M146" s="24" t="n"/>
      <c r="N146" s="24" t="n"/>
      <c r="O146" s="24" t="n"/>
      <c r="P146" s="24" t="n"/>
    </row>
    <row r="147">
      <c r="A147" s="25" t="n"/>
      <c r="B147" s="24" t="n"/>
      <c r="C147" s="24" t="n"/>
      <c r="D147" s="24" t="n"/>
      <c r="E147" s="24" t="n"/>
      <c r="F147" s="24" t="n"/>
      <c r="G147" s="24" t="n"/>
      <c r="H147" s="24" t="n"/>
      <c r="I147" s="24" t="n"/>
      <c r="J147" s="24" t="n"/>
      <c r="K147" s="24" t="n"/>
      <c r="L147" s="24" t="n"/>
      <c r="M147" s="24" t="n"/>
      <c r="N147" s="24" t="n"/>
      <c r="O147" s="24" t="n"/>
      <c r="P147" s="24" t="n"/>
    </row>
    <row r="148">
      <c r="A148" s="25" t="n"/>
      <c r="B148" s="24" t="n"/>
      <c r="C148" s="24" t="n"/>
      <c r="D148" s="24" t="n"/>
      <c r="E148" s="24" t="n"/>
      <c r="F148" s="24" t="n"/>
      <c r="G148" s="24" t="n"/>
      <c r="H148" s="24" t="n"/>
      <c r="I148" s="24" t="n"/>
      <c r="J148" s="24" t="n"/>
      <c r="K148" s="24" t="n"/>
      <c r="L148" s="24" t="n"/>
      <c r="M148" s="24" t="n"/>
      <c r="N148" s="24" t="n"/>
      <c r="O148" s="24" t="n"/>
      <c r="P148" s="24" t="n"/>
    </row>
    <row r="149">
      <c r="A149" s="25" t="n"/>
      <c r="B149" s="24" t="n"/>
      <c r="C149" s="24" t="n"/>
      <c r="D149" s="24" t="n"/>
      <c r="E149" s="24" t="n"/>
      <c r="F149" s="24" t="n"/>
      <c r="G149" s="24" t="n"/>
      <c r="H149" s="24" t="n"/>
      <c r="I149" s="24" t="n"/>
      <c r="J149" s="24" t="n"/>
      <c r="K149" s="24" t="n"/>
      <c r="L149" s="24" t="n"/>
      <c r="M149" s="24" t="n"/>
      <c r="N149" s="24" t="n"/>
      <c r="O149" s="24" t="n"/>
      <c r="P149" s="24" t="n"/>
    </row>
    <row r="150">
      <c r="A150" s="25" t="n"/>
      <c r="B150" s="24" t="n"/>
      <c r="C150" s="24" t="n"/>
      <c r="D150" s="24" t="n"/>
      <c r="E150" s="24" t="n"/>
      <c r="F150" s="24" t="n"/>
      <c r="G150" s="24" t="n"/>
      <c r="H150" s="24" t="n"/>
      <c r="I150" s="24" t="n"/>
      <c r="J150" s="24" t="n"/>
      <c r="K150" s="24" t="n"/>
      <c r="L150" s="24" t="n"/>
      <c r="M150" s="24" t="n"/>
      <c r="N150" s="24" t="n"/>
      <c r="O150" s="24" t="n"/>
      <c r="P150" s="24" t="n"/>
    </row>
    <row r="151">
      <c r="A151" s="25" t="n"/>
      <c r="B151" s="24" t="n"/>
      <c r="C151" s="24" t="n"/>
      <c r="D151" s="24" t="n"/>
      <c r="E151" s="24" t="n"/>
      <c r="F151" s="24" t="n"/>
      <c r="G151" s="24" t="n"/>
      <c r="H151" s="24" t="n"/>
      <c r="I151" s="24" t="n"/>
      <c r="J151" s="24" t="n"/>
      <c r="K151" s="24" t="n"/>
      <c r="L151" s="24" t="n"/>
      <c r="M151" s="24" t="n"/>
      <c r="N151" s="24" t="n"/>
      <c r="O151" s="24" t="n"/>
      <c r="P151" s="24" t="n"/>
    </row>
    <row r="152">
      <c r="A152" s="25" t="n"/>
      <c r="B152" s="24" t="n"/>
      <c r="C152" s="24" t="n"/>
      <c r="D152" s="24" t="n"/>
      <c r="E152" s="24" t="n"/>
      <c r="F152" s="24" t="n"/>
      <c r="G152" s="24" t="n"/>
      <c r="H152" s="24" t="n"/>
      <c r="I152" s="24" t="n"/>
      <c r="J152" s="24" t="n"/>
      <c r="K152" s="24" t="n"/>
      <c r="L152" s="24" t="n"/>
      <c r="M152" s="24" t="n"/>
      <c r="N152" s="24" t="n"/>
      <c r="O152" s="24" t="n"/>
      <c r="P152" s="24" t="n"/>
    </row>
    <row r="153">
      <c r="A153" s="25" t="n"/>
      <c r="B153" s="24" t="n"/>
      <c r="C153" s="24" t="n"/>
      <c r="D153" s="24" t="n"/>
      <c r="E153" s="24" t="n"/>
      <c r="F153" s="24" t="n"/>
      <c r="G153" s="24" t="n"/>
      <c r="H153" s="24" t="n"/>
      <c r="I153" s="24" t="n"/>
      <c r="J153" s="24" t="n"/>
      <c r="K153" s="24" t="n"/>
      <c r="L153" s="24" t="n"/>
      <c r="M153" s="24" t="n"/>
      <c r="N153" s="24" t="n"/>
      <c r="O153" s="24" t="n"/>
      <c r="P153" s="24" t="n"/>
    </row>
    <row r="154">
      <c r="A154" s="25" t="n"/>
      <c r="B154" s="24" t="n"/>
      <c r="C154" s="24" t="n"/>
      <c r="D154" s="24" t="n"/>
      <c r="E154" s="24" t="n"/>
      <c r="F154" s="24" t="n"/>
      <c r="G154" s="24" t="n"/>
      <c r="H154" s="24" t="n"/>
      <c r="I154" s="24" t="n"/>
      <c r="J154" s="24" t="n"/>
      <c r="K154" s="24" t="n"/>
      <c r="L154" s="24" t="n"/>
      <c r="M154" s="24" t="n"/>
      <c r="N154" s="24" t="n"/>
      <c r="O154" s="24" t="n"/>
      <c r="P154" s="24" t="n"/>
    </row>
    <row r="155">
      <c r="A155" s="25" t="n"/>
      <c r="B155" s="24" t="n"/>
      <c r="C155" s="24" t="n"/>
      <c r="D155" s="24" t="n"/>
      <c r="E155" s="24" t="n"/>
      <c r="F155" s="24" t="n"/>
      <c r="G155" s="24" t="n"/>
      <c r="H155" s="24" t="n"/>
      <c r="I155" s="24" t="n"/>
      <c r="J155" s="24" t="n"/>
      <c r="K155" s="24" t="n"/>
      <c r="L155" s="24" t="n"/>
      <c r="M155" s="24" t="n"/>
      <c r="N155" s="24" t="n"/>
      <c r="O155" s="24" t="n"/>
      <c r="P155" s="24" t="n"/>
    </row>
    <row r="156">
      <c r="A156" s="25" t="n"/>
      <c r="B156" s="24" t="n"/>
      <c r="C156" s="24" t="n"/>
      <c r="D156" s="24" t="n"/>
      <c r="E156" s="24" t="n"/>
      <c r="F156" s="24" t="n"/>
      <c r="G156" s="24" t="n"/>
      <c r="H156" s="24" t="n"/>
      <c r="I156" s="24" t="n"/>
      <c r="J156" s="24" t="n"/>
      <c r="K156" s="24" t="n"/>
      <c r="L156" s="24" t="n"/>
      <c r="M156" s="24" t="n"/>
      <c r="N156" s="24" t="n"/>
      <c r="O156" s="24" t="n"/>
      <c r="P156" s="24" t="n"/>
    </row>
    <row r="157">
      <c r="A157" s="25" t="n"/>
      <c r="B157" s="24" t="n"/>
      <c r="C157" s="24" t="n"/>
      <c r="D157" s="24" t="n"/>
      <c r="E157" s="24" t="n"/>
      <c r="F157" s="24" t="n"/>
      <c r="G157" s="24" t="n"/>
      <c r="H157" s="24" t="n"/>
      <c r="I157" s="24" t="n"/>
      <c r="J157" s="24" t="n"/>
      <c r="K157" s="24" t="n"/>
      <c r="L157" s="24" t="n"/>
      <c r="M157" s="24" t="n"/>
      <c r="N157" s="24" t="n"/>
      <c r="O157" s="24" t="n"/>
      <c r="P157" s="24" t="n"/>
    </row>
    <row r="158">
      <c r="A158" s="25" t="n"/>
      <c r="B158" s="24" t="n"/>
      <c r="C158" s="24" t="n"/>
      <c r="D158" s="24" t="n"/>
      <c r="E158" s="24" t="n"/>
      <c r="F158" s="24" t="n"/>
      <c r="G158" s="24" t="n"/>
      <c r="H158" s="24" t="n"/>
      <c r="I158" s="24" t="n"/>
      <c r="J158" s="24" t="n"/>
      <c r="K158" s="24" t="n"/>
      <c r="L158" s="24" t="n"/>
      <c r="M158" s="24" t="n"/>
      <c r="N158" s="24" t="n"/>
      <c r="O158" s="24" t="n"/>
      <c r="P158" s="24" t="n"/>
    </row>
    <row r="159">
      <c r="A159" s="25" t="n"/>
      <c r="B159" s="24" t="n"/>
      <c r="C159" s="24" t="n"/>
      <c r="D159" s="24" t="n"/>
      <c r="E159" s="24" t="n"/>
      <c r="F159" s="24" t="n"/>
      <c r="G159" s="24" t="n"/>
      <c r="H159" s="24" t="n"/>
      <c r="I159" s="24" t="n"/>
      <c r="J159" s="24" t="n"/>
      <c r="K159" s="24" t="n"/>
      <c r="L159" s="24" t="n"/>
      <c r="M159" s="24" t="n"/>
      <c r="N159" s="24" t="n"/>
      <c r="O159" s="24" t="n"/>
      <c r="P159" s="24" t="n"/>
    </row>
    <row r="160">
      <c r="A160" s="25" t="n"/>
      <c r="B160" s="24" t="n"/>
      <c r="C160" s="24" t="n"/>
      <c r="D160" s="24" t="n"/>
      <c r="E160" s="24" t="n"/>
      <c r="F160" s="24" t="n"/>
      <c r="G160" s="24" t="n"/>
      <c r="H160" s="24" t="n"/>
      <c r="I160" s="24" t="n"/>
      <c r="J160" s="24" t="n"/>
      <c r="K160" s="24" t="n"/>
      <c r="L160" s="24" t="n"/>
      <c r="M160" s="24" t="n"/>
      <c r="N160" s="24" t="n"/>
      <c r="O160" s="24" t="n"/>
      <c r="P160" s="24" t="n"/>
    </row>
    <row r="161">
      <c r="A161" s="26" t="n"/>
      <c r="B161" s="27" t="n"/>
      <c r="C161" s="27" t="n"/>
      <c r="D161" s="27" t="n"/>
      <c r="E161" s="27" t="n"/>
      <c r="F161" s="27" t="n"/>
      <c r="G161" s="27" t="n"/>
      <c r="H161" s="27" t="n"/>
      <c r="I161" s="27" t="n"/>
      <c r="J161" s="27" t="n"/>
      <c r="K161" s="27" t="n"/>
      <c r="L161" s="27" t="n"/>
      <c r="M161" s="27" t="n"/>
      <c r="N161" s="27" t="n"/>
      <c r="O161" s="27" t="n"/>
      <c r="P161" s="27" t="n"/>
    </row>
    <row r="162">
      <c r="A162" s="6" t="inlineStr">
        <is>
          <t>Mukesh Kumar</t>
        </is>
      </c>
      <c r="B162" s="7" t="inlineStr">
        <is>
          <t>Field Officer</t>
        </is>
      </c>
      <c r="C162" s="24" t="n"/>
      <c r="D162" s="24" t="n"/>
      <c r="E162" s="24" t="n"/>
      <c r="F162" s="24" t="n"/>
      <c r="G162" s="24" t="n"/>
      <c r="H162" s="24" t="n"/>
      <c r="I162" s="24" t="n"/>
      <c r="J162" s="24" t="n"/>
      <c r="K162" s="24" t="n"/>
      <c r="L162" s="24" t="n"/>
      <c r="M162" s="24" t="n"/>
      <c r="N162" s="24" t="n"/>
      <c r="O162" s="24" t="n"/>
      <c r="P162" s="24" t="n"/>
    </row>
    <row r="163">
      <c r="A163" s="25" t="n"/>
      <c r="B163" s="24" t="n"/>
      <c r="C163" s="24" t="n"/>
      <c r="D163" s="24" t="n"/>
      <c r="E163" s="24" t="n"/>
      <c r="F163" s="24" t="n"/>
      <c r="G163" s="24" t="n"/>
      <c r="H163" s="24" t="n"/>
      <c r="I163" s="24" t="n"/>
      <c r="J163" s="24" t="n"/>
      <c r="K163" s="24" t="n"/>
      <c r="L163" s="24" t="n"/>
      <c r="M163" s="24" t="n"/>
      <c r="N163" s="24" t="n"/>
      <c r="O163" s="24" t="n"/>
      <c r="P163" s="24" t="n"/>
    </row>
    <row r="164">
      <c r="A164" s="25" t="n"/>
      <c r="B164" s="24" t="n"/>
      <c r="C164" s="24" t="n"/>
      <c r="D164" s="24" t="n"/>
      <c r="E164" s="24" t="n"/>
      <c r="F164" s="24" t="n"/>
      <c r="G164" s="24" t="n"/>
      <c r="H164" s="24" t="n"/>
      <c r="I164" s="24" t="n"/>
      <c r="J164" s="24" t="n"/>
      <c r="K164" s="24" t="n"/>
      <c r="L164" s="24" t="n"/>
      <c r="M164" s="24" t="n"/>
      <c r="N164" s="24" t="n"/>
      <c r="O164" s="24" t="n"/>
      <c r="P164" s="24" t="n"/>
    </row>
    <row r="165">
      <c r="A165" s="25" t="n"/>
      <c r="B165" s="24" t="n"/>
      <c r="C165" s="24" t="n"/>
      <c r="D165" s="24" t="n"/>
      <c r="E165" s="24" t="n"/>
      <c r="F165" s="24" t="n"/>
      <c r="G165" s="24" t="n"/>
      <c r="H165" s="24" t="n"/>
      <c r="I165" s="24" t="n"/>
      <c r="J165" s="24" t="n"/>
      <c r="K165" s="24" t="n"/>
      <c r="L165" s="24" t="n"/>
      <c r="M165" s="24" t="n"/>
      <c r="N165" s="24" t="n"/>
      <c r="O165" s="24" t="n"/>
      <c r="P165" s="24" t="n"/>
    </row>
    <row r="166">
      <c r="A166" s="25" t="n"/>
      <c r="B166" s="24" t="n"/>
      <c r="C166" s="24" t="n"/>
      <c r="D166" s="24" t="n"/>
      <c r="E166" s="24" t="n"/>
      <c r="F166" s="24" t="n"/>
      <c r="G166" s="24" t="n"/>
      <c r="H166" s="24" t="n"/>
      <c r="I166" s="24" t="n"/>
      <c r="J166" s="24" t="n"/>
      <c r="K166" s="24" t="n"/>
      <c r="L166" s="24" t="n"/>
      <c r="M166" s="24" t="n"/>
      <c r="N166" s="24" t="n"/>
      <c r="O166" s="24" t="n"/>
      <c r="P166" s="24" t="n"/>
    </row>
    <row r="167">
      <c r="A167" s="25" t="n"/>
      <c r="B167" s="24" t="n"/>
      <c r="C167" s="24" t="n"/>
      <c r="D167" s="24" t="n"/>
      <c r="E167" s="24" t="n"/>
      <c r="F167" s="24" t="n"/>
      <c r="G167" s="24" t="n"/>
      <c r="H167" s="24" t="n"/>
      <c r="I167" s="24" t="n"/>
      <c r="J167" s="24" t="n"/>
      <c r="K167" s="24" t="n"/>
      <c r="L167" s="24" t="n"/>
      <c r="M167" s="24" t="n"/>
      <c r="N167" s="24" t="n"/>
      <c r="O167" s="24" t="n"/>
      <c r="P167" s="24" t="n"/>
    </row>
    <row r="168">
      <c r="A168" s="25" t="n"/>
      <c r="B168" s="24" t="n"/>
      <c r="C168" s="24" t="n"/>
      <c r="D168" s="24" t="n"/>
      <c r="E168" s="24" t="n"/>
      <c r="F168" s="24" t="n"/>
      <c r="G168" s="24" t="n"/>
      <c r="H168" s="24" t="n"/>
      <c r="I168" s="24" t="n"/>
      <c r="J168" s="24" t="n"/>
      <c r="K168" s="24" t="n"/>
      <c r="L168" s="24" t="n"/>
      <c r="M168" s="24" t="n"/>
      <c r="N168" s="24" t="n"/>
      <c r="O168" s="24" t="n"/>
      <c r="P168" s="24" t="n"/>
    </row>
    <row r="169">
      <c r="A169" s="25" t="n"/>
      <c r="B169" s="24" t="n"/>
      <c r="C169" s="24" t="n"/>
      <c r="D169" s="24" t="n"/>
      <c r="E169" s="24" t="n"/>
      <c r="F169" s="24" t="n"/>
      <c r="G169" s="24" t="n"/>
      <c r="H169" s="24" t="n"/>
      <c r="I169" s="24" t="n"/>
      <c r="J169" s="24" t="n"/>
      <c r="K169" s="24" t="n"/>
      <c r="L169" s="24" t="n"/>
      <c r="M169" s="24" t="n"/>
      <c r="N169" s="24" t="n"/>
      <c r="O169" s="24" t="n"/>
      <c r="P169" s="24" t="n"/>
    </row>
    <row r="170">
      <c r="A170" s="25" t="n"/>
      <c r="B170" s="24" t="n"/>
      <c r="C170" s="24" t="n"/>
      <c r="D170" s="24" t="n"/>
      <c r="E170" s="24" t="n"/>
      <c r="F170" s="24" t="n"/>
      <c r="G170" s="24" t="n"/>
      <c r="H170" s="24" t="n"/>
      <c r="I170" s="24" t="n"/>
      <c r="J170" s="24" t="n"/>
      <c r="K170" s="24" t="n"/>
      <c r="L170" s="24" t="n"/>
      <c r="M170" s="24" t="n"/>
      <c r="N170" s="24" t="n"/>
      <c r="O170" s="24" t="n"/>
      <c r="P170" s="24" t="n"/>
    </row>
    <row r="171">
      <c r="A171" s="25" t="n"/>
      <c r="B171" s="24" t="n"/>
      <c r="C171" s="24" t="n"/>
      <c r="D171" s="24" t="n"/>
      <c r="E171" s="24" t="n"/>
      <c r="F171" s="24" t="n"/>
      <c r="G171" s="24" t="n"/>
      <c r="H171" s="24" t="n"/>
      <c r="I171" s="24" t="n"/>
      <c r="J171" s="24" t="n"/>
      <c r="K171" s="24" t="n"/>
      <c r="L171" s="24" t="n"/>
      <c r="M171" s="24" t="n"/>
      <c r="N171" s="24" t="n"/>
      <c r="O171" s="24" t="n"/>
      <c r="P171" s="24" t="n"/>
    </row>
    <row r="172">
      <c r="A172" s="25" t="n"/>
      <c r="B172" s="24" t="n"/>
      <c r="C172" s="24" t="n"/>
      <c r="D172" s="24" t="n"/>
      <c r="E172" s="24" t="n"/>
      <c r="F172" s="24" t="n"/>
      <c r="G172" s="24" t="n"/>
      <c r="H172" s="24" t="n"/>
      <c r="I172" s="24" t="n"/>
      <c r="J172" s="24" t="n"/>
      <c r="K172" s="24" t="n"/>
      <c r="L172" s="24" t="n"/>
      <c r="M172" s="24" t="n"/>
      <c r="N172" s="24" t="n"/>
      <c r="O172" s="24" t="n"/>
      <c r="P172" s="24" t="n"/>
    </row>
    <row r="173">
      <c r="A173" s="25" t="n"/>
      <c r="B173" s="24" t="n"/>
      <c r="C173" s="24" t="n"/>
      <c r="D173" s="24" t="n"/>
      <c r="E173" s="24" t="n"/>
      <c r="F173" s="24" t="n"/>
      <c r="G173" s="24" t="n"/>
      <c r="H173" s="24" t="n"/>
      <c r="I173" s="24" t="n"/>
      <c r="J173" s="24" t="n"/>
      <c r="K173" s="24" t="n"/>
      <c r="L173" s="24" t="n"/>
      <c r="M173" s="24" t="n"/>
      <c r="N173" s="24" t="n"/>
      <c r="O173" s="24" t="n"/>
      <c r="P173" s="24" t="n"/>
    </row>
    <row r="174">
      <c r="A174" s="25" t="n"/>
      <c r="B174" s="24" t="n"/>
      <c r="C174" s="24" t="n"/>
      <c r="D174" s="24" t="n"/>
      <c r="E174" s="24" t="n"/>
      <c r="F174" s="24" t="n"/>
      <c r="G174" s="24" t="n"/>
      <c r="H174" s="24" t="n"/>
      <c r="I174" s="24" t="n"/>
      <c r="J174" s="24" t="n"/>
      <c r="K174" s="24" t="n"/>
      <c r="L174" s="24" t="n"/>
      <c r="M174" s="24" t="n"/>
      <c r="N174" s="24" t="n"/>
      <c r="O174" s="24" t="n"/>
      <c r="P174" s="24" t="n"/>
    </row>
    <row r="175">
      <c r="A175" s="25" t="n"/>
      <c r="B175" s="24" t="n"/>
      <c r="C175" s="24" t="n"/>
      <c r="D175" s="24" t="n"/>
      <c r="E175" s="24" t="n"/>
      <c r="F175" s="24" t="n"/>
      <c r="G175" s="24" t="n"/>
      <c r="H175" s="24" t="n"/>
      <c r="I175" s="24" t="n"/>
      <c r="J175" s="24" t="n"/>
      <c r="K175" s="24" t="n"/>
      <c r="L175" s="24" t="n"/>
      <c r="M175" s="24" t="n"/>
      <c r="N175" s="24" t="n"/>
      <c r="O175" s="24" t="n"/>
      <c r="P175" s="24" t="n"/>
    </row>
    <row r="176">
      <c r="A176" s="25" t="n"/>
      <c r="B176" s="24" t="n"/>
      <c r="C176" s="24" t="n"/>
      <c r="D176" s="24" t="n"/>
      <c r="E176" s="24" t="n"/>
      <c r="F176" s="24" t="n"/>
      <c r="G176" s="24" t="n"/>
      <c r="H176" s="24" t="n"/>
      <c r="I176" s="24" t="n"/>
      <c r="J176" s="24" t="n"/>
      <c r="K176" s="24" t="n"/>
      <c r="L176" s="24" t="n"/>
      <c r="M176" s="24" t="n"/>
      <c r="N176" s="24" t="n"/>
      <c r="O176" s="24" t="n"/>
      <c r="P176" s="24" t="n"/>
    </row>
    <row r="177">
      <c r="A177" s="25" t="n"/>
      <c r="B177" s="24" t="n"/>
      <c r="C177" s="24" t="n"/>
      <c r="D177" s="24" t="n"/>
      <c r="E177" s="24" t="n"/>
      <c r="F177" s="24" t="n"/>
      <c r="G177" s="24" t="n"/>
      <c r="H177" s="24" t="n"/>
      <c r="I177" s="24" t="n"/>
      <c r="J177" s="24" t="n"/>
      <c r="K177" s="24" t="n"/>
      <c r="L177" s="24" t="n"/>
      <c r="M177" s="24" t="n"/>
      <c r="N177" s="24" t="n"/>
      <c r="O177" s="24" t="n"/>
      <c r="P177" s="24" t="n"/>
    </row>
    <row r="178">
      <c r="A178" s="25" t="n"/>
      <c r="B178" s="24" t="n"/>
      <c r="C178" s="24" t="n"/>
      <c r="D178" s="24" t="n"/>
      <c r="E178" s="24" t="n"/>
      <c r="F178" s="24" t="n"/>
      <c r="G178" s="24" t="n"/>
      <c r="H178" s="24" t="n"/>
      <c r="I178" s="24" t="n"/>
      <c r="J178" s="24" t="n"/>
      <c r="K178" s="24" t="n"/>
      <c r="L178" s="24" t="n"/>
      <c r="M178" s="24" t="n"/>
      <c r="N178" s="24" t="n"/>
      <c r="O178" s="24" t="n"/>
      <c r="P178" s="24" t="n"/>
    </row>
    <row r="179">
      <c r="A179" s="25" t="n"/>
      <c r="B179" s="24" t="n"/>
      <c r="C179" s="24" t="n"/>
      <c r="D179" s="24" t="n"/>
      <c r="E179" s="24" t="n"/>
      <c r="F179" s="24" t="n"/>
      <c r="G179" s="24" t="n"/>
      <c r="H179" s="24" t="n"/>
      <c r="I179" s="24" t="n"/>
      <c r="J179" s="24" t="n"/>
      <c r="K179" s="24" t="n"/>
      <c r="L179" s="24" t="n"/>
      <c r="M179" s="24" t="n"/>
      <c r="N179" s="24" t="n"/>
      <c r="O179" s="24" t="n"/>
      <c r="P179" s="24" t="n"/>
    </row>
    <row r="180">
      <c r="A180" s="25" t="n"/>
      <c r="B180" s="24" t="n"/>
      <c r="C180" s="24" t="n"/>
      <c r="D180" s="24" t="n"/>
      <c r="E180" s="24" t="n"/>
      <c r="F180" s="24" t="n"/>
      <c r="G180" s="24" t="n"/>
      <c r="H180" s="24" t="n"/>
      <c r="I180" s="24" t="n"/>
      <c r="J180" s="24" t="n"/>
      <c r="K180" s="24" t="n"/>
      <c r="L180" s="24" t="n"/>
      <c r="M180" s="24" t="n"/>
      <c r="N180" s="24" t="n"/>
      <c r="O180" s="24" t="n"/>
      <c r="P180" s="24" t="n"/>
    </row>
    <row r="181">
      <c r="A181" s="25" t="n"/>
      <c r="B181" s="24" t="n"/>
      <c r="C181" s="24" t="n"/>
      <c r="D181" s="24" t="n"/>
      <c r="E181" s="24" t="n"/>
      <c r="F181" s="24" t="n"/>
      <c r="G181" s="24" t="n"/>
      <c r="H181" s="24" t="n"/>
      <c r="I181" s="24" t="n"/>
      <c r="J181" s="24" t="n"/>
      <c r="K181" s="24" t="n"/>
      <c r="L181" s="24" t="n"/>
      <c r="M181" s="24" t="n"/>
      <c r="N181" s="24" t="n"/>
      <c r="O181" s="24" t="n"/>
      <c r="P181" s="24" t="n"/>
    </row>
    <row r="182">
      <c r="A182" s="25" t="n"/>
      <c r="B182" s="24" t="n"/>
      <c r="C182" s="24" t="n"/>
      <c r="D182" s="24" t="n"/>
      <c r="E182" s="24" t="n"/>
      <c r="F182" s="24" t="n"/>
      <c r="G182" s="24" t="n"/>
      <c r="H182" s="24" t="n"/>
      <c r="I182" s="24" t="n"/>
      <c r="J182" s="24" t="n"/>
      <c r="K182" s="24" t="n"/>
      <c r="L182" s="24" t="n"/>
      <c r="M182" s="24" t="n"/>
      <c r="N182" s="24" t="n"/>
      <c r="O182" s="24" t="n"/>
      <c r="P182" s="24" t="n"/>
    </row>
    <row r="183">
      <c r="A183" s="25" t="n"/>
      <c r="B183" s="24" t="n"/>
      <c r="C183" s="24" t="n"/>
      <c r="D183" s="24" t="n"/>
      <c r="E183" s="24" t="n"/>
      <c r="F183" s="24" t="n"/>
      <c r="G183" s="24" t="n"/>
      <c r="H183" s="24" t="n"/>
      <c r="I183" s="24" t="n"/>
      <c r="J183" s="24" t="n"/>
      <c r="K183" s="24" t="n"/>
      <c r="L183" s="24" t="n"/>
      <c r="M183" s="24" t="n"/>
      <c r="N183" s="24" t="n"/>
      <c r="O183" s="24" t="n"/>
      <c r="P183" s="24" t="n"/>
    </row>
    <row r="184">
      <c r="A184" s="25" t="n"/>
      <c r="B184" s="24" t="n"/>
      <c r="C184" s="24" t="n"/>
      <c r="D184" s="24" t="n"/>
      <c r="E184" s="24" t="n"/>
      <c r="F184" s="24" t="n"/>
      <c r="G184" s="24" t="n"/>
      <c r="H184" s="24" t="n"/>
      <c r="I184" s="24" t="n"/>
      <c r="J184" s="24" t="n"/>
      <c r="K184" s="24" t="n"/>
      <c r="L184" s="24" t="n"/>
      <c r="M184" s="24" t="n"/>
      <c r="N184" s="24" t="n"/>
      <c r="O184" s="24" t="n"/>
      <c r="P184" s="24" t="n"/>
    </row>
    <row r="185">
      <c r="A185" s="25" t="n"/>
      <c r="B185" s="24" t="n"/>
      <c r="C185" s="24" t="n"/>
      <c r="D185" s="24" t="n"/>
      <c r="E185" s="24" t="n"/>
      <c r="F185" s="24" t="n"/>
      <c r="G185" s="24" t="n"/>
      <c r="H185" s="24" t="n"/>
      <c r="I185" s="24" t="n"/>
      <c r="J185" s="24" t="n"/>
      <c r="K185" s="24" t="n"/>
      <c r="L185" s="24" t="n"/>
      <c r="M185" s="24" t="n"/>
      <c r="N185" s="24" t="n"/>
      <c r="O185" s="24" t="n"/>
      <c r="P185" s="24" t="n"/>
    </row>
    <row r="186">
      <c r="A186" s="25" t="n"/>
      <c r="B186" s="24" t="n"/>
      <c r="C186" s="24" t="n"/>
      <c r="D186" s="24" t="n"/>
      <c r="E186" s="24" t="n"/>
      <c r="F186" s="24" t="n"/>
      <c r="G186" s="24" t="n"/>
      <c r="H186" s="24" t="n"/>
      <c r="I186" s="24" t="n"/>
      <c r="J186" s="24" t="n"/>
      <c r="K186" s="24" t="n"/>
      <c r="L186" s="24" t="n"/>
      <c r="M186" s="24" t="n"/>
      <c r="N186" s="24" t="n"/>
      <c r="O186" s="24" t="n"/>
      <c r="P186" s="24" t="n"/>
    </row>
    <row r="187">
      <c r="A187" s="25" t="n"/>
      <c r="B187" s="24" t="n"/>
      <c r="C187" s="24" t="n"/>
      <c r="D187" s="24" t="n"/>
      <c r="E187" s="24" t="n"/>
      <c r="F187" s="24" t="n"/>
      <c r="G187" s="24" t="n"/>
      <c r="H187" s="24" t="n"/>
      <c r="I187" s="24" t="n"/>
      <c r="J187" s="24" t="n"/>
      <c r="K187" s="24" t="n"/>
      <c r="L187" s="24" t="n"/>
      <c r="M187" s="24" t="n"/>
      <c r="N187" s="24" t="n"/>
      <c r="O187" s="24" t="n"/>
      <c r="P187" s="24" t="n"/>
    </row>
    <row r="188">
      <c r="A188" s="25" t="n"/>
      <c r="B188" s="24" t="n"/>
      <c r="C188" s="24" t="n"/>
      <c r="D188" s="24" t="n"/>
      <c r="E188" s="24" t="n"/>
      <c r="F188" s="24" t="n"/>
      <c r="G188" s="24" t="n"/>
      <c r="H188" s="24" t="n"/>
      <c r="I188" s="24" t="n"/>
      <c r="J188" s="24" t="n"/>
      <c r="K188" s="24" t="n"/>
      <c r="L188" s="24" t="n"/>
      <c r="M188" s="24" t="n"/>
      <c r="N188" s="24" t="n"/>
      <c r="O188" s="24" t="n"/>
      <c r="P188" s="24" t="n"/>
    </row>
    <row r="189">
      <c r="A189" s="25" t="n"/>
      <c r="B189" s="24" t="n"/>
      <c r="C189" s="24" t="n"/>
      <c r="D189" s="24" t="n"/>
      <c r="E189" s="24" t="n"/>
      <c r="F189" s="24" t="n"/>
      <c r="G189" s="24" t="n"/>
      <c r="H189" s="24" t="n"/>
      <c r="I189" s="24" t="n"/>
      <c r="J189" s="24" t="n"/>
      <c r="K189" s="24" t="n"/>
      <c r="L189" s="24" t="n"/>
      <c r="M189" s="24" t="n"/>
      <c r="N189" s="24" t="n"/>
      <c r="O189" s="24" t="n"/>
      <c r="P189" s="24" t="n"/>
    </row>
    <row r="190">
      <c r="A190" s="25" t="n"/>
      <c r="B190" s="24" t="n"/>
      <c r="C190" s="24" t="n"/>
      <c r="D190" s="24" t="n"/>
      <c r="E190" s="24" t="n"/>
      <c r="F190" s="24" t="n"/>
      <c r="G190" s="24" t="n"/>
      <c r="H190" s="24" t="n"/>
      <c r="I190" s="24" t="n"/>
      <c r="J190" s="24" t="n"/>
      <c r="K190" s="24" t="n"/>
      <c r="L190" s="24" t="n"/>
      <c r="M190" s="24" t="n"/>
      <c r="N190" s="24" t="n"/>
      <c r="O190" s="24" t="n"/>
      <c r="P190" s="24" t="n"/>
    </row>
    <row r="191">
      <c r="A191" s="25" t="n"/>
      <c r="B191" s="24" t="n"/>
      <c r="C191" s="24" t="n"/>
      <c r="D191" s="24" t="n"/>
      <c r="E191" s="24" t="n"/>
      <c r="F191" s="24" t="n"/>
      <c r="G191" s="24" t="n"/>
      <c r="H191" s="24" t="n"/>
      <c r="I191" s="24" t="n"/>
      <c r="J191" s="24" t="n"/>
      <c r="K191" s="24" t="n"/>
      <c r="L191" s="24" t="n"/>
      <c r="M191" s="24" t="n"/>
      <c r="N191" s="24" t="n"/>
      <c r="O191" s="24" t="n"/>
      <c r="P191" s="24" t="n"/>
    </row>
    <row r="192">
      <c r="A192" s="25" t="n"/>
      <c r="B192" s="24" t="n"/>
      <c r="C192" s="24" t="n"/>
      <c r="D192" s="24" t="n"/>
      <c r="E192" s="24" t="n"/>
      <c r="F192" s="24" t="n"/>
      <c r="G192" s="24" t="n"/>
      <c r="H192" s="24" t="n"/>
      <c r="I192" s="24" t="n"/>
      <c r="J192" s="24" t="n"/>
      <c r="K192" s="24" t="n"/>
      <c r="L192" s="24" t="n"/>
      <c r="M192" s="24" t="n"/>
      <c r="N192" s="24" t="n"/>
      <c r="O192" s="24" t="n"/>
      <c r="P192" s="24" t="n"/>
    </row>
    <row r="193">
      <c r="A193" s="25" t="n"/>
      <c r="B193" s="24" t="n"/>
      <c r="C193" s="24" t="n"/>
      <c r="D193" s="24" t="n"/>
      <c r="E193" s="24" t="n"/>
      <c r="F193" s="24" t="n"/>
      <c r="G193" s="24" t="n"/>
      <c r="H193" s="24" t="n"/>
      <c r="I193" s="24" t="n"/>
      <c r="J193" s="24" t="n"/>
      <c r="K193" s="24" t="n"/>
      <c r="L193" s="24" t="n"/>
      <c r="M193" s="24" t="n"/>
      <c r="N193" s="24" t="n"/>
      <c r="O193" s="24" t="n"/>
      <c r="P193" s="24" t="n"/>
    </row>
    <row r="194">
      <c r="A194" s="25" t="n"/>
      <c r="B194" s="24" t="n"/>
      <c r="C194" s="24" t="n"/>
      <c r="D194" s="24" t="n"/>
      <c r="E194" s="24" t="n"/>
      <c r="F194" s="24" t="n"/>
      <c r="G194" s="24" t="n"/>
      <c r="H194" s="24" t="n"/>
      <c r="I194" s="24" t="n"/>
      <c r="J194" s="24" t="n"/>
      <c r="K194" s="24" t="n"/>
      <c r="L194" s="24" t="n"/>
      <c r="M194" s="24" t="n"/>
      <c r="N194" s="24" t="n"/>
      <c r="O194" s="24" t="n"/>
      <c r="P194" s="24" t="n"/>
    </row>
    <row r="195">
      <c r="A195" s="25" t="n"/>
      <c r="B195" s="24" t="n"/>
      <c r="C195" s="24" t="n"/>
      <c r="D195" s="24" t="n"/>
      <c r="E195" s="24" t="n"/>
      <c r="F195" s="24" t="n"/>
      <c r="G195" s="24" t="n"/>
      <c r="H195" s="24" t="n"/>
      <c r="I195" s="24" t="n"/>
      <c r="J195" s="24" t="n"/>
      <c r="K195" s="24" t="n"/>
      <c r="L195" s="24" t="n"/>
      <c r="M195" s="24" t="n"/>
      <c r="N195" s="24" t="n"/>
      <c r="O195" s="24" t="n"/>
      <c r="P195" s="24" t="n"/>
    </row>
    <row r="196">
      <c r="A196" s="25" t="n"/>
      <c r="B196" s="24" t="n"/>
      <c r="C196" s="24" t="n"/>
      <c r="D196" s="24" t="n"/>
      <c r="E196" s="24" t="n"/>
      <c r="F196" s="24" t="n"/>
      <c r="G196" s="24" t="n"/>
      <c r="H196" s="24" t="n"/>
      <c r="I196" s="24" t="n"/>
      <c r="J196" s="24" t="n"/>
      <c r="K196" s="24" t="n"/>
      <c r="L196" s="24" t="n"/>
      <c r="M196" s="24" t="n"/>
      <c r="N196" s="24" t="n"/>
      <c r="O196" s="24" t="n"/>
      <c r="P196" s="24" t="n"/>
    </row>
    <row r="197">
      <c r="A197" s="25" t="n"/>
      <c r="B197" s="24" t="n"/>
      <c r="C197" s="24" t="n"/>
      <c r="D197" s="24" t="n"/>
      <c r="E197" s="24" t="n"/>
      <c r="F197" s="24" t="n"/>
      <c r="G197" s="24" t="n"/>
      <c r="H197" s="24" t="n"/>
      <c r="I197" s="24" t="n"/>
      <c r="J197" s="24" t="n"/>
      <c r="K197" s="24" t="n"/>
      <c r="L197" s="24" t="n"/>
      <c r="M197" s="24" t="n"/>
      <c r="N197" s="24" t="n"/>
      <c r="O197" s="24" t="n"/>
      <c r="P197" s="24" t="n"/>
    </row>
    <row r="198">
      <c r="A198" s="25" t="n"/>
      <c r="B198" s="24" t="n"/>
      <c r="C198" s="24" t="n"/>
      <c r="D198" s="24" t="n"/>
      <c r="E198" s="24" t="n"/>
      <c r="F198" s="24" t="n"/>
      <c r="G198" s="24" t="n"/>
      <c r="H198" s="24" t="n"/>
      <c r="I198" s="24" t="n"/>
      <c r="J198" s="24" t="n"/>
      <c r="K198" s="24" t="n"/>
      <c r="L198" s="24" t="n"/>
      <c r="M198" s="24" t="n"/>
      <c r="N198" s="24" t="n"/>
      <c r="O198" s="24" t="n"/>
      <c r="P198" s="24" t="n"/>
    </row>
    <row r="199">
      <c r="A199" s="25" t="n"/>
      <c r="B199" s="24" t="n"/>
      <c r="C199" s="24" t="n"/>
      <c r="D199" s="24" t="n"/>
      <c r="E199" s="24" t="n"/>
      <c r="F199" s="24" t="n"/>
      <c r="G199" s="24" t="n"/>
      <c r="H199" s="24" t="n"/>
      <c r="I199" s="24" t="n"/>
      <c r="J199" s="24" t="n"/>
      <c r="K199" s="24" t="n"/>
      <c r="L199" s="24" t="n"/>
      <c r="M199" s="24" t="n"/>
      <c r="N199" s="24" t="n"/>
      <c r="O199" s="24" t="n"/>
      <c r="P199" s="24" t="n"/>
    </row>
    <row r="200">
      <c r="A200" s="25" t="n"/>
      <c r="B200" s="24" t="n"/>
      <c r="C200" s="24" t="n"/>
      <c r="D200" s="24" t="n"/>
      <c r="E200" s="24" t="n"/>
      <c r="F200" s="24" t="n"/>
      <c r="G200" s="24" t="n"/>
      <c r="H200" s="24" t="n"/>
      <c r="I200" s="24" t="n"/>
      <c r="J200" s="24" t="n"/>
      <c r="K200" s="24" t="n"/>
      <c r="L200" s="24" t="n"/>
      <c r="M200" s="24" t="n"/>
      <c r="N200" s="24" t="n"/>
      <c r="O200" s="24" t="n"/>
      <c r="P200" s="24" t="n"/>
    </row>
    <row r="201">
      <c r="A201" s="26" t="n"/>
      <c r="B201" s="27" t="n"/>
      <c r="C201" s="27" t="n"/>
      <c r="D201" s="27" t="n"/>
      <c r="E201" s="27" t="n"/>
      <c r="F201" s="27" t="n"/>
      <c r="G201" s="27" t="n"/>
      <c r="H201" s="27" t="n"/>
      <c r="I201" s="27" t="n"/>
      <c r="J201" s="27" t="n"/>
      <c r="K201" s="27" t="n"/>
      <c r="L201" s="27" t="n"/>
      <c r="M201" s="27" t="n"/>
      <c r="N201" s="27" t="n"/>
      <c r="O201" s="27" t="n"/>
      <c r="P201" s="27" t="n"/>
    </row>
    <row r="202">
      <c r="A202" s="6" t="inlineStr">
        <is>
          <t>Kundan Kumar</t>
        </is>
      </c>
      <c r="B202" s="7" t="inlineStr">
        <is>
          <t>Field Officer</t>
        </is>
      </c>
      <c r="C202" s="24" t="n"/>
      <c r="D202" s="24" t="n"/>
      <c r="E202" s="24" t="n"/>
      <c r="F202" s="24" t="n"/>
      <c r="G202" s="24" t="n"/>
      <c r="H202" s="24" t="n"/>
      <c r="I202" s="24" t="n"/>
      <c r="J202" s="24" t="n"/>
      <c r="K202" s="24" t="n"/>
      <c r="L202" s="24" t="n"/>
      <c r="M202" s="24" t="n"/>
      <c r="N202" s="24" t="n"/>
      <c r="O202" s="24" t="n"/>
      <c r="P202" s="24" t="n"/>
    </row>
    <row r="203">
      <c r="A203" s="25" t="n"/>
      <c r="B203" s="24" t="n"/>
      <c r="C203" s="24" t="n"/>
      <c r="D203" s="24" t="n"/>
      <c r="E203" s="24" t="n"/>
      <c r="F203" s="24" t="n"/>
      <c r="G203" s="24" t="n"/>
      <c r="H203" s="24" t="n"/>
      <c r="I203" s="24" t="n"/>
      <c r="J203" s="24" t="n"/>
      <c r="K203" s="24" t="n"/>
      <c r="L203" s="24" t="n"/>
      <c r="M203" s="24" t="n"/>
      <c r="N203" s="24" t="n"/>
      <c r="O203" s="24" t="n"/>
      <c r="P203" s="24" t="n"/>
    </row>
    <row r="204">
      <c r="A204" s="25" t="n"/>
      <c r="B204" s="24" t="n"/>
      <c r="C204" s="24" t="n"/>
      <c r="D204" s="24" t="n"/>
      <c r="E204" s="24" t="n"/>
      <c r="F204" s="24" t="n"/>
      <c r="G204" s="24" t="n"/>
      <c r="H204" s="24" t="n"/>
      <c r="I204" s="24" t="n"/>
      <c r="J204" s="24" t="n"/>
      <c r="K204" s="24" t="n"/>
      <c r="L204" s="24" t="n"/>
      <c r="M204" s="24" t="n"/>
      <c r="N204" s="24" t="n"/>
      <c r="O204" s="24" t="n"/>
      <c r="P204" s="24" t="n"/>
    </row>
    <row r="205">
      <c r="A205" s="25" t="n"/>
      <c r="B205" s="24" t="n"/>
      <c r="C205" s="24" t="n"/>
      <c r="D205" s="24" t="n"/>
      <c r="E205" s="24" t="n"/>
      <c r="F205" s="24" t="n"/>
      <c r="G205" s="24" t="n"/>
      <c r="H205" s="24" t="n"/>
      <c r="I205" s="24" t="n"/>
      <c r="J205" s="24" t="n"/>
      <c r="K205" s="24" t="n"/>
      <c r="L205" s="24" t="n"/>
      <c r="M205" s="24" t="n"/>
      <c r="N205" s="24" t="n"/>
      <c r="O205" s="24" t="n"/>
      <c r="P205" s="24" t="n"/>
    </row>
    <row r="206">
      <c r="A206" s="25" t="n"/>
      <c r="B206" s="24" t="n"/>
      <c r="C206" s="24" t="n"/>
      <c r="D206" s="24" t="n"/>
      <c r="E206" s="24" t="n"/>
      <c r="F206" s="24" t="n"/>
      <c r="G206" s="24" t="n"/>
      <c r="H206" s="24" t="n"/>
      <c r="I206" s="24" t="n"/>
      <c r="J206" s="24" t="n"/>
      <c r="K206" s="24" t="n"/>
      <c r="L206" s="24" t="n"/>
      <c r="M206" s="24" t="n"/>
      <c r="N206" s="24" t="n"/>
      <c r="O206" s="24" t="n"/>
      <c r="P206" s="24" t="n"/>
    </row>
    <row r="207">
      <c r="A207" s="25" t="n"/>
      <c r="B207" s="24" t="n"/>
      <c r="C207" s="24" t="n"/>
      <c r="D207" s="24" t="n"/>
      <c r="E207" s="24" t="n"/>
      <c r="F207" s="24" t="n"/>
      <c r="G207" s="24" t="n"/>
      <c r="H207" s="24" t="n"/>
      <c r="I207" s="24" t="n"/>
      <c r="J207" s="24" t="n"/>
      <c r="K207" s="24" t="n"/>
      <c r="L207" s="24" t="n"/>
      <c r="M207" s="24" t="n"/>
      <c r="N207" s="24" t="n"/>
      <c r="O207" s="24" t="n"/>
      <c r="P207" s="24" t="n"/>
    </row>
    <row r="208">
      <c r="A208" s="25" t="n"/>
      <c r="B208" s="24" t="n"/>
      <c r="C208" s="24" t="n"/>
      <c r="D208" s="24" t="n"/>
      <c r="E208" s="24" t="n"/>
      <c r="F208" s="24" t="n"/>
      <c r="G208" s="24" t="n"/>
      <c r="H208" s="24" t="n"/>
      <c r="I208" s="24" t="n"/>
      <c r="J208" s="24" t="n"/>
      <c r="K208" s="24" t="n"/>
      <c r="L208" s="24" t="n"/>
      <c r="M208" s="24" t="n"/>
      <c r="N208" s="24" t="n"/>
      <c r="O208" s="24" t="n"/>
      <c r="P208" s="24" t="n"/>
    </row>
    <row r="209">
      <c r="A209" s="25" t="n"/>
      <c r="B209" s="24" t="n"/>
      <c r="C209" s="24" t="n"/>
      <c r="D209" s="24" t="n"/>
      <c r="E209" s="24" t="n"/>
      <c r="F209" s="24" t="n"/>
      <c r="G209" s="24" t="n"/>
      <c r="H209" s="24" t="n"/>
      <c r="I209" s="24" t="n"/>
      <c r="J209" s="24" t="n"/>
      <c r="K209" s="24" t="n"/>
      <c r="L209" s="24" t="n"/>
      <c r="M209" s="24" t="n"/>
      <c r="N209" s="24" t="n"/>
      <c r="O209" s="24" t="n"/>
      <c r="P209" s="24" t="n"/>
    </row>
    <row r="210">
      <c r="A210" s="25" t="n"/>
      <c r="B210" s="24" t="n"/>
      <c r="C210" s="24" t="n"/>
      <c r="D210" s="24" t="n"/>
      <c r="E210" s="24" t="n"/>
      <c r="F210" s="24" t="n"/>
      <c r="G210" s="24" t="n"/>
      <c r="H210" s="24" t="n"/>
      <c r="I210" s="24" t="n"/>
      <c r="J210" s="24" t="n"/>
      <c r="K210" s="24" t="n"/>
      <c r="L210" s="24" t="n"/>
      <c r="M210" s="24" t="n"/>
      <c r="N210" s="24" t="n"/>
      <c r="O210" s="24" t="n"/>
      <c r="P210" s="24" t="n"/>
    </row>
    <row r="211">
      <c r="A211" s="25" t="n"/>
      <c r="B211" s="24" t="n"/>
      <c r="C211" s="24" t="n"/>
      <c r="D211" s="24" t="n"/>
      <c r="E211" s="24" t="n"/>
      <c r="F211" s="24" t="n"/>
      <c r="G211" s="24" t="n"/>
      <c r="H211" s="24" t="n"/>
      <c r="I211" s="24" t="n"/>
      <c r="J211" s="24" t="n"/>
      <c r="K211" s="24" t="n"/>
      <c r="L211" s="24" t="n"/>
      <c r="M211" s="24" t="n"/>
      <c r="N211" s="24" t="n"/>
      <c r="O211" s="24" t="n"/>
      <c r="P211" s="24" t="n"/>
    </row>
    <row r="212">
      <c r="A212" s="25" t="n"/>
      <c r="B212" s="24" t="n"/>
      <c r="C212" s="24" t="n"/>
      <c r="D212" s="24" t="n"/>
      <c r="E212" s="24" t="n"/>
      <c r="F212" s="24" t="n"/>
      <c r="G212" s="24" t="n"/>
      <c r="H212" s="24" t="n"/>
      <c r="I212" s="24" t="n"/>
      <c r="J212" s="24" t="n"/>
      <c r="K212" s="24" t="n"/>
      <c r="L212" s="24" t="n"/>
      <c r="M212" s="24" t="n"/>
      <c r="N212" s="24" t="n"/>
      <c r="O212" s="24" t="n"/>
      <c r="P212" s="24" t="n"/>
    </row>
    <row r="213">
      <c r="A213" s="25" t="n"/>
      <c r="B213" s="24" t="n"/>
      <c r="C213" s="24" t="n"/>
      <c r="D213" s="24" t="n"/>
      <c r="E213" s="24" t="n"/>
      <c r="F213" s="24" t="n"/>
      <c r="G213" s="24" t="n"/>
      <c r="H213" s="24" t="n"/>
      <c r="I213" s="24" t="n"/>
      <c r="J213" s="24" t="n"/>
      <c r="K213" s="24" t="n"/>
      <c r="L213" s="24" t="n"/>
      <c r="M213" s="24" t="n"/>
      <c r="N213" s="24" t="n"/>
      <c r="O213" s="24" t="n"/>
      <c r="P213" s="24" t="n"/>
    </row>
    <row r="214">
      <c r="A214" s="25" t="n"/>
      <c r="B214" s="24" t="n"/>
      <c r="C214" s="24" t="n"/>
      <c r="D214" s="24" t="n"/>
      <c r="E214" s="24" t="n"/>
      <c r="F214" s="24" t="n"/>
      <c r="G214" s="24" t="n"/>
      <c r="H214" s="24" t="n"/>
      <c r="I214" s="24" t="n"/>
      <c r="J214" s="24" t="n"/>
      <c r="K214" s="24" t="n"/>
      <c r="L214" s="24" t="n"/>
      <c r="M214" s="24" t="n"/>
      <c r="N214" s="24" t="n"/>
      <c r="O214" s="24" t="n"/>
      <c r="P214" s="24" t="n"/>
    </row>
    <row r="215">
      <c r="A215" s="25" t="n"/>
      <c r="B215" s="24" t="n"/>
      <c r="C215" s="24" t="n"/>
      <c r="D215" s="24" t="n"/>
      <c r="E215" s="24" t="n"/>
      <c r="F215" s="24" t="n"/>
      <c r="G215" s="24" t="n"/>
      <c r="H215" s="24" t="n"/>
      <c r="I215" s="24" t="n"/>
      <c r="J215" s="24" t="n"/>
      <c r="K215" s="24" t="n"/>
      <c r="L215" s="24" t="n"/>
      <c r="M215" s="24" t="n"/>
      <c r="N215" s="24" t="n"/>
      <c r="O215" s="24" t="n"/>
      <c r="P215" s="24" t="n"/>
    </row>
    <row r="216">
      <c r="A216" s="25" t="n"/>
      <c r="B216" s="24" t="n"/>
      <c r="C216" s="24" t="n"/>
      <c r="D216" s="24" t="n"/>
      <c r="E216" s="24" t="n"/>
      <c r="F216" s="24" t="n"/>
      <c r="G216" s="24" t="n"/>
      <c r="H216" s="24" t="n"/>
      <c r="I216" s="24" t="n"/>
      <c r="J216" s="24" t="n"/>
      <c r="K216" s="24" t="n"/>
      <c r="L216" s="24" t="n"/>
      <c r="M216" s="24" t="n"/>
      <c r="N216" s="24" t="n"/>
      <c r="O216" s="24" t="n"/>
      <c r="P216" s="24" t="n"/>
    </row>
    <row r="217">
      <c r="A217" s="25" t="n"/>
      <c r="B217" s="24" t="n"/>
      <c r="C217" s="24" t="n"/>
      <c r="D217" s="24" t="n"/>
      <c r="E217" s="24" t="n"/>
      <c r="F217" s="24" t="n"/>
      <c r="G217" s="24" t="n"/>
      <c r="H217" s="24" t="n"/>
      <c r="I217" s="24" t="n"/>
      <c r="J217" s="24" t="n"/>
      <c r="K217" s="24" t="n"/>
      <c r="L217" s="24" t="n"/>
      <c r="M217" s="24" t="n"/>
      <c r="N217" s="24" t="n"/>
      <c r="O217" s="24" t="n"/>
      <c r="P217" s="24" t="n"/>
    </row>
    <row r="218">
      <c r="A218" s="25" t="n"/>
      <c r="B218" s="24" t="n"/>
      <c r="C218" s="24" t="n"/>
      <c r="D218" s="24" t="n"/>
      <c r="E218" s="24" t="n"/>
      <c r="F218" s="24" t="n"/>
      <c r="G218" s="24" t="n"/>
      <c r="H218" s="24" t="n"/>
      <c r="I218" s="24" t="n"/>
      <c r="J218" s="24" t="n"/>
      <c r="K218" s="24" t="n"/>
      <c r="L218" s="24" t="n"/>
      <c r="M218" s="24" t="n"/>
      <c r="N218" s="24" t="n"/>
      <c r="O218" s="24" t="n"/>
      <c r="P218" s="24" t="n"/>
    </row>
    <row r="219">
      <c r="A219" s="25" t="n"/>
      <c r="B219" s="24" t="n"/>
      <c r="C219" s="24" t="n"/>
      <c r="D219" s="24" t="n"/>
      <c r="E219" s="24" t="n"/>
      <c r="F219" s="24" t="n"/>
      <c r="G219" s="24" t="n"/>
      <c r="H219" s="24" t="n"/>
      <c r="I219" s="24" t="n"/>
      <c r="J219" s="24" t="n"/>
      <c r="K219" s="24" t="n"/>
      <c r="L219" s="24" t="n"/>
      <c r="M219" s="24" t="n"/>
      <c r="N219" s="24" t="n"/>
      <c r="O219" s="24" t="n"/>
      <c r="P219" s="24" t="n"/>
    </row>
    <row r="220">
      <c r="A220" s="25" t="n"/>
      <c r="B220" s="24" t="n"/>
      <c r="C220" s="24" t="n"/>
      <c r="D220" s="24" t="n"/>
      <c r="E220" s="24" t="n"/>
      <c r="F220" s="24" t="n"/>
      <c r="G220" s="24" t="n"/>
      <c r="H220" s="24" t="n"/>
      <c r="I220" s="24" t="n"/>
      <c r="J220" s="24" t="n"/>
      <c r="K220" s="24" t="n"/>
      <c r="L220" s="24" t="n"/>
      <c r="M220" s="24" t="n"/>
      <c r="N220" s="24" t="n"/>
      <c r="O220" s="24" t="n"/>
      <c r="P220" s="24" t="n"/>
    </row>
    <row r="221">
      <c r="A221" s="25" t="n"/>
      <c r="B221" s="24" t="n"/>
      <c r="C221" s="24" t="n"/>
      <c r="D221" s="24" t="n"/>
      <c r="E221" s="24" t="n"/>
      <c r="F221" s="24" t="n"/>
      <c r="G221" s="24" t="n"/>
      <c r="H221" s="24" t="n"/>
      <c r="I221" s="24" t="n"/>
      <c r="J221" s="24" t="n"/>
      <c r="K221" s="24" t="n"/>
      <c r="L221" s="24" t="n"/>
      <c r="M221" s="24" t="n"/>
      <c r="N221" s="24" t="n"/>
      <c r="O221" s="24" t="n"/>
      <c r="P221" s="24" t="n"/>
    </row>
    <row r="222">
      <c r="A222" s="25" t="n"/>
      <c r="B222" s="24" t="n"/>
      <c r="C222" s="24" t="n"/>
      <c r="D222" s="24" t="n"/>
      <c r="E222" s="24" t="n"/>
      <c r="F222" s="24" t="n"/>
      <c r="G222" s="24" t="n"/>
      <c r="H222" s="24" t="n"/>
      <c r="I222" s="24" t="n"/>
      <c r="J222" s="24" t="n"/>
      <c r="K222" s="24" t="n"/>
      <c r="L222" s="24" t="n"/>
      <c r="M222" s="24" t="n"/>
      <c r="N222" s="24" t="n"/>
      <c r="O222" s="24" t="n"/>
      <c r="P222" s="24" t="n"/>
    </row>
    <row r="223">
      <c r="A223" s="25" t="n"/>
      <c r="B223" s="24" t="n"/>
      <c r="C223" s="24" t="n"/>
      <c r="D223" s="24" t="n"/>
      <c r="E223" s="24" t="n"/>
      <c r="F223" s="24" t="n"/>
      <c r="G223" s="24" t="n"/>
      <c r="H223" s="24" t="n"/>
      <c r="I223" s="24" t="n"/>
      <c r="J223" s="24" t="n"/>
      <c r="K223" s="24" t="n"/>
      <c r="L223" s="24" t="n"/>
      <c r="M223" s="24" t="n"/>
      <c r="N223" s="24" t="n"/>
      <c r="O223" s="24" t="n"/>
      <c r="P223" s="24" t="n"/>
    </row>
    <row r="224">
      <c r="A224" s="25" t="n"/>
      <c r="B224" s="24" t="n"/>
      <c r="C224" s="24" t="n"/>
      <c r="D224" s="24" t="n"/>
      <c r="E224" s="24" t="n"/>
      <c r="F224" s="24" t="n"/>
      <c r="G224" s="24" t="n"/>
      <c r="H224" s="24" t="n"/>
      <c r="I224" s="24" t="n"/>
      <c r="J224" s="24" t="n"/>
      <c r="K224" s="24" t="n"/>
      <c r="L224" s="24" t="n"/>
      <c r="M224" s="24" t="n"/>
      <c r="N224" s="24" t="n"/>
      <c r="O224" s="24" t="n"/>
      <c r="P224" s="24" t="n"/>
    </row>
    <row r="225">
      <c r="A225" s="25" t="n"/>
      <c r="B225" s="24" t="n"/>
      <c r="C225" s="24" t="n"/>
      <c r="D225" s="24" t="n"/>
      <c r="E225" s="24" t="n"/>
      <c r="F225" s="24" t="n"/>
      <c r="G225" s="24" t="n"/>
      <c r="H225" s="24" t="n"/>
      <c r="I225" s="24" t="n"/>
      <c r="J225" s="24" t="n"/>
      <c r="K225" s="24" t="n"/>
      <c r="L225" s="24" t="n"/>
      <c r="M225" s="24" t="n"/>
      <c r="N225" s="24" t="n"/>
      <c r="O225" s="24" t="n"/>
      <c r="P225" s="24" t="n"/>
    </row>
    <row r="226">
      <c r="A226" s="25" t="n"/>
      <c r="B226" s="24" t="n"/>
      <c r="C226" s="24" t="n"/>
      <c r="D226" s="24" t="n"/>
      <c r="E226" s="24" t="n"/>
      <c r="F226" s="24" t="n"/>
      <c r="G226" s="24" t="n"/>
      <c r="H226" s="24" t="n"/>
      <c r="I226" s="24" t="n"/>
      <c r="J226" s="24" t="n"/>
      <c r="K226" s="24" t="n"/>
      <c r="L226" s="24" t="n"/>
      <c r="M226" s="24" t="n"/>
      <c r="N226" s="24" t="n"/>
      <c r="O226" s="24" t="n"/>
      <c r="P226" s="24" t="n"/>
    </row>
    <row r="227">
      <c r="A227" s="25" t="n"/>
      <c r="B227" s="24" t="n"/>
      <c r="C227" s="24" t="n"/>
      <c r="D227" s="24" t="n"/>
      <c r="E227" s="24" t="n"/>
      <c r="F227" s="24" t="n"/>
      <c r="G227" s="24" t="n"/>
      <c r="H227" s="24" t="n"/>
      <c r="I227" s="24" t="n"/>
      <c r="J227" s="24" t="n"/>
      <c r="K227" s="24" t="n"/>
      <c r="L227" s="24" t="n"/>
      <c r="M227" s="24" t="n"/>
      <c r="N227" s="24" t="n"/>
      <c r="O227" s="24" t="n"/>
      <c r="P227" s="24" t="n"/>
    </row>
    <row r="228">
      <c r="A228" s="25" t="n"/>
      <c r="B228" s="24" t="n"/>
      <c r="C228" s="24" t="n"/>
      <c r="D228" s="24" t="n"/>
      <c r="E228" s="24" t="n"/>
      <c r="F228" s="24" t="n"/>
      <c r="G228" s="24" t="n"/>
      <c r="H228" s="24" t="n"/>
      <c r="I228" s="24" t="n"/>
      <c r="J228" s="24" t="n"/>
      <c r="K228" s="24" t="n"/>
      <c r="L228" s="24" t="n"/>
      <c r="M228" s="24" t="n"/>
      <c r="N228" s="24" t="n"/>
      <c r="O228" s="24" t="n"/>
      <c r="P228" s="24" t="n"/>
    </row>
    <row r="229">
      <c r="A229" s="25" t="n"/>
      <c r="B229" s="24" t="n"/>
      <c r="C229" s="24" t="n"/>
      <c r="D229" s="24" t="n"/>
      <c r="E229" s="24" t="n"/>
      <c r="F229" s="24" t="n"/>
      <c r="G229" s="24" t="n"/>
      <c r="H229" s="24" t="n"/>
      <c r="I229" s="24" t="n"/>
      <c r="J229" s="24" t="n"/>
      <c r="K229" s="24" t="n"/>
      <c r="L229" s="24" t="n"/>
      <c r="M229" s="24" t="n"/>
      <c r="N229" s="24" t="n"/>
      <c r="O229" s="24" t="n"/>
      <c r="P229" s="24" t="n"/>
    </row>
    <row r="230">
      <c r="A230" s="25" t="n"/>
      <c r="B230" s="24" t="n"/>
      <c r="C230" s="24" t="n"/>
      <c r="D230" s="24" t="n"/>
      <c r="E230" s="24" t="n"/>
      <c r="F230" s="24" t="n"/>
      <c r="G230" s="24" t="n"/>
      <c r="H230" s="24" t="n"/>
      <c r="I230" s="24" t="n"/>
      <c r="J230" s="24" t="n"/>
      <c r="K230" s="24" t="n"/>
      <c r="L230" s="24" t="n"/>
      <c r="M230" s="24" t="n"/>
      <c r="N230" s="24" t="n"/>
      <c r="O230" s="24" t="n"/>
      <c r="P230" s="24" t="n"/>
    </row>
    <row r="231">
      <c r="A231" s="25" t="n"/>
      <c r="B231" s="24" t="n"/>
      <c r="C231" s="24" t="n"/>
      <c r="D231" s="24" t="n"/>
      <c r="E231" s="24" t="n"/>
      <c r="F231" s="24" t="n"/>
      <c r="G231" s="24" t="n"/>
      <c r="H231" s="24" t="n"/>
      <c r="I231" s="24" t="n"/>
      <c r="J231" s="24" t="n"/>
      <c r="K231" s="24" t="n"/>
      <c r="L231" s="24" t="n"/>
      <c r="M231" s="24" t="n"/>
      <c r="N231" s="24" t="n"/>
      <c r="O231" s="24" t="n"/>
      <c r="P231" s="24" t="n"/>
    </row>
    <row r="232">
      <c r="A232" s="25" t="n"/>
      <c r="B232" s="24" t="n"/>
      <c r="C232" s="24" t="n"/>
      <c r="D232" s="24" t="n"/>
      <c r="E232" s="24" t="n"/>
      <c r="F232" s="24" t="n"/>
      <c r="G232" s="24" t="n"/>
      <c r="H232" s="24" t="n"/>
      <c r="I232" s="24" t="n"/>
      <c r="J232" s="24" t="n"/>
      <c r="K232" s="24" t="n"/>
      <c r="L232" s="24" t="n"/>
      <c r="M232" s="24" t="n"/>
      <c r="N232" s="24" t="n"/>
      <c r="O232" s="24" t="n"/>
      <c r="P232" s="24" t="n"/>
    </row>
    <row r="233">
      <c r="A233" s="25" t="n"/>
      <c r="B233" s="24" t="n"/>
      <c r="C233" s="24" t="n"/>
      <c r="D233" s="24" t="n"/>
      <c r="E233" s="24" t="n"/>
      <c r="F233" s="24" t="n"/>
      <c r="G233" s="24" t="n"/>
      <c r="H233" s="24" t="n"/>
      <c r="I233" s="24" t="n"/>
      <c r="J233" s="24" t="n"/>
      <c r="K233" s="24" t="n"/>
      <c r="L233" s="24" t="n"/>
      <c r="M233" s="24" t="n"/>
      <c r="N233" s="24" t="n"/>
      <c r="O233" s="24" t="n"/>
      <c r="P233" s="24" t="n"/>
    </row>
    <row r="234">
      <c r="A234" s="25" t="n"/>
      <c r="B234" s="24" t="n"/>
      <c r="C234" s="24" t="n"/>
      <c r="D234" s="24" t="n"/>
      <c r="E234" s="24" t="n"/>
      <c r="F234" s="24" t="n"/>
      <c r="G234" s="24" t="n"/>
      <c r="H234" s="24" t="n"/>
      <c r="I234" s="24" t="n"/>
      <c r="J234" s="24" t="n"/>
      <c r="K234" s="24" t="n"/>
      <c r="L234" s="24" t="n"/>
      <c r="M234" s="24" t="n"/>
      <c r="N234" s="24" t="n"/>
      <c r="O234" s="24" t="n"/>
      <c r="P234" s="24" t="n"/>
    </row>
    <row r="235">
      <c r="A235" s="25" t="n"/>
      <c r="B235" s="24" t="n"/>
      <c r="C235" s="24" t="n"/>
      <c r="D235" s="24" t="n"/>
      <c r="E235" s="24" t="n"/>
      <c r="F235" s="24" t="n"/>
      <c r="G235" s="24" t="n"/>
      <c r="H235" s="24" t="n"/>
      <c r="I235" s="24" t="n"/>
      <c r="J235" s="24" t="n"/>
      <c r="K235" s="24" t="n"/>
      <c r="L235" s="24" t="n"/>
      <c r="M235" s="24" t="n"/>
      <c r="N235" s="24" t="n"/>
      <c r="O235" s="24" t="n"/>
      <c r="P235" s="24" t="n"/>
    </row>
    <row r="236">
      <c r="A236" s="25" t="n"/>
      <c r="B236" s="24" t="n"/>
      <c r="C236" s="24" t="n"/>
      <c r="D236" s="24" t="n"/>
      <c r="E236" s="24" t="n"/>
      <c r="F236" s="24" t="n"/>
      <c r="G236" s="24" t="n"/>
      <c r="H236" s="24" t="n"/>
      <c r="I236" s="24" t="n"/>
      <c r="J236" s="24" t="n"/>
      <c r="K236" s="24" t="n"/>
      <c r="L236" s="24" t="n"/>
      <c r="M236" s="24" t="n"/>
      <c r="N236" s="24" t="n"/>
      <c r="O236" s="24" t="n"/>
      <c r="P236" s="24" t="n"/>
    </row>
    <row r="237">
      <c r="A237" s="25" t="n"/>
      <c r="B237" s="24" t="n"/>
      <c r="C237" s="24" t="n"/>
      <c r="D237" s="24" t="n"/>
      <c r="E237" s="24" t="n"/>
      <c r="F237" s="24" t="n"/>
      <c r="G237" s="24" t="n"/>
      <c r="H237" s="24" t="n"/>
      <c r="I237" s="24" t="n"/>
      <c r="J237" s="24" t="n"/>
      <c r="K237" s="24" t="n"/>
      <c r="L237" s="24" t="n"/>
      <c r="M237" s="24" t="n"/>
      <c r="N237" s="24" t="n"/>
      <c r="O237" s="24" t="n"/>
      <c r="P237" s="24" t="n"/>
    </row>
    <row r="238">
      <c r="A238" s="25" t="n"/>
      <c r="B238" s="24" t="n"/>
      <c r="C238" s="24" t="n"/>
      <c r="D238" s="24" t="n"/>
      <c r="E238" s="24" t="n"/>
      <c r="F238" s="24" t="n"/>
      <c r="G238" s="24" t="n"/>
      <c r="H238" s="24" t="n"/>
      <c r="I238" s="24" t="n"/>
      <c r="J238" s="24" t="n"/>
      <c r="K238" s="24" t="n"/>
      <c r="L238" s="24" t="n"/>
      <c r="M238" s="24" t="n"/>
      <c r="N238" s="24" t="n"/>
      <c r="O238" s="24" t="n"/>
      <c r="P238" s="24" t="n"/>
    </row>
    <row r="239">
      <c r="A239" s="25" t="n"/>
      <c r="B239" s="24" t="n"/>
      <c r="C239" s="24" t="n"/>
      <c r="D239" s="24" t="n"/>
      <c r="E239" s="24" t="n"/>
      <c r="F239" s="24" t="n"/>
      <c r="G239" s="24" t="n"/>
      <c r="H239" s="24" t="n"/>
      <c r="I239" s="24" t="n"/>
      <c r="J239" s="24" t="n"/>
      <c r="K239" s="24" t="n"/>
      <c r="L239" s="24" t="n"/>
      <c r="M239" s="24" t="n"/>
      <c r="N239" s="24" t="n"/>
      <c r="O239" s="24" t="n"/>
      <c r="P239" s="24" t="n"/>
    </row>
    <row r="240">
      <c r="A240" s="25" t="n"/>
      <c r="B240" s="24" t="n"/>
      <c r="C240" s="24" t="n"/>
      <c r="D240" s="24" t="n"/>
      <c r="E240" s="24" t="n"/>
      <c r="F240" s="24" t="n"/>
      <c r="G240" s="24" t="n"/>
      <c r="H240" s="24" t="n"/>
      <c r="I240" s="24" t="n"/>
      <c r="J240" s="24" t="n"/>
      <c r="K240" s="24" t="n"/>
      <c r="L240" s="24" t="n"/>
      <c r="M240" s="24" t="n"/>
      <c r="N240" s="24" t="n"/>
      <c r="O240" s="24" t="n"/>
      <c r="P240" s="24" t="n"/>
    </row>
    <row r="241">
      <c r="A241" s="26" t="n"/>
      <c r="B241" s="27" t="n"/>
      <c r="C241" s="27" t="n"/>
      <c r="D241" s="27" t="n"/>
      <c r="E241" s="27" t="n"/>
      <c r="F241" s="27" t="n"/>
      <c r="G241" s="27" t="n"/>
      <c r="H241" s="27" t="n"/>
      <c r="I241" s="27" t="n"/>
      <c r="J241" s="27" t="n"/>
      <c r="K241" s="27" t="n"/>
      <c r="L241" s="27" t="n"/>
      <c r="M241" s="27" t="n"/>
      <c r="N241" s="27" t="n"/>
      <c r="O241" s="27" t="n"/>
      <c r="P241" s="27" t="n"/>
    </row>
    <row r="242">
      <c r="A242" s="6" t="inlineStr">
        <is>
          <t>Manish Kumar</t>
        </is>
      </c>
      <c r="B242" s="7" t="inlineStr">
        <is>
          <t>Field Officer</t>
        </is>
      </c>
      <c r="C242" s="24" t="n"/>
      <c r="D242" s="24" t="n"/>
      <c r="E242" s="24" t="n"/>
      <c r="F242" s="24" t="n"/>
      <c r="G242" s="24" t="n"/>
      <c r="H242" s="24" t="n"/>
      <c r="I242" s="24" t="n"/>
      <c r="J242" s="24" t="n"/>
      <c r="K242" s="24" t="n"/>
      <c r="L242" s="24" t="n"/>
      <c r="M242" s="24" t="n"/>
      <c r="N242" s="24" t="n"/>
      <c r="O242" s="24" t="n"/>
      <c r="P242" s="24" t="n"/>
    </row>
    <row r="243">
      <c r="A243" s="25" t="n"/>
      <c r="B243" s="24" t="n"/>
      <c r="C243" s="24" t="n"/>
      <c r="D243" s="24" t="n"/>
      <c r="E243" s="24" t="n"/>
      <c r="F243" s="24" t="n"/>
      <c r="G243" s="24" t="n"/>
      <c r="H243" s="24" t="n"/>
      <c r="I243" s="24" t="n"/>
      <c r="J243" s="24" t="n"/>
      <c r="K243" s="24" t="n"/>
      <c r="L243" s="24" t="n"/>
      <c r="M243" s="24" t="n"/>
      <c r="N243" s="24" t="n"/>
      <c r="O243" s="24" t="n"/>
      <c r="P243" s="24" t="n"/>
    </row>
    <row r="244">
      <c r="A244" s="25" t="n"/>
      <c r="B244" s="24" t="n"/>
      <c r="C244" s="24" t="n"/>
      <c r="D244" s="24" t="n"/>
      <c r="E244" s="24" t="n"/>
      <c r="F244" s="24" t="n"/>
      <c r="G244" s="24" t="n"/>
      <c r="H244" s="24" t="n"/>
      <c r="I244" s="24" t="n"/>
      <c r="J244" s="24" t="n"/>
      <c r="K244" s="24" t="n"/>
      <c r="L244" s="24" t="n"/>
      <c r="M244" s="24" t="n"/>
      <c r="N244" s="24" t="n"/>
      <c r="O244" s="24" t="n"/>
      <c r="P244" s="24" t="n"/>
    </row>
    <row r="245">
      <c r="A245" s="25" t="n"/>
      <c r="B245" s="24" t="n"/>
      <c r="C245" s="24" t="n"/>
      <c r="D245" s="24" t="n"/>
      <c r="E245" s="24" t="n"/>
      <c r="F245" s="24" t="n"/>
      <c r="G245" s="24" t="n"/>
      <c r="H245" s="24" t="n"/>
      <c r="I245" s="24" t="n"/>
      <c r="J245" s="24" t="n"/>
      <c r="K245" s="24" t="n"/>
      <c r="L245" s="24" t="n"/>
      <c r="M245" s="24" t="n"/>
      <c r="N245" s="24" t="n"/>
      <c r="O245" s="24" t="n"/>
      <c r="P245" s="24" t="n"/>
    </row>
    <row r="246">
      <c r="A246" s="25" t="n"/>
      <c r="B246" s="24" t="n"/>
      <c r="C246" s="24" t="n"/>
      <c r="D246" s="24" t="n"/>
      <c r="E246" s="24" t="n"/>
      <c r="F246" s="24" t="n"/>
      <c r="G246" s="24" t="n"/>
      <c r="H246" s="24" t="n"/>
      <c r="I246" s="24" t="n"/>
      <c r="J246" s="24" t="n"/>
      <c r="K246" s="24" t="n"/>
      <c r="L246" s="24" t="n"/>
      <c r="M246" s="24" t="n"/>
      <c r="N246" s="24" t="n"/>
      <c r="O246" s="24" t="n"/>
      <c r="P246" s="24" t="n"/>
    </row>
    <row r="247">
      <c r="A247" s="25" t="n"/>
      <c r="B247" s="24" t="n"/>
      <c r="C247" s="24" t="n"/>
      <c r="D247" s="24" t="n"/>
      <c r="E247" s="24" t="n"/>
      <c r="F247" s="24" t="n"/>
      <c r="G247" s="24" t="n"/>
      <c r="H247" s="24" t="n"/>
      <c r="I247" s="24" t="n"/>
      <c r="J247" s="24" t="n"/>
      <c r="K247" s="24" t="n"/>
      <c r="L247" s="24" t="n"/>
      <c r="M247" s="24" t="n"/>
      <c r="N247" s="24" t="n"/>
      <c r="O247" s="24" t="n"/>
      <c r="P247" s="24" t="n"/>
    </row>
    <row r="248">
      <c r="A248" s="25" t="n"/>
      <c r="B248" s="24" t="n"/>
      <c r="C248" s="24" t="n"/>
      <c r="D248" s="24" t="n"/>
      <c r="E248" s="24" t="n"/>
      <c r="F248" s="24" t="n"/>
      <c r="G248" s="24" t="n"/>
      <c r="H248" s="24" t="n"/>
      <c r="I248" s="24" t="n"/>
      <c r="J248" s="24" t="n"/>
      <c r="K248" s="24" t="n"/>
      <c r="L248" s="24" t="n"/>
      <c r="M248" s="24" t="n"/>
      <c r="N248" s="24" t="n"/>
      <c r="O248" s="24" t="n"/>
      <c r="P248" s="24" t="n"/>
    </row>
    <row r="249">
      <c r="A249" s="25" t="n"/>
      <c r="B249" s="24" t="n"/>
      <c r="C249" s="24" t="n"/>
      <c r="D249" s="24" t="n"/>
      <c r="E249" s="24" t="n"/>
      <c r="F249" s="24" t="n"/>
      <c r="G249" s="24" t="n"/>
      <c r="H249" s="24" t="n"/>
      <c r="I249" s="24" t="n"/>
      <c r="J249" s="24" t="n"/>
      <c r="K249" s="24" t="n"/>
      <c r="L249" s="24" t="n"/>
      <c r="M249" s="24" t="n"/>
      <c r="N249" s="24" t="n"/>
      <c r="O249" s="24" t="n"/>
      <c r="P249" s="24" t="n"/>
    </row>
    <row r="250">
      <c r="A250" s="25" t="n"/>
      <c r="B250" s="24" t="n"/>
      <c r="C250" s="24" t="n"/>
      <c r="D250" s="24" t="n"/>
      <c r="E250" s="24" t="n"/>
      <c r="F250" s="24" t="n"/>
      <c r="G250" s="24" t="n"/>
      <c r="H250" s="24" t="n"/>
      <c r="I250" s="24" t="n"/>
      <c r="J250" s="24" t="n"/>
      <c r="K250" s="24" t="n"/>
      <c r="L250" s="24" t="n"/>
      <c r="M250" s="24" t="n"/>
      <c r="N250" s="24" t="n"/>
      <c r="O250" s="24" t="n"/>
      <c r="P250" s="24" t="n"/>
    </row>
    <row r="251">
      <c r="A251" s="25" t="n"/>
      <c r="B251" s="24" t="n"/>
      <c r="C251" s="24" t="n"/>
      <c r="D251" s="24" t="n"/>
      <c r="E251" s="24" t="n"/>
      <c r="F251" s="24" t="n"/>
      <c r="G251" s="24" t="n"/>
      <c r="H251" s="24" t="n"/>
      <c r="I251" s="24" t="n"/>
      <c r="J251" s="24" t="n"/>
      <c r="K251" s="24" t="n"/>
      <c r="L251" s="24" t="n"/>
      <c r="M251" s="24" t="n"/>
      <c r="N251" s="24" t="n"/>
      <c r="O251" s="24" t="n"/>
      <c r="P251" s="24" t="n"/>
    </row>
    <row r="252">
      <c r="A252" s="25" t="n"/>
      <c r="B252" s="24" t="n"/>
      <c r="C252" s="24" t="n"/>
      <c r="D252" s="24" t="n"/>
      <c r="E252" s="24" t="n"/>
      <c r="F252" s="24" t="n"/>
      <c r="G252" s="24" t="n"/>
      <c r="H252" s="24" t="n"/>
      <c r="I252" s="24" t="n"/>
      <c r="J252" s="24" t="n"/>
      <c r="K252" s="24" t="n"/>
      <c r="L252" s="24" t="n"/>
      <c r="M252" s="24" t="n"/>
      <c r="N252" s="24" t="n"/>
      <c r="O252" s="24" t="n"/>
      <c r="P252" s="24" t="n"/>
    </row>
    <row r="253">
      <c r="A253" s="25" t="n"/>
      <c r="B253" s="24" t="n"/>
      <c r="C253" s="24" t="n"/>
      <c r="D253" s="24" t="n"/>
      <c r="E253" s="24" t="n"/>
      <c r="F253" s="24" t="n"/>
      <c r="G253" s="24" t="n"/>
      <c r="H253" s="24" t="n"/>
      <c r="I253" s="24" t="n"/>
      <c r="J253" s="24" t="n"/>
      <c r="K253" s="24" t="n"/>
      <c r="L253" s="24" t="n"/>
      <c r="M253" s="24" t="n"/>
      <c r="N253" s="24" t="n"/>
      <c r="O253" s="24" t="n"/>
      <c r="P253" s="24" t="n"/>
    </row>
    <row r="254">
      <c r="A254" s="25" t="n"/>
      <c r="B254" s="24" t="n"/>
      <c r="C254" s="24" t="n"/>
      <c r="D254" s="24" t="n"/>
      <c r="E254" s="24" t="n"/>
      <c r="F254" s="24" t="n"/>
      <c r="G254" s="24" t="n"/>
      <c r="H254" s="24" t="n"/>
      <c r="I254" s="24" t="n"/>
      <c r="J254" s="24" t="n"/>
      <c r="K254" s="24" t="n"/>
      <c r="L254" s="24" t="n"/>
      <c r="M254" s="24" t="n"/>
      <c r="N254" s="24" t="n"/>
      <c r="O254" s="24" t="n"/>
      <c r="P254" s="24" t="n"/>
    </row>
    <row r="255">
      <c r="A255" s="25" t="n"/>
      <c r="B255" s="24" t="n"/>
      <c r="C255" s="24" t="n"/>
      <c r="D255" s="24" t="n"/>
      <c r="E255" s="24" t="n"/>
      <c r="F255" s="24" t="n"/>
      <c r="G255" s="24" t="n"/>
      <c r="H255" s="24" t="n"/>
      <c r="I255" s="24" t="n"/>
      <c r="J255" s="24" t="n"/>
      <c r="K255" s="24" t="n"/>
      <c r="L255" s="24" t="n"/>
      <c r="M255" s="24" t="n"/>
      <c r="N255" s="24" t="n"/>
      <c r="O255" s="24" t="n"/>
      <c r="P255" s="24" t="n"/>
    </row>
    <row r="256">
      <c r="A256" s="25" t="n"/>
      <c r="B256" s="24" t="n"/>
      <c r="C256" s="24" t="n"/>
      <c r="D256" s="24" t="n"/>
      <c r="E256" s="24" t="n"/>
      <c r="F256" s="24" t="n"/>
      <c r="G256" s="24" t="n"/>
      <c r="H256" s="24" t="n"/>
      <c r="I256" s="24" t="n"/>
      <c r="J256" s="24" t="n"/>
      <c r="K256" s="24" t="n"/>
      <c r="L256" s="24" t="n"/>
      <c r="M256" s="24" t="n"/>
      <c r="N256" s="24" t="n"/>
      <c r="O256" s="24" t="n"/>
      <c r="P256" s="24" t="n"/>
    </row>
    <row r="257">
      <c r="A257" s="25" t="n"/>
      <c r="B257" s="24" t="n"/>
      <c r="C257" s="24" t="n"/>
      <c r="D257" s="24" t="n"/>
      <c r="E257" s="24" t="n"/>
      <c r="F257" s="24" t="n"/>
      <c r="G257" s="24" t="n"/>
      <c r="H257" s="24" t="n"/>
      <c r="I257" s="24" t="n"/>
      <c r="J257" s="24" t="n"/>
      <c r="K257" s="24" t="n"/>
      <c r="L257" s="24" t="n"/>
      <c r="M257" s="24" t="n"/>
      <c r="N257" s="24" t="n"/>
      <c r="O257" s="24" t="n"/>
      <c r="P257" s="24" t="n"/>
    </row>
    <row r="258">
      <c r="A258" s="25" t="n"/>
      <c r="B258" s="24" t="n"/>
      <c r="C258" s="24" t="n"/>
      <c r="D258" s="24" t="n"/>
      <c r="E258" s="24" t="n"/>
      <c r="F258" s="24" t="n"/>
      <c r="G258" s="24" t="n"/>
      <c r="H258" s="24" t="n"/>
      <c r="I258" s="24" t="n"/>
      <c r="J258" s="24" t="n"/>
      <c r="K258" s="24" t="n"/>
      <c r="L258" s="24" t="n"/>
      <c r="M258" s="24" t="n"/>
      <c r="N258" s="24" t="n"/>
      <c r="O258" s="24" t="n"/>
      <c r="P258" s="24" t="n"/>
    </row>
    <row r="259">
      <c r="A259" s="25" t="n"/>
      <c r="B259" s="24" t="n"/>
      <c r="C259" s="24" t="n"/>
      <c r="D259" s="24" t="n"/>
      <c r="E259" s="24" t="n"/>
      <c r="F259" s="24" t="n"/>
      <c r="G259" s="24" t="n"/>
      <c r="H259" s="24" t="n"/>
      <c r="I259" s="24" t="n"/>
      <c r="J259" s="24" t="n"/>
      <c r="K259" s="24" t="n"/>
      <c r="L259" s="24" t="n"/>
      <c r="M259" s="24" t="n"/>
      <c r="N259" s="24" t="n"/>
      <c r="O259" s="24" t="n"/>
      <c r="P259" s="24" t="n"/>
    </row>
    <row r="260">
      <c r="A260" s="25" t="n"/>
      <c r="B260" s="24" t="n"/>
      <c r="C260" s="24" t="n"/>
      <c r="D260" s="24" t="n"/>
      <c r="E260" s="24" t="n"/>
      <c r="F260" s="24" t="n"/>
      <c r="G260" s="24" t="n"/>
      <c r="H260" s="24" t="n"/>
      <c r="I260" s="24" t="n"/>
      <c r="J260" s="24" t="n"/>
      <c r="K260" s="24" t="n"/>
      <c r="L260" s="24" t="n"/>
      <c r="M260" s="24" t="n"/>
      <c r="N260" s="24" t="n"/>
      <c r="O260" s="24" t="n"/>
      <c r="P260" s="24" t="n"/>
    </row>
    <row r="261">
      <c r="A261" s="25" t="n"/>
      <c r="B261" s="24" t="n"/>
      <c r="C261" s="24" t="n"/>
      <c r="D261" s="24" t="n"/>
      <c r="E261" s="24" t="n"/>
      <c r="F261" s="24" t="n"/>
      <c r="G261" s="24" t="n"/>
      <c r="H261" s="24" t="n"/>
      <c r="I261" s="24" t="n"/>
      <c r="J261" s="24" t="n"/>
      <c r="K261" s="24" t="n"/>
      <c r="L261" s="24" t="n"/>
      <c r="M261" s="24" t="n"/>
      <c r="N261" s="24" t="n"/>
      <c r="O261" s="24" t="n"/>
      <c r="P261" s="24" t="n"/>
    </row>
    <row r="262">
      <c r="A262" s="25" t="n"/>
      <c r="B262" s="24" t="n"/>
      <c r="C262" s="24" t="n"/>
      <c r="D262" s="24" t="n"/>
      <c r="E262" s="24" t="n"/>
      <c r="F262" s="24" t="n"/>
      <c r="G262" s="24" t="n"/>
      <c r="H262" s="24" t="n"/>
      <c r="I262" s="24" t="n"/>
      <c r="J262" s="24" t="n"/>
      <c r="K262" s="24" t="n"/>
      <c r="L262" s="24" t="n"/>
      <c r="M262" s="24" t="n"/>
      <c r="N262" s="24" t="n"/>
      <c r="O262" s="24" t="n"/>
      <c r="P262" s="24" t="n"/>
    </row>
    <row r="263">
      <c r="A263" s="25" t="n"/>
      <c r="B263" s="24" t="n"/>
      <c r="C263" s="24" t="n"/>
      <c r="D263" s="24" t="n"/>
      <c r="E263" s="24" t="n"/>
      <c r="F263" s="24" t="n"/>
      <c r="G263" s="24" t="n"/>
      <c r="H263" s="24" t="n"/>
      <c r="I263" s="24" t="n"/>
      <c r="J263" s="24" t="n"/>
      <c r="K263" s="24" t="n"/>
      <c r="L263" s="24" t="n"/>
      <c r="M263" s="24" t="n"/>
      <c r="N263" s="24" t="n"/>
      <c r="O263" s="24" t="n"/>
      <c r="P263" s="24" t="n"/>
    </row>
    <row r="264">
      <c r="A264" s="25" t="n"/>
      <c r="B264" s="24" t="n"/>
      <c r="C264" s="24" t="n"/>
      <c r="D264" s="24" t="n"/>
      <c r="E264" s="24" t="n"/>
      <c r="F264" s="24" t="n"/>
      <c r="G264" s="24" t="n"/>
      <c r="H264" s="24" t="n"/>
      <c r="I264" s="24" t="n"/>
      <c r="J264" s="24" t="n"/>
      <c r="K264" s="24" t="n"/>
      <c r="L264" s="24" t="n"/>
      <c r="M264" s="24" t="n"/>
      <c r="N264" s="24" t="n"/>
      <c r="O264" s="24" t="n"/>
      <c r="P264" s="24" t="n"/>
    </row>
    <row r="265">
      <c r="A265" s="25" t="n"/>
      <c r="B265" s="24" t="n"/>
      <c r="C265" s="24" t="n"/>
      <c r="D265" s="24" t="n"/>
      <c r="E265" s="24" t="n"/>
      <c r="F265" s="24" t="n"/>
      <c r="G265" s="24" t="n"/>
      <c r="H265" s="24" t="n"/>
      <c r="I265" s="24" t="n"/>
      <c r="J265" s="24" t="n"/>
      <c r="K265" s="24" t="n"/>
      <c r="L265" s="24" t="n"/>
      <c r="M265" s="24" t="n"/>
      <c r="N265" s="24" t="n"/>
      <c r="O265" s="24" t="n"/>
      <c r="P265" s="24" t="n"/>
    </row>
    <row r="266">
      <c r="A266" s="25" t="n"/>
      <c r="B266" s="24" t="n"/>
      <c r="C266" s="24" t="n"/>
      <c r="D266" s="24" t="n"/>
      <c r="E266" s="24" t="n"/>
      <c r="F266" s="24" t="n"/>
      <c r="G266" s="24" t="n"/>
      <c r="H266" s="24" t="n"/>
      <c r="I266" s="24" t="n"/>
      <c r="J266" s="24" t="n"/>
      <c r="K266" s="24" t="n"/>
      <c r="L266" s="24" t="n"/>
      <c r="M266" s="24" t="n"/>
      <c r="N266" s="24" t="n"/>
      <c r="O266" s="24" t="n"/>
      <c r="P266" s="24" t="n"/>
    </row>
    <row r="267">
      <c r="A267" s="25" t="n"/>
      <c r="B267" s="24" t="n"/>
      <c r="C267" s="24" t="n"/>
      <c r="D267" s="24" t="n"/>
      <c r="E267" s="24" t="n"/>
      <c r="F267" s="24" t="n"/>
      <c r="G267" s="24" t="n"/>
      <c r="H267" s="24" t="n"/>
      <c r="I267" s="24" t="n"/>
      <c r="J267" s="24" t="n"/>
      <c r="K267" s="24" t="n"/>
      <c r="L267" s="24" t="n"/>
      <c r="M267" s="24" t="n"/>
      <c r="N267" s="24" t="n"/>
      <c r="O267" s="24" t="n"/>
      <c r="P267" s="24" t="n"/>
    </row>
    <row r="268">
      <c r="A268" s="25" t="n"/>
      <c r="B268" s="24" t="n"/>
      <c r="C268" s="24" t="n"/>
      <c r="D268" s="24" t="n"/>
      <c r="E268" s="24" t="n"/>
      <c r="F268" s="24" t="n"/>
      <c r="G268" s="24" t="n"/>
      <c r="H268" s="24" t="n"/>
      <c r="I268" s="24" t="n"/>
      <c r="J268" s="24" t="n"/>
      <c r="K268" s="24" t="n"/>
      <c r="L268" s="24" t="n"/>
      <c r="M268" s="24" t="n"/>
      <c r="N268" s="24" t="n"/>
      <c r="O268" s="24" t="n"/>
      <c r="P268" s="24" t="n"/>
    </row>
    <row r="269">
      <c r="A269" s="25" t="n"/>
      <c r="B269" s="24" t="n"/>
      <c r="C269" s="24" t="n"/>
      <c r="D269" s="24" t="n"/>
      <c r="E269" s="24" t="n"/>
      <c r="F269" s="24" t="n"/>
      <c r="G269" s="24" t="n"/>
      <c r="H269" s="24" t="n"/>
      <c r="I269" s="24" t="n"/>
      <c r="J269" s="24" t="n"/>
      <c r="K269" s="24" t="n"/>
      <c r="L269" s="24" t="n"/>
      <c r="M269" s="24" t="n"/>
      <c r="N269" s="24" t="n"/>
      <c r="O269" s="24" t="n"/>
      <c r="P269" s="24" t="n"/>
    </row>
    <row r="270">
      <c r="A270" s="25" t="n"/>
      <c r="B270" s="24" t="n"/>
      <c r="C270" s="24" t="n"/>
      <c r="D270" s="24" t="n"/>
      <c r="E270" s="24" t="n"/>
      <c r="F270" s="24" t="n"/>
      <c r="G270" s="24" t="n"/>
      <c r="H270" s="24" t="n"/>
      <c r="I270" s="24" t="n"/>
      <c r="J270" s="24" t="n"/>
      <c r="K270" s="24" t="n"/>
      <c r="L270" s="24" t="n"/>
      <c r="M270" s="24" t="n"/>
      <c r="N270" s="24" t="n"/>
      <c r="O270" s="24" t="n"/>
      <c r="P270" s="24" t="n"/>
    </row>
    <row r="271">
      <c r="A271" s="25" t="n"/>
      <c r="B271" s="24" t="n"/>
      <c r="C271" s="24" t="n"/>
      <c r="D271" s="24" t="n"/>
      <c r="E271" s="24" t="n"/>
      <c r="F271" s="24" t="n"/>
      <c r="G271" s="24" t="n"/>
      <c r="H271" s="24" t="n"/>
      <c r="I271" s="24" t="n"/>
      <c r="J271" s="24" t="n"/>
      <c r="K271" s="24" t="n"/>
      <c r="L271" s="24" t="n"/>
      <c r="M271" s="24" t="n"/>
      <c r="N271" s="24" t="n"/>
      <c r="O271" s="24" t="n"/>
      <c r="P271" s="24" t="n"/>
    </row>
    <row r="272">
      <c r="A272" s="25" t="n"/>
      <c r="B272" s="24" t="n"/>
      <c r="C272" s="24" t="n"/>
      <c r="D272" s="24" t="n"/>
      <c r="E272" s="24" t="n"/>
      <c r="F272" s="24" t="n"/>
      <c r="G272" s="24" t="n"/>
      <c r="H272" s="24" t="n"/>
      <c r="I272" s="24" t="n"/>
      <c r="J272" s="24" t="n"/>
      <c r="K272" s="24" t="n"/>
      <c r="L272" s="24" t="n"/>
      <c r="M272" s="24" t="n"/>
      <c r="N272" s="24" t="n"/>
      <c r="O272" s="24" t="n"/>
      <c r="P272" s="24" t="n"/>
    </row>
    <row r="273">
      <c r="A273" s="25" t="n"/>
      <c r="B273" s="24" t="n"/>
      <c r="C273" s="24" t="n"/>
      <c r="D273" s="24" t="n"/>
      <c r="E273" s="24" t="n"/>
      <c r="F273" s="24" t="n"/>
      <c r="G273" s="24" t="n"/>
      <c r="H273" s="24" t="n"/>
      <c r="I273" s="24" t="n"/>
      <c r="J273" s="24" t="n"/>
      <c r="K273" s="24" t="n"/>
      <c r="L273" s="24" t="n"/>
      <c r="M273" s="24" t="n"/>
      <c r="N273" s="24" t="n"/>
      <c r="O273" s="24" t="n"/>
      <c r="P273" s="24" t="n"/>
    </row>
    <row r="274">
      <c r="A274" s="25" t="n"/>
      <c r="B274" s="24" t="n"/>
      <c r="C274" s="24" t="n"/>
      <c r="D274" s="24" t="n"/>
      <c r="E274" s="24" t="n"/>
      <c r="F274" s="24" t="n"/>
      <c r="G274" s="24" t="n"/>
      <c r="H274" s="24" t="n"/>
      <c r="I274" s="24" t="n"/>
      <c r="J274" s="24" t="n"/>
      <c r="K274" s="24" t="n"/>
      <c r="L274" s="24" t="n"/>
      <c r="M274" s="24" t="n"/>
      <c r="N274" s="24" t="n"/>
      <c r="O274" s="24" t="n"/>
      <c r="P274" s="24" t="n"/>
    </row>
    <row r="275">
      <c r="A275" s="25" t="n"/>
      <c r="B275" s="24" t="n"/>
      <c r="C275" s="24" t="n"/>
      <c r="D275" s="24" t="n"/>
      <c r="E275" s="24" t="n"/>
      <c r="F275" s="24" t="n"/>
      <c r="G275" s="24" t="n"/>
      <c r="H275" s="24" t="n"/>
      <c r="I275" s="24" t="n"/>
      <c r="J275" s="24" t="n"/>
      <c r="K275" s="24" t="n"/>
      <c r="L275" s="24" t="n"/>
      <c r="M275" s="24" t="n"/>
      <c r="N275" s="24" t="n"/>
      <c r="O275" s="24" t="n"/>
      <c r="P275" s="24" t="n"/>
    </row>
    <row r="276">
      <c r="A276" s="25" t="n"/>
      <c r="B276" s="24" t="n"/>
      <c r="C276" s="24" t="n"/>
      <c r="D276" s="24" t="n"/>
      <c r="E276" s="24" t="n"/>
      <c r="F276" s="24" t="n"/>
      <c r="G276" s="24" t="n"/>
      <c r="H276" s="24" t="n"/>
      <c r="I276" s="24" t="n"/>
      <c r="J276" s="24" t="n"/>
      <c r="K276" s="24" t="n"/>
      <c r="L276" s="24" t="n"/>
      <c r="M276" s="24" t="n"/>
      <c r="N276" s="24" t="n"/>
      <c r="O276" s="24" t="n"/>
      <c r="P276" s="24" t="n"/>
    </row>
    <row r="277">
      <c r="A277" s="25" t="n"/>
      <c r="B277" s="24" t="n"/>
      <c r="C277" s="24" t="n"/>
      <c r="D277" s="24" t="n"/>
      <c r="E277" s="24" t="n"/>
      <c r="F277" s="24" t="n"/>
      <c r="G277" s="24" t="n"/>
      <c r="H277" s="24" t="n"/>
      <c r="I277" s="24" t="n"/>
      <c r="J277" s="24" t="n"/>
      <c r="K277" s="24" t="n"/>
      <c r="L277" s="24" t="n"/>
      <c r="M277" s="24" t="n"/>
      <c r="N277" s="24" t="n"/>
      <c r="O277" s="24" t="n"/>
      <c r="P277" s="24" t="n"/>
    </row>
    <row r="278">
      <c r="A278" s="25" t="n"/>
      <c r="B278" s="24" t="n"/>
      <c r="C278" s="24" t="n"/>
      <c r="D278" s="24" t="n"/>
      <c r="E278" s="24" t="n"/>
      <c r="F278" s="24" t="n"/>
      <c r="G278" s="24" t="n"/>
      <c r="H278" s="24" t="n"/>
      <c r="I278" s="24" t="n"/>
      <c r="J278" s="24" t="n"/>
      <c r="K278" s="24" t="n"/>
      <c r="L278" s="24" t="n"/>
      <c r="M278" s="24" t="n"/>
      <c r="N278" s="24" t="n"/>
      <c r="O278" s="24" t="n"/>
      <c r="P278" s="24" t="n"/>
    </row>
    <row r="279">
      <c r="A279" s="25" t="n"/>
      <c r="B279" s="24" t="n"/>
      <c r="C279" s="24" t="n"/>
      <c r="D279" s="24" t="n"/>
      <c r="E279" s="24" t="n"/>
      <c r="F279" s="24" t="n"/>
      <c r="G279" s="24" t="n"/>
      <c r="H279" s="24" t="n"/>
      <c r="I279" s="24" t="n"/>
      <c r="J279" s="24" t="n"/>
      <c r="K279" s="24" t="n"/>
      <c r="L279" s="24" t="n"/>
      <c r="M279" s="24" t="n"/>
      <c r="N279" s="24" t="n"/>
      <c r="O279" s="24" t="n"/>
      <c r="P279" s="24" t="n"/>
    </row>
    <row r="280">
      <c r="A280" s="25" t="n"/>
      <c r="B280" s="24" t="n"/>
      <c r="C280" s="24" t="n"/>
      <c r="D280" s="24" t="n"/>
      <c r="E280" s="24" t="n"/>
      <c r="F280" s="24" t="n"/>
      <c r="G280" s="24" t="n"/>
      <c r="H280" s="24" t="n"/>
      <c r="I280" s="24" t="n"/>
      <c r="J280" s="24" t="n"/>
      <c r="K280" s="24" t="n"/>
      <c r="L280" s="24" t="n"/>
      <c r="M280" s="24" t="n"/>
      <c r="N280" s="24" t="n"/>
      <c r="O280" s="24" t="n"/>
      <c r="P280" s="24" t="n"/>
    </row>
    <row r="281">
      <c r="A281" s="26" t="n"/>
      <c r="B281" s="27" t="n"/>
      <c r="C281" s="27" t="n"/>
      <c r="D281" s="27" t="n"/>
      <c r="E281" s="27" t="n"/>
      <c r="F281" s="27" t="n"/>
      <c r="G281" s="27" t="n"/>
      <c r="H281" s="27" t="n"/>
      <c r="I281" s="27" t="n"/>
      <c r="J281" s="27" t="n"/>
      <c r="K281" s="27" t="n"/>
      <c r="L281" s="27" t="n"/>
      <c r="M281" s="27" t="n"/>
      <c r="N281" s="27" t="n"/>
      <c r="O281" s="27" t="n"/>
      <c r="P281" s="27" t="n"/>
    </row>
    <row r="282">
      <c r="A282" s="6" t="inlineStr">
        <is>
          <t>Niraj Kumar</t>
        </is>
      </c>
      <c r="B282" s="7" t="inlineStr">
        <is>
          <t>Field Officer</t>
        </is>
      </c>
      <c r="C282" s="24" t="n"/>
      <c r="D282" s="24" t="n"/>
      <c r="E282" s="24" t="n"/>
      <c r="F282" s="24" t="n"/>
      <c r="G282" s="24" t="n"/>
      <c r="H282" s="24" t="n"/>
      <c r="I282" s="24" t="n"/>
      <c r="J282" s="24" t="n"/>
      <c r="K282" s="24" t="n"/>
      <c r="L282" s="24" t="n"/>
      <c r="M282" s="24" t="n"/>
      <c r="N282" s="24" t="n"/>
      <c r="O282" s="24" t="n"/>
      <c r="P282" s="24" t="n"/>
    </row>
    <row r="283">
      <c r="A283" s="25" t="n"/>
      <c r="B283" s="24" t="n"/>
      <c r="C283" s="24" t="n"/>
      <c r="D283" s="24" t="n"/>
      <c r="E283" s="24" t="n"/>
      <c r="F283" s="24" t="n"/>
      <c r="G283" s="24" t="n"/>
      <c r="H283" s="24" t="n"/>
      <c r="I283" s="24" t="n"/>
      <c r="J283" s="24" t="n"/>
      <c r="K283" s="24" t="n"/>
      <c r="L283" s="24" t="n"/>
      <c r="M283" s="24" t="n"/>
      <c r="N283" s="24" t="n"/>
      <c r="O283" s="24" t="n"/>
      <c r="P283" s="24" t="n"/>
    </row>
    <row r="284">
      <c r="A284" s="25" t="n"/>
      <c r="B284" s="24" t="n"/>
      <c r="C284" s="24" t="n"/>
      <c r="D284" s="24" t="n"/>
      <c r="E284" s="24" t="n"/>
      <c r="F284" s="24" t="n"/>
      <c r="G284" s="24" t="n"/>
      <c r="H284" s="24" t="n"/>
      <c r="I284" s="24" t="n"/>
      <c r="J284" s="24" t="n"/>
      <c r="K284" s="24" t="n"/>
      <c r="L284" s="24" t="n"/>
      <c r="M284" s="24" t="n"/>
      <c r="N284" s="24" t="n"/>
      <c r="O284" s="24" t="n"/>
      <c r="P284" s="24" t="n"/>
    </row>
    <row r="285">
      <c r="A285" s="25" t="n"/>
      <c r="B285" s="24" t="n"/>
      <c r="C285" s="24" t="n"/>
      <c r="D285" s="24" t="n"/>
      <c r="E285" s="24" t="n"/>
      <c r="F285" s="24" t="n"/>
      <c r="G285" s="24" t="n"/>
      <c r="H285" s="24" t="n"/>
      <c r="I285" s="24" t="n"/>
      <c r="J285" s="24" t="n"/>
      <c r="K285" s="24" t="n"/>
      <c r="L285" s="24" t="n"/>
      <c r="M285" s="24" t="n"/>
      <c r="N285" s="24" t="n"/>
      <c r="O285" s="24" t="n"/>
      <c r="P285" s="24" t="n"/>
    </row>
    <row r="286">
      <c r="A286" s="25" t="n"/>
      <c r="B286" s="24" t="n"/>
      <c r="C286" s="24" t="n"/>
      <c r="D286" s="24" t="n"/>
      <c r="E286" s="24" t="n"/>
      <c r="F286" s="24" t="n"/>
      <c r="G286" s="24" t="n"/>
      <c r="H286" s="24" t="n"/>
      <c r="I286" s="24" t="n"/>
      <c r="J286" s="24" t="n"/>
      <c r="K286" s="24" t="n"/>
      <c r="L286" s="24" t="n"/>
      <c r="M286" s="24" t="n"/>
      <c r="N286" s="24" t="n"/>
      <c r="O286" s="24" t="n"/>
      <c r="P286" s="24" t="n"/>
    </row>
    <row r="287">
      <c r="A287" s="25" t="n"/>
      <c r="B287" s="24" t="n"/>
      <c r="C287" s="24" t="n"/>
      <c r="D287" s="24" t="n"/>
      <c r="E287" s="24" t="n"/>
      <c r="F287" s="24" t="n"/>
      <c r="G287" s="24" t="n"/>
      <c r="H287" s="24" t="n"/>
      <c r="I287" s="24" t="n"/>
      <c r="J287" s="24" t="n"/>
      <c r="K287" s="24" t="n"/>
      <c r="L287" s="24" t="n"/>
      <c r="M287" s="24" t="n"/>
      <c r="N287" s="24" t="n"/>
      <c r="O287" s="24" t="n"/>
      <c r="P287" s="24" t="n"/>
    </row>
    <row r="288">
      <c r="A288" s="25" t="n"/>
      <c r="B288" s="24" t="n"/>
      <c r="C288" s="24" t="n"/>
      <c r="D288" s="24" t="n"/>
      <c r="E288" s="24" t="n"/>
      <c r="F288" s="24" t="n"/>
      <c r="G288" s="24" t="n"/>
      <c r="H288" s="24" t="n"/>
      <c r="I288" s="24" t="n"/>
      <c r="J288" s="24" t="n"/>
      <c r="K288" s="24" t="n"/>
      <c r="L288" s="24" t="n"/>
      <c r="M288" s="24" t="n"/>
      <c r="N288" s="24" t="n"/>
      <c r="O288" s="24" t="n"/>
      <c r="P288" s="24" t="n"/>
    </row>
    <row r="289">
      <c r="A289" s="25" t="n"/>
      <c r="B289" s="24" t="n"/>
      <c r="C289" s="24" t="n"/>
      <c r="D289" s="24" t="n"/>
      <c r="E289" s="24" t="n"/>
      <c r="F289" s="24" t="n"/>
      <c r="G289" s="24" t="n"/>
      <c r="H289" s="24" t="n"/>
      <c r="I289" s="24" t="n"/>
      <c r="J289" s="24" t="n"/>
      <c r="K289" s="24" t="n"/>
      <c r="L289" s="24" t="n"/>
      <c r="M289" s="24" t="n"/>
      <c r="N289" s="24" t="n"/>
      <c r="O289" s="24" t="n"/>
      <c r="P289" s="24" t="n"/>
    </row>
    <row r="290">
      <c r="A290" s="25" t="n"/>
      <c r="B290" s="24" t="n"/>
      <c r="C290" s="24" t="n"/>
      <c r="D290" s="24" t="n"/>
      <c r="E290" s="24" t="n"/>
      <c r="F290" s="24" t="n"/>
      <c r="G290" s="24" t="n"/>
      <c r="H290" s="24" t="n"/>
      <c r="I290" s="24" t="n"/>
      <c r="J290" s="24" t="n"/>
      <c r="K290" s="24" t="n"/>
      <c r="L290" s="24" t="n"/>
      <c r="M290" s="24" t="n"/>
      <c r="N290" s="24" t="n"/>
      <c r="O290" s="24" t="n"/>
      <c r="P290" s="24" t="n"/>
    </row>
    <row r="291">
      <c r="A291" s="25" t="n"/>
      <c r="B291" s="24" t="n"/>
      <c r="C291" s="24" t="n"/>
      <c r="D291" s="24" t="n"/>
      <c r="E291" s="24" t="n"/>
      <c r="F291" s="24" t="n"/>
      <c r="G291" s="24" t="n"/>
      <c r="H291" s="24" t="n"/>
      <c r="I291" s="24" t="n"/>
      <c r="J291" s="24" t="n"/>
      <c r="K291" s="24" t="n"/>
      <c r="L291" s="24" t="n"/>
      <c r="M291" s="24" t="n"/>
      <c r="N291" s="24" t="n"/>
      <c r="O291" s="24" t="n"/>
      <c r="P291" s="24" t="n"/>
    </row>
    <row r="292">
      <c r="A292" s="25" t="n"/>
      <c r="B292" s="24" t="n"/>
      <c r="C292" s="24" t="n"/>
      <c r="D292" s="24" t="n"/>
      <c r="E292" s="24" t="n"/>
      <c r="F292" s="24" t="n"/>
      <c r="G292" s="24" t="n"/>
      <c r="H292" s="24" t="n"/>
      <c r="I292" s="24" t="n"/>
      <c r="J292" s="24" t="n"/>
      <c r="K292" s="24" t="n"/>
      <c r="L292" s="24" t="n"/>
      <c r="M292" s="24" t="n"/>
      <c r="N292" s="24" t="n"/>
      <c r="O292" s="24" t="n"/>
      <c r="P292" s="24" t="n"/>
    </row>
    <row r="293">
      <c r="A293" s="25" t="n"/>
      <c r="B293" s="24" t="n"/>
      <c r="C293" s="24" t="n"/>
      <c r="D293" s="24" t="n"/>
      <c r="E293" s="24" t="n"/>
      <c r="F293" s="24" t="n"/>
      <c r="G293" s="24" t="n"/>
      <c r="H293" s="24" t="n"/>
      <c r="I293" s="24" t="n"/>
      <c r="J293" s="24" t="n"/>
      <c r="K293" s="24" t="n"/>
      <c r="L293" s="24" t="n"/>
      <c r="M293" s="24" t="n"/>
      <c r="N293" s="24" t="n"/>
      <c r="O293" s="24" t="n"/>
      <c r="P293" s="24" t="n"/>
    </row>
    <row r="294">
      <c r="A294" s="25" t="n"/>
      <c r="B294" s="24" t="n"/>
      <c r="C294" s="24" t="n"/>
      <c r="D294" s="24" t="n"/>
      <c r="E294" s="24" t="n"/>
      <c r="F294" s="24" t="n"/>
      <c r="G294" s="24" t="n"/>
      <c r="H294" s="24" t="n"/>
      <c r="I294" s="24" t="n"/>
      <c r="J294" s="24" t="n"/>
      <c r="K294" s="24" t="n"/>
      <c r="L294" s="24" t="n"/>
      <c r="M294" s="24" t="n"/>
      <c r="N294" s="24" t="n"/>
      <c r="O294" s="24" t="n"/>
      <c r="P294" s="24" t="n"/>
    </row>
    <row r="295">
      <c r="A295" s="25" t="n"/>
      <c r="B295" s="24" t="n"/>
      <c r="C295" s="24" t="n"/>
      <c r="D295" s="24" t="n"/>
      <c r="E295" s="24" t="n"/>
      <c r="F295" s="24" t="n"/>
      <c r="G295" s="24" t="n"/>
      <c r="H295" s="24" t="n"/>
      <c r="I295" s="24" t="n"/>
      <c r="J295" s="24" t="n"/>
      <c r="K295" s="24" t="n"/>
      <c r="L295" s="24" t="n"/>
      <c r="M295" s="24" t="n"/>
      <c r="N295" s="24" t="n"/>
      <c r="O295" s="24" t="n"/>
      <c r="P295" s="24" t="n"/>
    </row>
    <row r="296">
      <c r="A296" s="25" t="n"/>
      <c r="B296" s="24" t="n"/>
      <c r="C296" s="24" t="n"/>
      <c r="D296" s="24" t="n"/>
      <c r="E296" s="24" t="n"/>
      <c r="F296" s="24" t="n"/>
      <c r="G296" s="24" t="n"/>
      <c r="H296" s="24" t="n"/>
      <c r="I296" s="24" t="n"/>
      <c r="J296" s="24" t="n"/>
      <c r="K296" s="24" t="n"/>
      <c r="L296" s="24" t="n"/>
      <c r="M296" s="24" t="n"/>
      <c r="N296" s="24" t="n"/>
      <c r="O296" s="24" t="n"/>
      <c r="P296" s="24" t="n"/>
    </row>
    <row r="297">
      <c r="A297" s="25" t="n"/>
      <c r="B297" s="24" t="n"/>
      <c r="C297" s="24" t="n"/>
      <c r="D297" s="24" t="n"/>
      <c r="E297" s="24" t="n"/>
      <c r="F297" s="24" t="n"/>
      <c r="G297" s="24" t="n"/>
      <c r="H297" s="24" t="n"/>
      <c r="I297" s="24" t="n"/>
      <c r="J297" s="24" t="n"/>
      <c r="K297" s="24" t="n"/>
      <c r="L297" s="24" t="n"/>
      <c r="M297" s="24" t="n"/>
      <c r="N297" s="24" t="n"/>
      <c r="O297" s="24" t="n"/>
      <c r="P297" s="24" t="n"/>
    </row>
    <row r="298">
      <c r="A298" s="25" t="n"/>
      <c r="B298" s="24" t="n"/>
      <c r="C298" s="24" t="n"/>
      <c r="D298" s="24" t="n"/>
      <c r="E298" s="24" t="n"/>
      <c r="F298" s="24" t="n"/>
      <c r="G298" s="24" t="n"/>
      <c r="H298" s="24" t="n"/>
      <c r="I298" s="24" t="n"/>
      <c r="J298" s="24" t="n"/>
      <c r="K298" s="24" t="n"/>
      <c r="L298" s="24" t="n"/>
      <c r="M298" s="24" t="n"/>
      <c r="N298" s="24" t="n"/>
      <c r="O298" s="24" t="n"/>
      <c r="P298" s="24" t="n"/>
    </row>
    <row r="299">
      <c r="A299" s="25" t="n"/>
      <c r="B299" s="24" t="n"/>
      <c r="C299" s="24" t="n"/>
      <c r="D299" s="24" t="n"/>
      <c r="E299" s="24" t="n"/>
      <c r="F299" s="24" t="n"/>
      <c r="G299" s="24" t="n"/>
      <c r="H299" s="24" t="n"/>
      <c r="I299" s="24" t="n"/>
      <c r="J299" s="24" t="n"/>
      <c r="K299" s="24" t="n"/>
      <c r="L299" s="24" t="n"/>
      <c r="M299" s="24" t="n"/>
      <c r="N299" s="24" t="n"/>
      <c r="O299" s="24" t="n"/>
      <c r="P299" s="24" t="n"/>
    </row>
    <row r="300">
      <c r="A300" s="25" t="n"/>
      <c r="B300" s="24" t="n"/>
      <c r="C300" s="24" t="n"/>
      <c r="D300" s="24" t="n"/>
      <c r="E300" s="24" t="n"/>
      <c r="F300" s="24" t="n"/>
      <c r="G300" s="24" t="n"/>
      <c r="H300" s="24" t="n"/>
      <c r="I300" s="24" t="n"/>
      <c r="J300" s="24" t="n"/>
      <c r="K300" s="24" t="n"/>
      <c r="L300" s="24" t="n"/>
      <c r="M300" s="24" t="n"/>
      <c r="N300" s="24" t="n"/>
      <c r="O300" s="24" t="n"/>
      <c r="P300" s="24" t="n"/>
    </row>
    <row r="301">
      <c r="A301" s="25" t="n"/>
      <c r="B301" s="24" t="n"/>
      <c r="C301" s="24" t="n"/>
      <c r="D301" s="24" t="n"/>
      <c r="E301" s="24" t="n"/>
      <c r="F301" s="24" t="n"/>
      <c r="G301" s="24" t="n"/>
      <c r="H301" s="24" t="n"/>
      <c r="I301" s="24" t="n"/>
      <c r="J301" s="24" t="n"/>
      <c r="K301" s="24" t="n"/>
      <c r="L301" s="24" t="n"/>
      <c r="M301" s="24" t="n"/>
      <c r="N301" s="24" t="n"/>
      <c r="O301" s="24" t="n"/>
      <c r="P301" s="24" t="n"/>
    </row>
    <row r="302">
      <c r="A302" s="25" t="n"/>
      <c r="B302" s="24" t="n"/>
      <c r="C302" s="24" t="n"/>
      <c r="D302" s="24" t="n"/>
      <c r="E302" s="24" t="n"/>
      <c r="F302" s="24" t="n"/>
      <c r="G302" s="24" t="n"/>
      <c r="H302" s="24" t="n"/>
      <c r="I302" s="24" t="n"/>
      <c r="J302" s="24" t="n"/>
      <c r="K302" s="24" t="n"/>
      <c r="L302" s="24" t="n"/>
      <c r="M302" s="24" t="n"/>
      <c r="N302" s="24" t="n"/>
      <c r="O302" s="24" t="n"/>
      <c r="P302" s="24" t="n"/>
    </row>
    <row r="303">
      <c r="A303" s="25" t="n"/>
      <c r="B303" s="24" t="n"/>
      <c r="C303" s="24" t="n"/>
      <c r="D303" s="24" t="n"/>
      <c r="E303" s="24" t="n"/>
      <c r="F303" s="24" t="n"/>
      <c r="G303" s="24" t="n"/>
      <c r="H303" s="24" t="n"/>
      <c r="I303" s="24" t="n"/>
      <c r="J303" s="24" t="n"/>
      <c r="K303" s="24" t="n"/>
      <c r="L303" s="24" t="n"/>
      <c r="M303" s="24" t="n"/>
      <c r="N303" s="24" t="n"/>
      <c r="O303" s="24" t="n"/>
      <c r="P303" s="24" t="n"/>
    </row>
    <row r="304">
      <c r="A304" s="25" t="n"/>
      <c r="B304" s="24" t="n"/>
      <c r="C304" s="24" t="n"/>
      <c r="D304" s="24" t="n"/>
      <c r="E304" s="24" t="n"/>
      <c r="F304" s="24" t="n"/>
      <c r="G304" s="24" t="n"/>
      <c r="H304" s="24" t="n"/>
      <c r="I304" s="24" t="n"/>
      <c r="J304" s="24" t="n"/>
      <c r="K304" s="24" t="n"/>
      <c r="L304" s="24" t="n"/>
      <c r="M304" s="24" t="n"/>
      <c r="N304" s="24" t="n"/>
      <c r="O304" s="24" t="n"/>
      <c r="P304" s="24" t="n"/>
    </row>
    <row r="305">
      <c r="A305" s="25" t="n"/>
      <c r="B305" s="24" t="n"/>
      <c r="C305" s="24" t="n"/>
      <c r="D305" s="24" t="n"/>
      <c r="E305" s="24" t="n"/>
      <c r="F305" s="24" t="n"/>
      <c r="G305" s="24" t="n"/>
      <c r="H305" s="24" t="n"/>
      <c r="I305" s="24" t="n"/>
      <c r="J305" s="24" t="n"/>
      <c r="K305" s="24" t="n"/>
      <c r="L305" s="24" t="n"/>
      <c r="M305" s="24" t="n"/>
      <c r="N305" s="24" t="n"/>
      <c r="O305" s="24" t="n"/>
      <c r="P305" s="24" t="n"/>
    </row>
    <row r="306">
      <c r="A306" s="25" t="n"/>
      <c r="B306" s="24" t="n"/>
      <c r="C306" s="24" t="n"/>
      <c r="D306" s="24" t="n"/>
      <c r="E306" s="24" t="n"/>
      <c r="F306" s="24" t="n"/>
      <c r="G306" s="24" t="n"/>
      <c r="H306" s="24" t="n"/>
      <c r="I306" s="24" t="n"/>
      <c r="J306" s="24" t="n"/>
      <c r="K306" s="24" t="n"/>
      <c r="L306" s="24" t="n"/>
      <c r="M306" s="24" t="n"/>
      <c r="N306" s="24" t="n"/>
      <c r="O306" s="24" t="n"/>
      <c r="P306" s="24" t="n"/>
    </row>
    <row r="307">
      <c r="A307" s="25" t="n"/>
      <c r="B307" s="24" t="n"/>
      <c r="C307" s="24" t="n"/>
      <c r="D307" s="24" t="n"/>
      <c r="E307" s="24" t="n"/>
      <c r="F307" s="24" t="n"/>
      <c r="G307" s="24" t="n"/>
      <c r="H307" s="24" t="n"/>
      <c r="I307" s="24" t="n"/>
      <c r="J307" s="24" t="n"/>
      <c r="K307" s="24" t="n"/>
      <c r="L307" s="24" t="n"/>
      <c r="M307" s="24" t="n"/>
      <c r="N307" s="24" t="n"/>
      <c r="O307" s="24" t="n"/>
      <c r="P307" s="24" t="n"/>
    </row>
    <row r="308">
      <c r="A308" s="25" t="n"/>
      <c r="B308" s="24" t="n"/>
      <c r="C308" s="24" t="n"/>
      <c r="D308" s="24" t="n"/>
      <c r="E308" s="24" t="n"/>
      <c r="F308" s="24" t="n"/>
      <c r="G308" s="24" t="n"/>
      <c r="H308" s="24" t="n"/>
      <c r="I308" s="24" t="n"/>
      <c r="J308" s="24" t="n"/>
      <c r="K308" s="24" t="n"/>
      <c r="L308" s="24" t="n"/>
      <c r="M308" s="24" t="n"/>
      <c r="N308" s="24" t="n"/>
      <c r="O308" s="24" t="n"/>
      <c r="P308" s="24" t="n"/>
    </row>
    <row r="309">
      <c r="A309" s="25" t="n"/>
      <c r="B309" s="24" t="n"/>
      <c r="C309" s="24" t="n"/>
      <c r="D309" s="24" t="n"/>
      <c r="E309" s="24" t="n"/>
      <c r="F309" s="24" t="n"/>
      <c r="G309" s="24" t="n"/>
      <c r="H309" s="24" t="n"/>
      <c r="I309" s="24" t="n"/>
      <c r="J309" s="24" t="n"/>
      <c r="K309" s="24" t="n"/>
      <c r="L309" s="24" t="n"/>
      <c r="M309" s="24" t="n"/>
      <c r="N309" s="24" t="n"/>
      <c r="O309" s="24" t="n"/>
      <c r="P309" s="24" t="n"/>
    </row>
    <row r="310">
      <c r="A310" s="25" t="n"/>
      <c r="B310" s="24" t="n"/>
      <c r="C310" s="24" t="n"/>
      <c r="D310" s="24" t="n"/>
      <c r="E310" s="24" t="n"/>
      <c r="F310" s="24" t="n"/>
      <c r="G310" s="24" t="n"/>
      <c r="H310" s="24" t="n"/>
      <c r="I310" s="24" t="n"/>
      <c r="J310" s="24" t="n"/>
      <c r="K310" s="24" t="n"/>
      <c r="L310" s="24" t="n"/>
      <c r="M310" s="24" t="n"/>
      <c r="N310" s="24" t="n"/>
      <c r="O310" s="24" t="n"/>
      <c r="P310" s="24" t="n"/>
    </row>
    <row r="311">
      <c r="A311" s="25" t="n"/>
      <c r="B311" s="24" t="n"/>
      <c r="C311" s="24" t="n"/>
      <c r="D311" s="24" t="n"/>
      <c r="E311" s="24" t="n"/>
      <c r="F311" s="24" t="n"/>
      <c r="G311" s="24" t="n"/>
      <c r="H311" s="24" t="n"/>
      <c r="I311" s="24" t="n"/>
      <c r="J311" s="24" t="n"/>
      <c r="K311" s="24" t="n"/>
      <c r="L311" s="24" t="n"/>
      <c r="M311" s="24" t="n"/>
      <c r="N311" s="24" t="n"/>
      <c r="O311" s="24" t="n"/>
      <c r="P311" s="24" t="n"/>
    </row>
    <row r="312">
      <c r="A312" s="25" t="n"/>
      <c r="B312" s="24" t="n"/>
      <c r="C312" s="24" t="n"/>
      <c r="D312" s="24" t="n"/>
      <c r="E312" s="24" t="n"/>
      <c r="F312" s="24" t="n"/>
      <c r="G312" s="24" t="n"/>
      <c r="H312" s="24" t="n"/>
      <c r="I312" s="24" t="n"/>
      <c r="J312" s="24" t="n"/>
      <c r="K312" s="24" t="n"/>
      <c r="L312" s="24" t="n"/>
      <c r="M312" s="24" t="n"/>
      <c r="N312" s="24" t="n"/>
      <c r="O312" s="24" t="n"/>
      <c r="P312" s="24" t="n"/>
    </row>
    <row r="313">
      <c r="A313" s="25" t="n"/>
      <c r="B313" s="24" t="n"/>
      <c r="C313" s="24" t="n"/>
      <c r="D313" s="24" t="n"/>
      <c r="E313" s="24" t="n"/>
      <c r="F313" s="24" t="n"/>
      <c r="G313" s="24" t="n"/>
      <c r="H313" s="24" t="n"/>
      <c r="I313" s="24" t="n"/>
      <c r="J313" s="24" t="n"/>
      <c r="K313" s="24" t="n"/>
      <c r="L313" s="24" t="n"/>
      <c r="M313" s="24" t="n"/>
      <c r="N313" s="24" t="n"/>
      <c r="O313" s="24" t="n"/>
      <c r="P313" s="24" t="n"/>
    </row>
    <row r="314">
      <c r="A314" s="25" t="n"/>
      <c r="B314" s="24" t="n"/>
      <c r="C314" s="24" t="n"/>
      <c r="D314" s="24" t="n"/>
      <c r="E314" s="24" t="n"/>
      <c r="F314" s="24" t="n"/>
      <c r="G314" s="24" t="n"/>
      <c r="H314" s="24" t="n"/>
      <c r="I314" s="24" t="n"/>
      <c r="J314" s="24" t="n"/>
      <c r="K314" s="24" t="n"/>
      <c r="L314" s="24" t="n"/>
      <c r="M314" s="24" t="n"/>
      <c r="N314" s="24" t="n"/>
      <c r="O314" s="24" t="n"/>
      <c r="P314" s="24" t="n"/>
    </row>
    <row r="315">
      <c r="A315" s="25" t="n"/>
      <c r="B315" s="24" t="n"/>
      <c r="C315" s="24" t="n"/>
      <c r="D315" s="24" t="n"/>
      <c r="E315" s="24" t="n"/>
      <c r="F315" s="24" t="n"/>
      <c r="G315" s="24" t="n"/>
      <c r="H315" s="24" t="n"/>
      <c r="I315" s="24" t="n"/>
      <c r="J315" s="24" t="n"/>
      <c r="K315" s="24" t="n"/>
      <c r="L315" s="24" t="n"/>
      <c r="M315" s="24" t="n"/>
      <c r="N315" s="24" t="n"/>
      <c r="O315" s="24" t="n"/>
      <c r="P315" s="24" t="n"/>
    </row>
    <row r="316">
      <c r="A316" s="25" t="n"/>
      <c r="B316" s="24" t="n"/>
      <c r="C316" s="24" t="n"/>
      <c r="D316" s="24" t="n"/>
      <c r="E316" s="24" t="n"/>
      <c r="F316" s="24" t="n"/>
      <c r="G316" s="24" t="n"/>
      <c r="H316" s="24" t="n"/>
      <c r="I316" s="24" t="n"/>
      <c r="J316" s="24" t="n"/>
      <c r="K316" s="24" t="n"/>
      <c r="L316" s="24" t="n"/>
      <c r="M316" s="24" t="n"/>
      <c r="N316" s="24" t="n"/>
      <c r="O316" s="24" t="n"/>
      <c r="P316" s="24" t="n"/>
    </row>
    <row r="317">
      <c r="A317" s="25" t="n"/>
      <c r="B317" s="24" t="n"/>
      <c r="C317" s="24" t="n"/>
      <c r="D317" s="24" t="n"/>
      <c r="E317" s="24" t="n"/>
      <c r="F317" s="24" t="n"/>
      <c r="G317" s="24" t="n"/>
      <c r="H317" s="24" t="n"/>
      <c r="I317" s="24" t="n"/>
      <c r="J317" s="24" t="n"/>
      <c r="K317" s="24" t="n"/>
      <c r="L317" s="24" t="n"/>
      <c r="M317" s="24" t="n"/>
      <c r="N317" s="24" t="n"/>
      <c r="O317" s="24" t="n"/>
      <c r="P317" s="24" t="n"/>
    </row>
    <row r="318">
      <c r="A318" s="25" t="n"/>
      <c r="B318" s="24" t="n"/>
      <c r="C318" s="24" t="n"/>
      <c r="D318" s="24" t="n"/>
      <c r="E318" s="24" t="n"/>
      <c r="F318" s="24" t="n"/>
      <c r="G318" s="24" t="n"/>
      <c r="H318" s="24" t="n"/>
      <c r="I318" s="24" t="n"/>
      <c r="J318" s="24" t="n"/>
      <c r="K318" s="24" t="n"/>
      <c r="L318" s="24" t="n"/>
      <c r="M318" s="24" t="n"/>
      <c r="N318" s="24" t="n"/>
      <c r="O318" s="24" t="n"/>
      <c r="P318" s="24" t="n"/>
    </row>
    <row r="319">
      <c r="A319" s="25" t="n"/>
      <c r="B319" s="24" t="n"/>
      <c r="C319" s="24" t="n"/>
      <c r="D319" s="24" t="n"/>
      <c r="E319" s="24" t="n"/>
      <c r="F319" s="24" t="n"/>
      <c r="G319" s="24" t="n"/>
      <c r="H319" s="24" t="n"/>
      <c r="I319" s="24" t="n"/>
      <c r="J319" s="24" t="n"/>
      <c r="K319" s="24" t="n"/>
      <c r="L319" s="24" t="n"/>
      <c r="M319" s="24" t="n"/>
      <c r="N319" s="24" t="n"/>
      <c r="O319" s="24" t="n"/>
      <c r="P319" s="24" t="n"/>
    </row>
    <row r="320">
      <c r="A320" s="25" t="n"/>
      <c r="B320" s="24" t="n"/>
      <c r="C320" s="24" t="n"/>
      <c r="D320" s="24" t="n"/>
      <c r="E320" s="24" t="n"/>
      <c r="F320" s="24" t="n"/>
      <c r="G320" s="24" t="n"/>
      <c r="H320" s="24" t="n"/>
      <c r="I320" s="24" t="n"/>
      <c r="J320" s="24" t="n"/>
      <c r="K320" s="24" t="n"/>
      <c r="L320" s="24" t="n"/>
      <c r="M320" s="24" t="n"/>
      <c r="N320" s="24" t="n"/>
      <c r="O320" s="24" t="n"/>
      <c r="P320" s="24" t="n"/>
    </row>
    <row r="321">
      <c r="A321" s="26" t="n"/>
      <c r="B321" s="27" t="n"/>
      <c r="C321" s="27" t="n"/>
      <c r="D321" s="27" t="n"/>
      <c r="E321" s="27" t="n"/>
      <c r="F321" s="27" t="n"/>
      <c r="G321" s="27" t="n"/>
      <c r="H321" s="27" t="n"/>
      <c r="I321" s="27" t="n"/>
      <c r="J321" s="27" t="n"/>
      <c r="K321" s="27" t="n"/>
      <c r="L321" s="27" t="n"/>
      <c r="M321" s="27" t="n"/>
      <c r="N321" s="27" t="n"/>
      <c r="O321" s="27" t="n"/>
      <c r="P321" s="27" t="n"/>
    </row>
    <row r="322">
      <c r="A322" s="6" t="inlineStr">
        <is>
          <t>Shashank Sourabh</t>
        </is>
      </c>
      <c r="B322" s="7" t="inlineStr">
        <is>
          <t>Field Officer</t>
        </is>
      </c>
      <c r="C322" s="24" t="n"/>
      <c r="D322" s="24" t="n"/>
      <c r="E322" s="24" t="n"/>
      <c r="F322" s="24" t="n"/>
      <c r="G322" s="24" t="n"/>
      <c r="H322" s="24" t="n"/>
      <c r="I322" s="24" t="n"/>
      <c r="J322" s="24" t="n"/>
      <c r="K322" s="24" t="n"/>
      <c r="L322" s="24" t="n"/>
      <c r="M322" s="24" t="n"/>
      <c r="N322" s="24" t="n"/>
      <c r="O322" s="24" t="n"/>
      <c r="P322" s="24" t="n"/>
    </row>
    <row r="323">
      <c r="A323" s="25" t="n"/>
      <c r="B323" s="24" t="n"/>
      <c r="C323" s="24" t="n"/>
      <c r="D323" s="24" t="n"/>
      <c r="E323" s="24" t="n"/>
      <c r="F323" s="24" t="n"/>
      <c r="G323" s="24" t="n"/>
      <c r="H323" s="24" t="n"/>
      <c r="I323" s="24" t="n"/>
      <c r="J323" s="24" t="n"/>
      <c r="K323" s="24" t="n"/>
      <c r="L323" s="24" t="n"/>
      <c r="M323" s="24" t="n"/>
      <c r="N323" s="24" t="n"/>
      <c r="O323" s="24" t="n"/>
      <c r="P323" s="24" t="n"/>
    </row>
    <row r="324">
      <c r="A324" s="25" t="n"/>
      <c r="B324" s="24" t="n"/>
      <c r="C324" s="24" t="n"/>
      <c r="D324" s="24" t="n"/>
      <c r="E324" s="24" t="n"/>
      <c r="F324" s="24" t="n"/>
      <c r="G324" s="24" t="n"/>
      <c r="H324" s="24" t="n"/>
      <c r="I324" s="24" t="n"/>
      <c r="J324" s="24" t="n"/>
      <c r="K324" s="24" t="n"/>
      <c r="L324" s="24" t="n"/>
      <c r="M324" s="24" t="n"/>
      <c r="N324" s="24" t="n"/>
      <c r="O324" s="24" t="n"/>
      <c r="P324" s="24" t="n"/>
    </row>
    <row r="325">
      <c r="A325" s="25" t="n"/>
      <c r="B325" s="24" t="n"/>
      <c r="C325" s="24" t="n"/>
      <c r="D325" s="24" t="n"/>
      <c r="E325" s="24" t="n"/>
      <c r="F325" s="24" t="n"/>
      <c r="G325" s="24" t="n"/>
      <c r="H325" s="24" t="n"/>
      <c r="I325" s="24" t="n"/>
      <c r="J325" s="24" t="n"/>
      <c r="K325" s="24" t="n"/>
      <c r="L325" s="24" t="n"/>
      <c r="M325" s="24" t="n"/>
      <c r="N325" s="24" t="n"/>
      <c r="O325" s="24" t="n"/>
      <c r="P325" s="24" t="n"/>
    </row>
    <row r="326">
      <c r="A326" s="25" t="n"/>
      <c r="B326" s="24" t="n"/>
      <c r="C326" s="24" t="n"/>
      <c r="D326" s="24" t="n"/>
      <c r="E326" s="24" t="n"/>
      <c r="F326" s="24" t="n"/>
      <c r="G326" s="24" t="n"/>
      <c r="H326" s="24" t="n"/>
      <c r="I326" s="24" t="n"/>
      <c r="J326" s="24" t="n"/>
      <c r="K326" s="24" t="n"/>
      <c r="L326" s="24" t="n"/>
      <c r="M326" s="24" t="n"/>
      <c r="N326" s="24" t="n"/>
      <c r="O326" s="24" t="n"/>
      <c r="P326" s="24" t="n"/>
    </row>
    <row r="327">
      <c r="A327" s="25" t="n"/>
      <c r="B327" s="24" t="n"/>
      <c r="C327" s="24" t="n"/>
      <c r="D327" s="24" t="n"/>
      <c r="E327" s="24" t="n"/>
      <c r="F327" s="24" t="n"/>
      <c r="G327" s="24" t="n"/>
      <c r="H327" s="24" t="n"/>
      <c r="I327" s="24" t="n"/>
      <c r="J327" s="24" t="n"/>
      <c r="K327" s="24" t="n"/>
      <c r="L327" s="24" t="n"/>
      <c r="M327" s="24" t="n"/>
      <c r="N327" s="24" t="n"/>
      <c r="O327" s="24" t="n"/>
      <c r="P327" s="24" t="n"/>
    </row>
    <row r="328">
      <c r="A328" s="25" t="n"/>
      <c r="B328" s="24" t="n"/>
      <c r="C328" s="24" t="n"/>
      <c r="D328" s="24" t="n"/>
      <c r="E328" s="24" t="n"/>
      <c r="F328" s="24" t="n"/>
      <c r="G328" s="24" t="n"/>
      <c r="H328" s="24" t="n"/>
      <c r="I328" s="24" t="n"/>
      <c r="J328" s="24" t="n"/>
      <c r="K328" s="24" t="n"/>
      <c r="L328" s="24" t="n"/>
      <c r="M328" s="24" t="n"/>
      <c r="N328" s="24" t="n"/>
      <c r="O328" s="24" t="n"/>
      <c r="P328" s="24" t="n"/>
    </row>
    <row r="329">
      <c r="A329" s="25" t="n"/>
      <c r="B329" s="24" t="n"/>
      <c r="C329" s="24" t="n"/>
      <c r="D329" s="24" t="n"/>
      <c r="E329" s="24" t="n"/>
      <c r="F329" s="24" t="n"/>
      <c r="G329" s="24" t="n"/>
      <c r="H329" s="24" t="n"/>
      <c r="I329" s="24" t="n"/>
      <c r="J329" s="24" t="n"/>
      <c r="K329" s="24" t="n"/>
      <c r="L329" s="24" t="n"/>
      <c r="M329" s="24" t="n"/>
      <c r="N329" s="24" t="n"/>
      <c r="O329" s="24" t="n"/>
      <c r="P329" s="24" t="n"/>
    </row>
    <row r="330">
      <c r="A330" s="25" t="n"/>
      <c r="B330" s="24" t="n"/>
      <c r="C330" s="24" t="n"/>
      <c r="D330" s="24" t="n"/>
      <c r="E330" s="24" t="n"/>
      <c r="F330" s="24" t="n"/>
      <c r="G330" s="24" t="n"/>
      <c r="H330" s="24" t="n"/>
      <c r="I330" s="24" t="n"/>
      <c r="J330" s="24" t="n"/>
      <c r="K330" s="24" t="n"/>
      <c r="L330" s="24" t="n"/>
      <c r="M330" s="24" t="n"/>
      <c r="N330" s="24" t="n"/>
      <c r="O330" s="24" t="n"/>
      <c r="P330" s="24" t="n"/>
    </row>
    <row r="331">
      <c r="A331" s="25" t="n"/>
      <c r="B331" s="24" t="n"/>
      <c r="C331" s="24" t="n"/>
      <c r="D331" s="24" t="n"/>
      <c r="E331" s="24" t="n"/>
      <c r="F331" s="24" t="n"/>
      <c r="G331" s="24" t="n"/>
      <c r="H331" s="24" t="n"/>
      <c r="I331" s="24" t="n"/>
      <c r="J331" s="24" t="n"/>
      <c r="K331" s="24" t="n"/>
      <c r="L331" s="24" t="n"/>
      <c r="M331" s="24" t="n"/>
      <c r="N331" s="24" t="n"/>
      <c r="O331" s="24" t="n"/>
      <c r="P331" s="24" t="n"/>
    </row>
    <row r="332">
      <c r="A332" s="25" t="n"/>
      <c r="B332" s="24" t="n"/>
      <c r="C332" s="24" t="n"/>
      <c r="D332" s="24" t="n"/>
      <c r="E332" s="24" t="n"/>
      <c r="F332" s="24" t="n"/>
      <c r="G332" s="24" t="n"/>
      <c r="H332" s="24" t="n"/>
      <c r="I332" s="24" t="n"/>
      <c r="J332" s="24" t="n"/>
      <c r="K332" s="24" t="n"/>
      <c r="L332" s="24" t="n"/>
      <c r="M332" s="24" t="n"/>
      <c r="N332" s="24" t="n"/>
      <c r="O332" s="24" t="n"/>
      <c r="P332" s="24" t="n"/>
    </row>
    <row r="333">
      <c r="A333" s="25" t="n"/>
      <c r="B333" s="24" t="n"/>
      <c r="C333" s="24" t="n"/>
      <c r="D333" s="24" t="n"/>
      <c r="E333" s="24" t="n"/>
      <c r="F333" s="24" t="n"/>
      <c r="G333" s="24" t="n"/>
      <c r="H333" s="24" t="n"/>
      <c r="I333" s="24" t="n"/>
      <c r="J333" s="24" t="n"/>
      <c r="K333" s="24" t="n"/>
      <c r="L333" s="24" t="n"/>
      <c r="M333" s="24" t="n"/>
      <c r="N333" s="24" t="n"/>
      <c r="O333" s="24" t="n"/>
      <c r="P333" s="24" t="n"/>
    </row>
    <row r="334">
      <c r="A334" s="25" t="n"/>
      <c r="B334" s="24" t="n"/>
      <c r="C334" s="24" t="n"/>
      <c r="D334" s="24" t="n"/>
      <c r="E334" s="24" t="n"/>
      <c r="F334" s="24" t="n"/>
      <c r="G334" s="24" t="n"/>
      <c r="H334" s="24" t="n"/>
      <c r="I334" s="24" t="n"/>
      <c r="J334" s="24" t="n"/>
      <c r="K334" s="24" t="n"/>
      <c r="L334" s="24" t="n"/>
      <c r="M334" s="24" t="n"/>
      <c r="N334" s="24" t="n"/>
      <c r="O334" s="24" t="n"/>
      <c r="P334" s="24" t="n"/>
    </row>
    <row r="335">
      <c r="A335" s="25" t="n"/>
      <c r="B335" s="24" t="n"/>
      <c r="C335" s="24" t="n"/>
      <c r="D335" s="24" t="n"/>
      <c r="E335" s="24" t="n"/>
      <c r="F335" s="24" t="n"/>
      <c r="G335" s="24" t="n"/>
      <c r="H335" s="24" t="n"/>
      <c r="I335" s="24" t="n"/>
      <c r="J335" s="24" t="n"/>
      <c r="K335" s="24" t="n"/>
      <c r="L335" s="24" t="n"/>
      <c r="M335" s="24" t="n"/>
      <c r="N335" s="24" t="n"/>
      <c r="O335" s="24" t="n"/>
      <c r="P335" s="24" t="n"/>
    </row>
    <row r="336">
      <c r="A336" s="25" t="n"/>
      <c r="B336" s="24" t="n"/>
      <c r="C336" s="24" t="n"/>
      <c r="D336" s="24" t="n"/>
      <c r="E336" s="24" t="n"/>
      <c r="F336" s="24" t="n"/>
      <c r="G336" s="24" t="n"/>
      <c r="H336" s="24" t="n"/>
      <c r="I336" s="24" t="n"/>
      <c r="J336" s="24" t="n"/>
      <c r="K336" s="24" t="n"/>
      <c r="L336" s="24" t="n"/>
      <c r="M336" s="24" t="n"/>
      <c r="N336" s="24" t="n"/>
      <c r="O336" s="24" t="n"/>
      <c r="P336" s="24" t="n"/>
    </row>
    <row r="337">
      <c r="A337" s="25" t="n"/>
      <c r="B337" s="24" t="n"/>
      <c r="C337" s="24" t="n"/>
      <c r="D337" s="24" t="n"/>
      <c r="E337" s="24" t="n"/>
      <c r="F337" s="24" t="n"/>
      <c r="G337" s="24" t="n"/>
      <c r="H337" s="24" t="n"/>
      <c r="I337" s="24" t="n"/>
      <c r="J337" s="24" t="n"/>
      <c r="K337" s="24" t="n"/>
      <c r="L337" s="24" t="n"/>
      <c r="M337" s="24" t="n"/>
      <c r="N337" s="24" t="n"/>
      <c r="O337" s="24" t="n"/>
      <c r="P337" s="24" t="n"/>
    </row>
    <row r="338">
      <c r="A338" s="25" t="n"/>
      <c r="B338" s="24" t="n"/>
      <c r="C338" s="24" t="n"/>
      <c r="D338" s="24" t="n"/>
      <c r="E338" s="24" t="n"/>
      <c r="F338" s="24" t="n"/>
      <c r="G338" s="24" t="n"/>
      <c r="H338" s="24" t="n"/>
      <c r="I338" s="24" t="n"/>
      <c r="J338" s="24" t="n"/>
      <c r="K338" s="24" t="n"/>
      <c r="L338" s="24" t="n"/>
      <c r="M338" s="24" t="n"/>
      <c r="N338" s="24" t="n"/>
      <c r="O338" s="24" t="n"/>
      <c r="P338" s="24" t="n"/>
    </row>
    <row r="339">
      <c r="A339" s="25" t="n"/>
      <c r="B339" s="24" t="n"/>
      <c r="C339" s="24" t="n"/>
      <c r="D339" s="24" t="n"/>
      <c r="E339" s="24" t="n"/>
      <c r="F339" s="24" t="n"/>
      <c r="G339" s="24" t="n"/>
      <c r="H339" s="24" t="n"/>
      <c r="I339" s="24" t="n"/>
      <c r="J339" s="24" t="n"/>
      <c r="K339" s="24" t="n"/>
      <c r="L339" s="24" t="n"/>
      <c r="M339" s="24" t="n"/>
      <c r="N339" s="24" t="n"/>
      <c r="O339" s="24" t="n"/>
      <c r="P339" s="24" t="n"/>
    </row>
    <row r="340">
      <c r="A340" s="25" t="n"/>
      <c r="B340" s="24" t="n"/>
      <c r="C340" s="24" t="n"/>
      <c r="D340" s="24" t="n"/>
      <c r="E340" s="24" t="n"/>
      <c r="F340" s="24" t="n"/>
      <c r="G340" s="24" t="n"/>
      <c r="H340" s="24" t="n"/>
      <c r="I340" s="24" t="n"/>
      <c r="J340" s="24" t="n"/>
      <c r="K340" s="24" t="n"/>
      <c r="L340" s="24" t="n"/>
      <c r="M340" s="24" t="n"/>
      <c r="N340" s="24" t="n"/>
      <c r="O340" s="24" t="n"/>
      <c r="P340" s="24" t="n"/>
    </row>
    <row r="341">
      <c r="A341" s="25" t="n"/>
      <c r="B341" s="24" t="n"/>
      <c r="C341" s="24" t="n"/>
      <c r="D341" s="24" t="n"/>
      <c r="E341" s="24" t="n"/>
      <c r="F341" s="24" t="n"/>
      <c r="G341" s="24" t="n"/>
      <c r="H341" s="24" t="n"/>
      <c r="I341" s="24" t="n"/>
      <c r="J341" s="24" t="n"/>
      <c r="K341" s="24" t="n"/>
      <c r="L341" s="24" t="n"/>
      <c r="M341" s="24" t="n"/>
      <c r="N341" s="24" t="n"/>
      <c r="O341" s="24" t="n"/>
      <c r="P341" s="24" t="n"/>
    </row>
    <row r="342">
      <c r="A342" s="25" t="n"/>
      <c r="B342" s="24" t="n"/>
      <c r="C342" s="24" t="n"/>
      <c r="D342" s="24" t="n"/>
      <c r="E342" s="24" t="n"/>
      <c r="F342" s="24" t="n"/>
      <c r="G342" s="24" t="n"/>
      <c r="H342" s="24" t="n"/>
      <c r="I342" s="24" t="n"/>
      <c r="J342" s="24" t="n"/>
      <c r="K342" s="24" t="n"/>
      <c r="L342" s="24" t="n"/>
      <c r="M342" s="24" t="n"/>
      <c r="N342" s="24" t="n"/>
      <c r="O342" s="24" t="n"/>
      <c r="P342" s="24" t="n"/>
    </row>
    <row r="343">
      <c r="A343" s="25" t="n"/>
      <c r="B343" s="24" t="n"/>
      <c r="C343" s="24" t="n"/>
      <c r="D343" s="24" t="n"/>
      <c r="E343" s="24" t="n"/>
      <c r="F343" s="24" t="n"/>
      <c r="G343" s="24" t="n"/>
      <c r="H343" s="24" t="n"/>
      <c r="I343" s="24" t="n"/>
      <c r="J343" s="24" t="n"/>
      <c r="K343" s="24" t="n"/>
      <c r="L343" s="24" t="n"/>
      <c r="M343" s="24" t="n"/>
      <c r="N343" s="24" t="n"/>
      <c r="O343" s="24" t="n"/>
      <c r="P343" s="24" t="n"/>
    </row>
    <row r="344">
      <c r="A344" s="25" t="n"/>
      <c r="B344" s="24" t="n"/>
      <c r="C344" s="24" t="n"/>
      <c r="D344" s="24" t="n"/>
      <c r="E344" s="24" t="n"/>
      <c r="F344" s="24" t="n"/>
      <c r="G344" s="24" t="n"/>
      <c r="H344" s="24" t="n"/>
      <c r="I344" s="24" t="n"/>
      <c r="J344" s="24" t="n"/>
      <c r="K344" s="24" t="n"/>
      <c r="L344" s="24" t="n"/>
      <c r="M344" s="24" t="n"/>
      <c r="N344" s="24" t="n"/>
      <c r="O344" s="24" t="n"/>
      <c r="P344" s="24" t="n"/>
    </row>
    <row r="345">
      <c r="A345" s="25" t="n"/>
      <c r="B345" s="24" t="n"/>
      <c r="C345" s="24" t="n"/>
      <c r="D345" s="24" t="n"/>
      <c r="E345" s="24" t="n"/>
      <c r="F345" s="24" t="n"/>
      <c r="G345" s="24" t="n"/>
      <c r="H345" s="24" t="n"/>
      <c r="I345" s="24" t="n"/>
      <c r="J345" s="24" t="n"/>
      <c r="K345" s="24" t="n"/>
      <c r="L345" s="24" t="n"/>
      <c r="M345" s="24" t="n"/>
      <c r="N345" s="24" t="n"/>
      <c r="O345" s="24" t="n"/>
      <c r="P345" s="24" t="n"/>
    </row>
    <row r="346">
      <c r="A346" s="25" t="n"/>
      <c r="B346" s="24" t="n"/>
      <c r="C346" s="24" t="n"/>
      <c r="D346" s="24" t="n"/>
      <c r="E346" s="24" t="n"/>
      <c r="F346" s="24" t="n"/>
      <c r="G346" s="24" t="n"/>
      <c r="H346" s="24" t="n"/>
      <c r="I346" s="24" t="n"/>
      <c r="J346" s="24" t="n"/>
      <c r="K346" s="24" t="n"/>
      <c r="L346" s="24" t="n"/>
      <c r="M346" s="24" t="n"/>
      <c r="N346" s="24" t="n"/>
      <c r="O346" s="24" t="n"/>
      <c r="P346" s="24" t="n"/>
    </row>
    <row r="347">
      <c r="A347" s="25" t="n"/>
      <c r="B347" s="24" t="n"/>
      <c r="C347" s="24" t="n"/>
      <c r="D347" s="24" t="n"/>
      <c r="E347" s="24" t="n"/>
      <c r="F347" s="24" t="n"/>
      <c r="G347" s="24" t="n"/>
      <c r="H347" s="24" t="n"/>
      <c r="I347" s="24" t="n"/>
      <c r="J347" s="24" t="n"/>
      <c r="K347" s="24" t="n"/>
      <c r="L347" s="24" t="n"/>
      <c r="M347" s="24" t="n"/>
      <c r="N347" s="24" t="n"/>
      <c r="O347" s="24" t="n"/>
      <c r="P347" s="24" t="n"/>
    </row>
    <row r="348">
      <c r="A348" s="25" t="n"/>
      <c r="B348" s="24" t="n"/>
      <c r="C348" s="24" t="n"/>
      <c r="D348" s="24" t="n"/>
      <c r="E348" s="24" t="n"/>
      <c r="F348" s="24" t="n"/>
      <c r="G348" s="24" t="n"/>
      <c r="H348" s="24" t="n"/>
      <c r="I348" s="24" t="n"/>
      <c r="J348" s="24" t="n"/>
      <c r="K348" s="24" t="n"/>
      <c r="L348" s="24" t="n"/>
      <c r="M348" s="24" t="n"/>
      <c r="N348" s="24" t="n"/>
      <c r="O348" s="24" t="n"/>
      <c r="P348" s="24" t="n"/>
    </row>
    <row r="349">
      <c r="A349" s="25" t="n"/>
      <c r="B349" s="24" t="n"/>
      <c r="C349" s="24" t="n"/>
      <c r="D349" s="24" t="n"/>
      <c r="E349" s="24" t="n"/>
      <c r="F349" s="24" t="n"/>
      <c r="G349" s="24" t="n"/>
      <c r="H349" s="24" t="n"/>
      <c r="I349" s="24" t="n"/>
      <c r="J349" s="24" t="n"/>
      <c r="K349" s="24" t="n"/>
      <c r="L349" s="24" t="n"/>
      <c r="M349" s="24" t="n"/>
      <c r="N349" s="24" t="n"/>
      <c r="O349" s="24" t="n"/>
      <c r="P349" s="24" t="n"/>
    </row>
    <row r="350">
      <c r="A350" s="25" t="n"/>
      <c r="B350" s="24" t="n"/>
      <c r="C350" s="24" t="n"/>
      <c r="D350" s="24" t="n"/>
      <c r="E350" s="24" t="n"/>
      <c r="F350" s="24" t="n"/>
      <c r="G350" s="24" t="n"/>
      <c r="H350" s="24" t="n"/>
      <c r="I350" s="24" t="n"/>
      <c r="J350" s="24" t="n"/>
      <c r="K350" s="24" t="n"/>
      <c r="L350" s="24" t="n"/>
      <c r="M350" s="24" t="n"/>
      <c r="N350" s="24" t="n"/>
      <c r="O350" s="24" t="n"/>
      <c r="P350" s="24" t="n"/>
    </row>
    <row r="351">
      <c r="A351" s="25" t="n"/>
      <c r="B351" s="24" t="n"/>
      <c r="C351" s="24" t="n"/>
      <c r="D351" s="24" t="n"/>
      <c r="E351" s="24" t="n"/>
      <c r="F351" s="24" t="n"/>
      <c r="G351" s="24" t="n"/>
      <c r="H351" s="24" t="n"/>
      <c r="I351" s="24" t="n"/>
      <c r="J351" s="24" t="n"/>
      <c r="K351" s="24" t="n"/>
      <c r="L351" s="24" t="n"/>
      <c r="M351" s="24" t="n"/>
      <c r="N351" s="24" t="n"/>
      <c r="O351" s="24" t="n"/>
      <c r="P351" s="24" t="n"/>
    </row>
    <row r="352">
      <c r="A352" s="25" t="n"/>
      <c r="B352" s="24" t="n"/>
      <c r="C352" s="24" t="n"/>
      <c r="D352" s="24" t="n"/>
      <c r="E352" s="24" t="n"/>
      <c r="F352" s="24" t="n"/>
      <c r="G352" s="24" t="n"/>
      <c r="H352" s="24" t="n"/>
      <c r="I352" s="24" t="n"/>
      <c r="J352" s="24" t="n"/>
      <c r="K352" s="24" t="n"/>
      <c r="L352" s="24" t="n"/>
      <c r="M352" s="24" t="n"/>
      <c r="N352" s="24" t="n"/>
      <c r="O352" s="24" t="n"/>
      <c r="P352" s="24" t="n"/>
    </row>
    <row r="353">
      <c r="A353" s="25" t="n"/>
      <c r="B353" s="24" t="n"/>
      <c r="C353" s="24" t="n"/>
      <c r="D353" s="24" t="n"/>
      <c r="E353" s="24" t="n"/>
      <c r="F353" s="24" t="n"/>
      <c r="G353" s="24" t="n"/>
      <c r="H353" s="24" t="n"/>
      <c r="I353" s="24" t="n"/>
      <c r="J353" s="24" t="n"/>
      <c r="K353" s="24" t="n"/>
      <c r="L353" s="24" t="n"/>
      <c r="M353" s="24" t="n"/>
      <c r="N353" s="24" t="n"/>
      <c r="O353" s="24" t="n"/>
      <c r="P353" s="24" t="n"/>
    </row>
    <row r="354">
      <c r="A354" s="25" t="n"/>
      <c r="B354" s="24" t="n"/>
      <c r="C354" s="24" t="n"/>
      <c r="D354" s="24" t="n"/>
      <c r="E354" s="24" t="n"/>
      <c r="F354" s="24" t="n"/>
      <c r="G354" s="24" t="n"/>
      <c r="H354" s="24" t="n"/>
      <c r="I354" s="24" t="n"/>
      <c r="J354" s="24" t="n"/>
      <c r="K354" s="24" t="n"/>
      <c r="L354" s="24" t="n"/>
      <c r="M354" s="24" t="n"/>
      <c r="N354" s="24" t="n"/>
      <c r="O354" s="24" t="n"/>
      <c r="P354" s="24" t="n"/>
    </row>
    <row r="355">
      <c r="A355" s="25" t="n"/>
      <c r="B355" s="24" t="n"/>
      <c r="C355" s="24" t="n"/>
      <c r="D355" s="24" t="n"/>
      <c r="E355" s="24" t="n"/>
      <c r="F355" s="24" t="n"/>
      <c r="G355" s="24" t="n"/>
      <c r="H355" s="24" t="n"/>
      <c r="I355" s="24" t="n"/>
      <c r="J355" s="24" t="n"/>
      <c r="K355" s="24" t="n"/>
      <c r="L355" s="24" t="n"/>
      <c r="M355" s="24" t="n"/>
      <c r="N355" s="24" t="n"/>
      <c r="O355" s="24" t="n"/>
      <c r="P355" s="24" t="n"/>
    </row>
    <row r="356">
      <c r="A356" s="25" t="n"/>
      <c r="B356" s="24" t="n"/>
      <c r="C356" s="24" t="n"/>
      <c r="D356" s="24" t="n"/>
      <c r="E356" s="24" t="n"/>
      <c r="F356" s="24" t="n"/>
      <c r="G356" s="24" t="n"/>
      <c r="H356" s="24" t="n"/>
      <c r="I356" s="24" t="n"/>
      <c r="J356" s="24" t="n"/>
      <c r="K356" s="24" t="n"/>
      <c r="L356" s="24" t="n"/>
      <c r="M356" s="24" t="n"/>
      <c r="N356" s="24" t="n"/>
      <c r="O356" s="24" t="n"/>
      <c r="P356" s="24" t="n"/>
    </row>
    <row r="357">
      <c r="A357" s="25" t="n"/>
      <c r="B357" s="24" t="n"/>
      <c r="C357" s="24" t="n"/>
      <c r="D357" s="24" t="n"/>
      <c r="E357" s="24" t="n"/>
      <c r="F357" s="24" t="n"/>
      <c r="G357" s="24" t="n"/>
      <c r="H357" s="24" t="n"/>
      <c r="I357" s="24" t="n"/>
      <c r="J357" s="24" t="n"/>
      <c r="K357" s="24" t="n"/>
      <c r="L357" s="24" t="n"/>
      <c r="M357" s="24" t="n"/>
      <c r="N357" s="24" t="n"/>
      <c r="O357" s="24" t="n"/>
      <c r="P357" s="24" t="n"/>
    </row>
    <row r="358">
      <c r="A358" s="25" t="n"/>
      <c r="B358" s="24" t="n"/>
      <c r="C358" s="24" t="n"/>
      <c r="D358" s="24" t="n"/>
      <c r="E358" s="24" t="n"/>
      <c r="F358" s="24" t="n"/>
      <c r="G358" s="24" t="n"/>
      <c r="H358" s="24" t="n"/>
      <c r="I358" s="24" t="n"/>
      <c r="J358" s="24" t="n"/>
      <c r="K358" s="24" t="n"/>
      <c r="L358" s="24" t="n"/>
      <c r="M358" s="24" t="n"/>
      <c r="N358" s="24" t="n"/>
      <c r="O358" s="24" t="n"/>
      <c r="P358" s="24" t="n"/>
    </row>
    <row r="359">
      <c r="A359" s="25" t="n"/>
      <c r="B359" s="24" t="n"/>
      <c r="C359" s="24" t="n"/>
      <c r="D359" s="24" t="n"/>
      <c r="E359" s="24" t="n"/>
      <c r="F359" s="24" t="n"/>
      <c r="G359" s="24" t="n"/>
      <c r="H359" s="24" t="n"/>
      <c r="I359" s="24" t="n"/>
      <c r="J359" s="24" t="n"/>
      <c r="K359" s="24" t="n"/>
      <c r="L359" s="24" t="n"/>
      <c r="M359" s="24" t="n"/>
      <c r="N359" s="24" t="n"/>
      <c r="O359" s="24" t="n"/>
      <c r="P359" s="24" t="n"/>
    </row>
    <row r="360">
      <c r="A360" s="25" t="n"/>
      <c r="B360" s="24" t="n"/>
      <c r="C360" s="24" t="n"/>
      <c r="D360" s="24" t="n"/>
      <c r="E360" s="24" t="n"/>
      <c r="F360" s="24" t="n"/>
      <c r="G360" s="24" t="n"/>
      <c r="H360" s="24" t="n"/>
      <c r="I360" s="24" t="n"/>
      <c r="J360" s="24" t="n"/>
      <c r="K360" s="24" t="n"/>
      <c r="L360" s="24" t="n"/>
      <c r="M360" s="24" t="n"/>
      <c r="N360" s="24" t="n"/>
      <c r="O360" s="24" t="n"/>
      <c r="P360" s="24" t="n"/>
    </row>
    <row r="361">
      <c r="A361" s="26" t="n"/>
      <c r="B361" s="27" t="n"/>
      <c r="C361" s="27" t="n"/>
      <c r="D361" s="27" t="n"/>
      <c r="E361" s="27" t="n"/>
      <c r="F361" s="27" t="n"/>
      <c r="G361" s="27" t="n"/>
      <c r="H361" s="27" t="n"/>
      <c r="I361" s="27" t="n"/>
      <c r="J361" s="27" t="n"/>
      <c r="K361" s="27" t="n"/>
      <c r="L361" s="27" t="n"/>
      <c r="M361" s="27" t="n"/>
      <c r="N361" s="27" t="n"/>
      <c r="O361" s="27" t="n"/>
      <c r="P361" s="27" t="n"/>
    </row>
    <row r="362">
      <c r="A362" s="6" t="inlineStr">
        <is>
          <t>Lila Manjhi</t>
        </is>
      </c>
      <c r="B362" s="7" t="inlineStr">
        <is>
          <t>Field Officer</t>
        </is>
      </c>
      <c r="C362" s="24" t="n"/>
      <c r="D362" s="24" t="n"/>
      <c r="E362" s="24" t="n"/>
      <c r="F362" s="24" t="n"/>
      <c r="G362" s="24" t="n"/>
      <c r="H362" s="24" t="n"/>
      <c r="I362" s="24" t="n"/>
      <c r="J362" s="24" t="n"/>
      <c r="K362" s="24" t="n"/>
      <c r="L362" s="24" t="n"/>
      <c r="M362" s="24" t="n"/>
      <c r="N362" s="24" t="n"/>
      <c r="O362" s="24" t="n"/>
      <c r="P362" s="24" t="n"/>
    </row>
    <row r="363">
      <c r="A363" s="25" t="n"/>
      <c r="B363" s="24" t="n"/>
      <c r="C363" s="24" t="n"/>
      <c r="D363" s="24" t="n"/>
      <c r="E363" s="24" t="n"/>
      <c r="F363" s="24" t="n"/>
      <c r="G363" s="24" t="n"/>
      <c r="H363" s="24" t="n"/>
      <c r="I363" s="24" t="n"/>
      <c r="J363" s="24" t="n"/>
      <c r="K363" s="24" t="n"/>
      <c r="L363" s="24" t="n"/>
      <c r="M363" s="24" t="n"/>
      <c r="N363" s="24" t="n"/>
      <c r="O363" s="24" t="n"/>
      <c r="P363" s="24" t="n"/>
    </row>
    <row r="364">
      <c r="A364" s="25" t="n"/>
      <c r="B364" s="24" t="n"/>
      <c r="C364" s="24" t="n"/>
      <c r="D364" s="24" t="n"/>
      <c r="E364" s="24" t="n"/>
      <c r="F364" s="24" t="n"/>
      <c r="G364" s="24" t="n"/>
      <c r="H364" s="24" t="n"/>
      <c r="I364" s="24" t="n"/>
      <c r="J364" s="24" t="n"/>
      <c r="K364" s="24" t="n"/>
      <c r="L364" s="24" t="n"/>
      <c r="M364" s="24" t="n"/>
      <c r="N364" s="24" t="n"/>
      <c r="O364" s="24" t="n"/>
      <c r="P364" s="24" t="n"/>
    </row>
    <row r="365">
      <c r="A365" s="25" t="n"/>
      <c r="B365" s="24" t="n"/>
      <c r="C365" s="24" t="n"/>
      <c r="D365" s="24" t="n"/>
      <c r="E365" s="24" t="n"/>
      <c r="F365" s="24" t="n"/>
      <c r="G365" s="24" t="n"/>
      <c r="H365" s="24" t="n"/>
      <c r="I365" s="24" t="n"/>
      <c r="J365" s="24" t="n"/>
      <c r="K365" s="24" t="n"/>
      <c r="L365" s="24" t="n"/>
      <c r="M365" s="24" t="n"/>
      <c r="N365" s="24" t="n"/>
      <c r="O365" s="24" t="n"/>
      <c r="P365" s="24" t="n"/>
    </row>
    <row r="366">
      <c r="A366" s="25" t="n"/>
      <c r="B366" s="24" t="n"/>
      <c r="C366" s="24" t="n"/>
      <c r="D366" s="24" t="n"/>
      <c r="E366" s="24" t="n"/>
      <c r="F366" s="24" t="n"/>
      <c r="G366" s="24" t="n"/>
      <c r="H366" s="24" t="n"/>
      <c r="I366" s="24" t="n"/>
      <c r="J366" s="24" t="n"/>
      <c r="K366" s="24" t="n"/>
      <c r="L366" s="24" t="n"/>
      <c r="M366" s="24" t="n"/>
      <c r="N366" s="24" t="n"/>
      <c r="O366" s="24" t="n"/>
      <c r="P366" s="24" t="n"/>
    </row>
    <row r="367">
      <c r="A367" s="25" t="n"/>
      <c r="B367" s="24" t="n"/>
      <c r="C367" s="24" t="n"/>
      <c r="D367" s="24" t="n"/>
      <c r="E367" s="24" t="n"/>
      <c r="F367" s="24" t="n"/>
      <c r="G367" s="24" t="n"/>
      <c r="H367" s="24" t="n"/>
      <c r="I367" s="24" t="n"/>
      <c r="J367" s="24" t="n"/>
      <c r="K367" s="24" t="n"/>
      <c r="L367" s="24" t="n"/>
      <c r="M367" s="24" t="n"/>
      <c r="N367" s="24" t="n"/>
      <c r="O367" s="24" t="n"/>
      <c r="P367" s="24" t="n"/>
    </row>
    <row r="368">
      <c r="A368" s="25" t="n"/>
      <c r="B368" s="24" t="n"/>
      <c r="C368" s="24" t="n"/>
      <c r="D368" s="24" t="n"/>
      <c r="E368" s="24" t="n"/>
      <c r="F368" s="24" t="n"/>
      <c r="G368" s="24" t="n"/>
      <c r="H368" s="24" t="n"/>
      <c r="I368" s="24" t="n"/>
      <c r="J368" s="24" t="n"/>
      <c r="K368" s="24" t="n"/>
      <c r="L368" s="24" t="n"/>
      <c r="M368" s="24" t="n"/>
      <c r="N368" s="24" t="n"/>
      <c r="O368" s="24" t="n"/>
      <c r="P368" s="24" t="n"/>
    </row>
    <row r="369">
      <c r="A369" s="25" t="n"/>
      <c r="B369" s="24" t="n"/>
      <c r="C369" s="24" t="n"/>
      <c r="D369" s="24" t="n"/>
      <c r="E369" s="24" t="n"/>
      <c r="F369" s="24" t="n"/>
      <c r="G369" s="24" t="n"/>
      <c r="H369" s="24" t="n"/>
      <c r="I369" s="24" t="n"/>
      <c r="J369" s="24" t="n"/>
      <c r="K369" s="24" t="n"/>
      <c r="L369" s="24" t="n"/>
      <c r="M369" s="24" t="n"/>
      <c r="N369" s="24" t="n"/>
      <c r="O369" s="24" t="n"/>
      <c r="P369" s="24" t="n"/>
    </row>
    <row r="370">
      <c r="A370" s="25" t="n"/>
      <c r="B370" s="24" t="n"/>
      <c r="C370" s="24" t="n"/>
      <c r="D370" s="24" t="n"/>
      <c r="E370" s="24" t="n"/>
      <c r="F370" s="24" t="n"/>
      <c r="G370" s="24" t="n"/>
      <c r="H370" s="24" t="n"/>
      <c r="I370" s="24" t="n"/>
      <c r="J370" s="24" t="n"/>
      <c r="K370" s="24" t="n"/>
      <c r="L370" s="24" t="n"/>
      <c r="M370" s="24" t="n"/>
      <c r="N370" s="24" t="n"/>
      <c r="O370" s="24" t="n"/>
      <c r="P370" s="24" t="n"/>
    </row>
    <row r="371">
      <c r="A371" s="25" t="n"/>
      <c r="B371" s="24" t="n"/>
      <c r="C371" s="24" t="n"/>
      <c r="D371" s="24" t="n"/>
      <c r="E371" s="24" t="n"/>
      <c r="F371" s="24" t="n"/>
      <c r="G371" s="24" t="n"/>
      <c r="H371" s="24" t="n"/>
      <c r="I371" s="24" t="n"/>
      <c r="J371" s="24" t="n"/>
      <c r="K371" s="24" t="n"/>
      <c r="L371" s="24" t="n"/>
      <c r="M371" s="24" t="n"/>
      <c r="N371" s="24" t="n"/>
      <c r="O371" s="24" t="n"/>
      <c r="P371" s="24" t="n"/>
    </row>
    <row r="372">
      <c r="A372" s="25" t="n"/>
      <c r="B372" s="24" t="n"/>
      <c r="C372" s="24" t="n"/>
      <c r="D372" s="24" t="n"/>
      <c r="E372" s="24" t="n"/>
      <c r="F372" s="24" t="n"/>
      <c r="G372" s="24" t="n"/>
      <c r="H372" s="24" t="n"/>
      <c r="I372" s="24" t="n"/>
      <c r="J372" s="24" t="n"/>
      <c r="K372" s="24" t="n"/>
      <c r="L372" s="24" t="n"/>
      <c r="M372" s="24" t="n"/>
      <c r="N372" s="24" t="n"/>
      <c r="O372" s="24" t="n"/>
      <c r="P372" s="24" t="n"/>
    </row>
    <row r="373">
      <c r="A373" s="25" t="n"/>
      <c r="B373" s="24" t="n"/>
      <c r="C373" s="24" t="n"/>
      <c r="D373" s="24" t="n"/>
      <c r="E373" s="24" t="n"/>
      <c r="F373" s="24" t="n"/>
      <c r="G373" s="24" t="n"/>
      <c r="H373" s="24" t="n"/>
      <c r="I373" s="24" t="n"/>
      <c r="J373" s="24" t="n"/>
      <c r="K373" s="24" t="n"/>
      <c r="L373" s="24" t="n"/>
      <c r="M373" s="24" t="n"/>
      <c r="N373" s="24" t="n"/>
      <c r="O373" s="24" t="n"/>
      <c r="P373" s="24" t="n"/>
    </row>
    <row r="374">
      <c r="A374" s="25" t="n"/>
      <c r="B374" s="24" t="n"/>
      <c r="C374" s="24" t="n"/>
      <c r="D374" s="24" t="n"/>
      <c r="E374" s="24" t="n"/>
      <c r="F374" s="24" t="n"/>
      <c r="G374" s="24" t="n"/>
      <c r="H374" s="24" t="n"/>
      <c r="I374" s="24" t="n"/>
      <c r="J374" s="24" t="n"/>
      <c r="K374" s="24" t="n"/>
      <c r="L374" s="24" t="n"/>
      <c r="M374" s="24" t="n"/>
      <c r="N374" s="24" t="n"/>
      <c r="O374" s="24" t="n"/>
      <c r="P374" s="24" t="n"/>
    </row>
    <row r="375">
      <c r="A375" s="25" t="n"/>
      <c r="B375" s="24" t="n"/>
      <c r="C375" s="24" t="n"/>
      <c r="D375" s="24" t="n"/>
      <c r="E375" s="24" t="n"/>
      <c r="F375" s="24" t="n"/>
      <c r="G375" s="24" t="n"/>
      <c r="H375" s="24" t="n"/>
      <c r="I375" s="24" t="n"/>
      <c r="J375" s="24" t="n"/>
      <c r="K375" s="24" t="n"/>
      <c r="L375" s="24" t="n"/>
      <c r="M375" s="24" t="n"/>
      <c r="N375" s="24" t="n"/>
      <c r="O375" s="24" t="n"/>
      <c r="P375" s="24" t="n"/>
    </row>
    <row r="376">
      <c r="A376" s="25" t="n"/>
      <c r="B376" s="24" t="n"/>
      <c r="C376" s="24" t="n"/>
      <c r="D376" s="24" t="n"/>
      <c r="E376" s="24" t="n"/>
      <c r="F376" s="24" t="n"/>
      <c r="G376" s="24" t="n"/>
      <c r="H376" s="24" t="n"/>
      <c r="I376" s="24" t="n"/>
      <c r="J376" s="24" t="n"/>
      <c r="K376" s="24" t="n"/>
      <c r="L376" s="24" t="n"/>
      <c r="M376" s="24" t="n"/>
      <c r="N376" s="24" t="n"/>
      <c r="O376" s="24" t="n"/>
      <c r="P376" s="24" t="n"/>
    </row>
    <row r="377">
      <c r="A377" s="25" t="n"/>
      <c r="B377" s="24" t="n"/>
      <c r="C377" s="24" t="n"/>
      <c r="D377" s="24" t="n"/>
      <c r="E377" s="24" t="n"/>
      <c r="F377" s="24" t="n"/>
      <c r="G377" s="24" t="n"/>
      <c r="H377" s="24" t="n"/>
      <c r="I377" s="24" t="n"/>
      <c r="J377" s="24" t="n"/>
      <c r="K377" s="24" t="n"/>
      <c r="L377" s="24" t="n"/>
      <c r="M377" s="24" t="n"/>
      <c r="N377" s="24" t="n"/>
      <c r="O377" s="24" t="n"/>
      <c r="P377" s="24" t="n"/>
    </row>
    <row r="378">
      <c r="A378" s="25" t="n"/>
      <c r="B378" s="24" t="n"/>
      <c r="C378" s="24" t="n"/>
      <c r="D378" s="24" t="n"/>
      <c r="E378" s="24" t="n"/>
      <c r="F378" s="24" t="n"/>
      <c r="G378" s="24" t="n"/>
      <c r="H378" s="24" t="n"/>
      <c r="I378" s="24" t="n"/>
      <c r="J378" s="24" t="n"/>
      <c r="K378" s="24" t="n"/>
      <c r="L378" s="24" t="n"/>
      <c r="M378" s="24" t="n"/>
      <c r="N378" s="24" t="n"/>
      <c r="O378" s="24" t="n"/>
      <c r="P378" s="24" t="n"/>
    </row>
    <row r="379">
      <c r="A379" s="25" t="n"/>
      <c r="B379" s="24" t="n"/>
      <c r="C379" s="24" t="n"/>
      <c r="D379" s="24" t="n"/>
      <c r="E379" s="24" t="n"/>
      <c r="F379" s="24" t="n"/>
      <c r="G379" s="24" t="n"/>
      <c r="H379" s="24" t="n"/>
      <c r="I379" s="24" t="n"/>
      <c r="J379" s="24" t="n"/>
      <c r="K379" s="24" t="n"/>
      <c r="L379" s="24" t="n"/>
      <c r="M379" s="24" t="n"/>
      <c r="N379" s="24" t="n"/>
      <c r="O379" s="24" t="n"/>
      <c r="P379" s="24" t="n"/>
    </row>
    <row r="380">
      <c r="A380" s="25" t="n"/>
      <c r="B380" s="24" t="n"/>
      <c r="C380" s="24" t="n"/>
      <c r="D380" s="24" t="n"/>
      <c r="E380" s="24" t="n"/>
      <c r="F380" s="24" t="n"/>
      <c r="G380" s="24" t="n"/>
      <c r="H380" s="24" t="n"/>
      <c r="I380" s="24" t="n"/>
      <c r="J380" s="24" t="n"/>
      <c r="K380" s="24" t="n"/>
      <c r="L380" s="24" t="n"/>
      <c r="M380" s="24" t="n"/>
      <c r="N380" s="24" t="n"/>
      <c r="O380" s="24" t="n"/>
      <c r="P380" s="24" t="n"/>
    </row>
    <row r="381">
      <c r="A381" s="25" t="n"/>
      <c r="B381" s="24" t="n"/>
      <c r="C381" s="24" t="n"/>
      <c r="D381" s="24" t="n"/>
      <c r="E381" s="24" t="n"/>
      <c r="F381" s="24" t="n"/>
      <c r="G381" s="24" t="n"/>
      <c r="H381" s="24" t="n"/>
      <c r="I381" s="24" t="n"/>
      <c r="J381" s="24" t="n"/>
      <c r="K381" s="24" t="n"/>
      <c r="L381" s="24" t="n"/>
      <c r="M381" s="24" t="n"/>
      <c r="N381" s="24" t="n"/>
      <c r="O381" s="24" t="n"/>
      <c r="P381" s="24" t="n"/>
    </row>
    <row r="382">
      <c r="A382" s="25" t="n"/>
      <c r="B382" s="24" t="n"/>
      <c r="C382" s="24" t="n"/>
      <c r="D382" s="24" t="n"/>
      <c r="E382" s="24" t="n"/>
      <c r="F382" s="24" t="n"/>
      <c r="G382" s="24" t="n"/>
      <c r="H382" s="24" t="n"/>
      <c r="I382" s="24" t="n"/>
      <c r="J382" s="24" t="n"/>
      <c r="K382" s="24" t="n"/>
      <c r="L382" s="24" t="n"/>
      <c r="M382" s="24" t="n"/>
      <c r="N382" s="24" t="n"/>
      <c r="O382" s="24" t="n"/>
      <c r="P382" s="24" t="n"/>
    </row>
    <row r="383">
      <c r="A383" s="25" t="n"/>
      <c r="B383" s="24" t="n"/>
      <c r="C383" s="24" t="n"/>
      <c r="D383" s="24" t="n"/>
      <c r="E383" s="24" t="n"/>
      <c r="F383" s="24" t="n"/>
      <c r="G383" s="24" t="n"/>
      <c r="H383" s="24" t="n"/>
      <c r="I383" s="24" t="n"/>
      <c r="J383" s="24" t="n"/>
      <c r="K383" s="24" t="n"/>
      <c r="L383" s="24" t="n"/>
      <c r="M383" s="24" t="n"/>
      <c r="N383" s="24" t="n"/>
      <c r="O383" s="24" t="n"/>
      <c r="P383" s="24" t="n"/>
    </row>
    <row r="384">
      <c r="A384" s="25" t="n"/>
      <c r="B384" s="24" t="n"/>
      <c r="C384" s="24" t="n"/>
      <c r="D384" s="24" t="n"/>
      <c r="E384" s="24" t="n"/>
      <c r="F384" s="24" t="n"/>
      <c r="G384" s="24" t="n"/>
      <c r="H384" s="24" t="n"/>
      <c r="I384" s="24" t="n"/>
      <c r="J384" s="24" t="n"/>
      <c r="K384" s="24" t="n"/>
      <c r="L384" s="24" t="n"/>
      <c r="M384" s="24" t="n"/>
      <c r="N384" s="24" t="n"/>
      <c r="O384" s="24" t="n"/>
      <c r="P384" s="24" t="n"/>
    </row>
    <row r="385">
      <c r="A385" s="25" t="n"/>
      <c r="B385" s="24" t="n"/>
      <c r="C385" s="24" t="n"/>
      <c r="D385" s="24" t="n"/>
      <c r="E385" s="24" t="n"/>
      <c r="F385" s="24" t="n"/>
      <c r="G385" s="24" t="n"/>
      <c r="H385" s="24" t="n"/>
      <c r="I385" s="24" t="n"/>
      <c r="J385" s="24" t="n"/>
      <c r="K385" s="24" t="n"/>
      <c r="L385" s="24" t="n"/>
      <c r="M385" s="24" t="n"/>
      <c r="N385" s="24" t="n"/>
      <c r="O385" s="24" t="n"/>
      <c r="P385" s="24" t="n"/>
    </row>
    <row r="386">
      <c r="A386" s="25" t="n"/>
      <c r="B386" s="24" t="n"/>
      <c r="C386" s="24" t="n"/>
      <c r="D386" s="24" t="n"/>
      <c r="E386" s="24" t="n"/>
      <c r="F386" s="24" t="n"/>
      <c r="G386" s="24" t="n"/>
      <c r="H386" s="24" t="n"/>
      <c r="I386" s="24" t="n"/>
      <c r="J386" s="24" t="n"/>
      <c r="K386" s="24" t="n"/>
      <c r="L386" s="24" t="n"/>
      <c r="M386" s="24" t="n"/>
      <c r="N386" s="24" t="n"/>
      <c r="O386" s="24" t="n"/>
      <c r="P386" s="24" t="n"/>
    </row>
    <row r="387">
      <c r="A387" s="25" t="n"/>
      <c r="B387" s="24" t="n"/>
      <c r="C387" s="24" t="n"/>
      <c r="D387" s="24" t="n"/>
      <c r="E387" s="24" t="n"/>
      <c r="F387" s="24" t="n"/>
      <c r="G387" s="24" t="n"/>
      <c r="H387" s="24" t="n"/>
      <c r="I387" s="24" t="n"/>
      <c r="J387" s="24" t="n"/>
      <c r="K387" s="24" t="n"/>
      <c r="L387" s="24" t="n"/>
      <c r="M387" s="24" t="n"/>
      <c r="N387" s="24" t="n"/>
      <c r="O387" s="24" t="n"/>
      <c r="P387" s="24" t="n"/>
    </row>
    <row r="388">
      <c r="A388" s="25" t="n"/>
      <c r="B388" s="24" t="n"/>
      <c r="C388" s="24" t="n"/>
      <c r="D388" s="24" t="n"/>
      <c r="E388" s="24" t="n"/>
      <c r="F388" s="24" t="n"/>
      <c r="G388" s="24" t="n"/>
      <c r="H388" s="24" t="n"/>
      <c r="I388" s="24" t="n"/>
      <c r="J388" s="24" t="n"/>
      <c r="K388" s="24" t="n"/>
      <c r="L388" s="24" t="n"/>
      <c r="M388" s="24" t="n"/>
      <c r="N388" s="24" t="n"/>
      <c r="O388" s="24" t="n"/>
      <c r="P388" s="24" t="n"/>
    </row>
    <row r="389">
      <c r="A389" s="25" t="n"/>
      <c r="B389" s="24" t="n"/>
      <c r="C389" s="24" t="n"/>
      <c r="D389" s="24" t="n"/>
      <c r="E389" s="24" t="n"/>
      <c r="F389" s="24" t="n"/>
      <c r="G389" s="24" t="n"/>
      <c r="H389" s="24" t="n"/>
      <c r="I389" s="24" t="n"/>
      <c r="J389" s="24" t="n"/>
      <c r="K389" s="24" t="n"/>
      <c r="L389" s="24" t="n"/>
      <c r="M389" s="24" t="n"/>
      <c r="N389" s="24" t="n"/>
      <c r="O389" s="24" t="n"/>
      <c r="P389" s="24" t="n"/>
    </row>
    <row r="390">
      <c r="A390" s="25" t="n"/>
      <c r="B390" s="24" t="n"/>
      <c r="C390" s="24" t="n"/>
      <c r="D390" s="24" t="n"/>
      <c r="E390" s="24" t="n"/>
      <c r="F390" s="24" t="n"/>
      <c r="G390" s="24" t="n"/>
      <c r="H390" s="24" t="n"/>
      <c r="I390" s="24" t="n"/>
      <c r="J390" s="24" t="n"/>
      <c r="K390" s="24" t="n"/>
      <c r="L390" s="24" t="n"/>
      <c r="M390" s="24" t="n"/>
      <c r="N390" s="24" t="n"/>
      <c r="O390" s="24" t="n"/>
      <c r="P390" s="24" t="n"/>
    </row>
    <row r="391">
      <c r="A391" s="25" t="n"/>
      <c r="B391" s="24" t="n"/>
      <c r="C391" s="24" t="n"/>
      <c r="D391" s="24" t="n"/>
      <c r="E391" s="24" t="n"/>
      <c r="F391" s="24" t="n"/>
      <c r="G391" s="24" t="n"/>
      <c r="H391" s="24" t="n"/>
      <c r="I391" s="24" t="n"/>
      <c r="J391" s="24" t="n"/>
      <c r="K391" s="24" t="n"/>
      <c r="L391" s="24" t="n"/>
      <c r="M391" s="24" t="n"/>
      <c r="N391" s="24" t="n"/>
      <c r="O391" s="24" t="n"/>
      <c r="P391" s="24" t="n"/>
    </row>
    <row r="392">
      <c r="A392" s="25" t="n"/>
      <c r="B392" s="24" t="n"/>
      <c r="C392" s="24" t="n"/>
      <c r="D392" s="24" t="n"/>
      <c r="E392" s="24" t="n"/>
      <c r="F392" s="24" t="n"/>
      <c r="G392" s="24" t="n"/>
      <c r="H392" s="24" t="n"/>
      <c r="I392" s="24" t="n"/>
      <c r="J392" s="24" t="n"/>
      <c r="K392" s="24" t="n"/>
      <c r="L392" s="24" t="n"/>
      <c r="M392" s="24" t="n"/>
      <c r="N392" s="24" t="n"/>
      <c r="O392" s="24" t="n"/>
      <c r="P392" s="24" t="n"/>
    </row>
    <row r="393">
      <c r="A393" s="25" t="n"/>
      <c r="B393" s="24" t="n"/>
      <c r="C393" s="24" t="n"/>
      <c r="D393" s="24" t="n"/>
      <c r="E393" s="24" t="n"/>
      <c r="F393" s="24" t="n"/>
      <c r="G393" s="24" t="n"/>
      <c r="H393" s="24" t="n"/>
      <c r="I393" s="24" t="n"/>
      <c r="J393" s="24" t="n"/>
      <c r="K393" s="24" t="n"/>
      <c r="L393" s="24" t="n"/>
      <c r="M393" s="24" t="n"/>
      <c r="N393" s="24" t="n"/>
      <c r="O393" s="24" t="n"/>
      <c r="P393" s="24" t="n"/>
    </row>
    <row r="394">
      <c r="A394" s="25" t="n"/>
      <c r="B394" s="24" t="n"/>
      <c r="C394" s="24" t="n"/>
      <c r="D394" s="24" t="n"/>
      <c r="E394" s="24" t="n"/>
      <c r="F394" s="24" t="n"/>
      <c r="G394" s="24" t="n"/>
      <c r="H394" s="24" t="n"/>
      <c r="I394" s="24" t="n"/>
      <c r="J394" s="24" t="n"/>
      <c r="K394" s="24" t="n"/>
      <c r="L394" s="24" t="n"/>
      <c r="M394" s="24" t="n"/>
      <c r="N394" s="24" t="n"/>
      <c r="O394" s="24" t="n"/>
      <c r="P394" s="24" t="n"/>
    </row>
    <row r="395">
      <c r="A395" s="25" t="n"/>
      <c r="B395" s="24" t="n"/>
      <c r="C395" s="24" t="n"/>
      <c r="D395" s="24" t="n"/>
      <c r="E395" s="24" t="n"/>
      <c r="F395" s="24" t="n"/>
      <c r="G395" s="24" t="n"/>
      <c r="H395" s="24" t="n"/>
      <c r="I395" s="24" t="n"/>
      <c r="J395" s="24" t="n"/>
      <c r="K395" s="24" t="n"/>
      <c r="L395" s="24" t="n"/>
      <c r="M395" s="24" t="n"/>
      <c r="N395" s="24" t="n"/>
      <c r="O395" s="24" t="n"/>
      <c r="P395" s="24" t="n"/>
    </row>
    <row r="396">
      <c r="A396" s="25" t="n"/>
      <c r="B396" s="24" t="n"/>
      <c r="C396" s="24" t="n"/>
      <c r="D396" s="24" t="n"/>
      <c r="E396" s="24" t="n"/>
      <c r="F396" s="24" t="n"/>
      <c r="G396" s="24" t="n"/>
      <c r="H396" s="24" t="n"/>
      <c r="I396" s="24" t="n"/>
      <c r="J396" s="24" t="n"/>
      <c r="K396" s="24" t="n"/>
      <c r="L396" s="24" t="n"/>
      <c r="M396" s="24" t="n"/>
      <c r="N396" s="24" t="n"/>
      <c r="O396" s="24" t="n"/>
      <c r="P396" s="24" t="n"/>
    </row>
    <row r="397">
      <c r="A397" s="25" t="n"/>
      <c r="B397" s="24" t="n"/>
      <c r="C397" s="24" t="n"/>
      <c r="D397" s="24" t="n"/>
      <c r="E397" s="24" t="n"/>
      <c r="F397" s="24" t="n"/>
      <c r="G397" s="24" t="n"/>
      <c r="H397" s="24" t="n"/>
      <c r="I397" s="24" t="n"/>
      <c r="J397" s="24" t="n"/>
      <c r="K397" s="24" t="n"/>
      <c r="L397" s="24" t="n"/>
      <c r="M397" s="24" t="n"/>
      <c r="N397" s="24" t="n"/>
      <c r="O397" s="24" t="n"/>
      <c r="P397" s="24" t="n"/>
    </row>
    <row r="398">
      <c r="A398" s="25" t="n"/>
      <c r="B398" s="24" t="n"/>
      <c r="C398" s="24" t="n"/>
      <c r="D398" s="24" t="n"/>
      <c r="E398" s="24" t="n"/>
      <c r="F398" s="24" t="n"/>
      <c r="G398" s="24" t="n"/>
      <c r="H398" s="24" t="n"/>
      <c r="I398" s="24" t="n"/>
      <c r="J398" s="24" t="n"/>
      <c r="K398" s="24" t="n"/>
      <c r="L398" s="24" t="n"/>
      <c r="M398" s="24" t="n"/>
      <c r="N398" s="24" t="n"/>
      <c r="O398" s="24" t="n"/>
      <c r="P398" s="24" t="n"/>
    </row>
    <row r="399">
      <c r="A399" s="25" t="n"/>
      <c r="B399" s="24" t="n"/>
      <c r="C399" s="24" t="n"/>
      <c r="D399" s="24" t="n"/>
      <c r="E399" s="24" t="n"/>
      <c r="F399" s="24" t="n"/>
      <c r="G399" s="24" t="n"/>
      <c r="H399" s="24" t="n"/>
      <c r="I399" s="24" t="n"/>
      <c r="J399" s="24" t="n"/>
      <c r="K399" s="24" t="n"/>
      <c r="L399" s="24" t="n"/>
      <c r="M399" s="24" t="n"/>
      <c r="N399" s="24" t="n"/>
      <c r="O399" s="24" t="n"/>
      <c r="P399" s="24" t="n"/>
    </row>
    <row r="400">
      <c r="A400" s="25" t="n"/>
      <c r="B400" s="24" t="n"/>
      <c r="C400" s="24" t="n"/>
      <c r="D400" s="24" t="n"/>
      <c r="E400" s="24" t="n"/>
      <c r="F400" s="24" t="n"/>
      <c r="G400" s="24" t="n"/>
      <c r="H400" s="24" t="n"/>
      <c r="I400" s="24" t="n"/>
      <c r="J400" s="24" t="n"/>
      <c r="K400" s="24" t="n"/>
      <c r="L400" s="24" t="n"/>
      <c r="M400" s="24" t="n"/>
      <c r="N400" s="24" t="n"/>
      <c r="O400" s="24" t="n"/>
      <c r="P400" s="24" t="n"/>
    </row>
    <row r="401">
      <c r="A401" s="26" t="n"/>
      <c r="B401" s="27" t="n"/>
      <c r="C401" s="27" t="n"/>
      <c r="D401" s="27" t="n"/>
      <c r="E401" s="27" t="n"/>
      <c r="F401" s="27" t="n"/>
      <c r="G401" s="27" t="n"/>
      <c r="H401" s="27" t="n"/>
      <c r="I401" s="27" t="n"/>
      <c r="J401" s="27" t="n"/>
      <c r="K401" s="27" t="n"/>
      <c r="L401" s="27" t="n"/>
      <c r="M401" s="27" t="n"/>
      <c r="N401" s="27" t="n"/>
      <c r="O401" s="27" t="n"/>
      <c r="P401" s="27" t="n"/>
    </row>
    <row r="402">
      <c r="A402" s="6" t="inlineStr">
        <is>
          <t>Nitish</t>
        </is>
      </c>
      <c r="B402" s="7" t="inlineStr">
        <is>
          <t>Field Officer</t>
        </is>
      </c>
      <c r="C402" s="24" t="n"/>
      <c r="D402" s="24" t="n"/>
      <c r="E402" s="24" t="n"/>
      <c r="F402" s="24" t="n"/>
      <c r="G402" s="24" t="n"/>
      <c r="H402" s="24" t="n"/>
      <c r="I402" s="24" t="n"/>
      <c r="J402" s="24" t="n"/>
      <c r="K402" s="24" t="n"/>
      <c r="L402" s="24" t="n"/>
      <c r="M402" s="24" t="n"/>
      <c r="N402" s="24" t="n"/>
      <c r="O402" s="24" t="n"/>
      <c r="P402" s="24" t="n"/>
    </row>
    <row r="403">
      <c r="A403" s="25" t="n"/>
      <c r="B403" s="24" t="n"/>
      <c r="C403" s="24" t="n"/>
      <c r="D403" s="24" t="n"/>
      <c r="E403" s="24" t="n"/>
      <c r="F403" s="24" t="n"/>
      <c r="G403" s="24" t="n"/>
      <c r="H403" s="24" t="n"/>
      <c r="I403" s="24" t="n"/>
      <c r="J403" s="24" t="n"/>
      <c r="K403" s="24" t="n"/>
      <c r="L403" s="24" t="n"/>
      <c r="M403" s="24" t="n"/>
      <c r="N403" s="24" t="n"/>
      <c r="O403" s="24" t="n"/>
      <c r="P403" s="24" t="n"/>
    </row>
    <row r="404">
      <c r="A404" s="25" t="n"/>
      <c r="B404" s="24" t="n"/>
      <c r="C404" s="24" t="n"/>
      <c r="D404" s="24" t="n"/>
      <c r="E404" s="24" t="n"/>
      <c r="F404" s="24" t="n"/>
      <c r="G404" s="24" t="n"/>
      <c r="H404" s="24" t="n"/>
      <c r="I404" s="24" t="n"/>
      <c r="J404" s="24" t="n"/>
      <c r="K404" s="24" t="n"/>
      <c r="L404" s="24" t="n"/>
      <c r="M404" s="24" t="n"/>
      <c r="N404" s="24" t="n"/>
      <c r="O404" s="24" t="n"/>
      <c r="P404" s="24" t="n"/>
    </row>
    <row r="405">
      <c r="A405" s="25" t="n"/>
      <c r="B405" s="24" t="n"/>
      <c r="C405" s="24" t="n"/>
      <c r="D405" s="24" t="n"/>
      <c r="E405" s="24" t="n"/>
      <c r="F405" s="24" t="n"/>
      <c r="G405" s="24" t="n"/>
      <c r="H405" s="24" t="n"/>
      <c r="I405" s="24" t="n"/>
      <c r="J405" s="24" t="n"/>
      <c r="K405" s="24" t="n"/>
      <c r="L405" s="24" t="n"/>
      <c r="M405" s="24" t="n"/>
      <c r="N405" s="24" t="n"/>
      <c r="O405" s="24" t="n"/>
      <c r="P405" s="24" t="n"/>
    </row>
    <row r="406">
      <c r="A406" s="25" t="n"/>
      <c r="B406" s="24" t="n"/>
      <c r="C406" s="24" t="n"/>
      <c r="D406" s="24" t="n"/>
      <c r="E406" s="24" t="n"/>
      <c r="F406" s="24" t="n"/>
      <c r="G406" s="24" t="n"/>
      <c r="H406" s="24" t="n"/>
      <c r="I406" s="24" t="n"/>
      <c r="J406" s="24" t="n"/>
      <c r="K406" s="24" t="n"/>
      <c r="L406" s="24" t="n"/>
      <c r="M406" s="24" t="n"/>
      <c r="N406" s="24" t="n"/>
      <c r="O406" s="24" t="n"/>
      <c r="P406" s="24" t="n"/>
    </row>
    <row r="407">
      <c r="A407" s="25" t="n"/>
      <c r="B407" s="24" t="n"/>
      <c r="C407" s="24" t="n"/>
      <c r="D407" s="24" t="n"/>
      <c r="E407" s="24" t="n"/>
      <c r="F407" s="24" t="n"/>
      <c r="G407" s="24" t="n"/>
      <c r="H407" s="24" t="n"/>
      <c r="I407" s="24" t="n"/>
      <c r="J407" s="24" t="n"/>
      <c r="K407" s="24" t="n"/>
      <c r="L407" s="24" t="n"/>
      <c r="M407" s="24" t="n"/>
      <c r="N407" s="24" t="n"/>
      <c r="O407" s="24" t="n"/>
      <c r="P407" s="24" t="n"/>
    </row>
    <row r="408">
      <c r="A408" s="25" t="n"/>
      <c r="B408" s="24" t="n"/>
      <c r="C408" s="24" t="n"/>
      <c r="D408" s="24" t="n"/>
      <c r="E408" s="24" t="n"/>
      <c r="F408" s="24" t="n"/>
      <c r="G408" s="24" t="n"/>
      <c r="H408" s="24" t="n"/>
      <c r="I408" s="24" t="n"/>
      <c r="J408" s="24" t="n"/>
      <c r="K408" s="24" t="n"/>
      <c r="L408" s="24" t="n"/>
      <c r="M408" s="24" t="n"/>
      <c r="N408" s="24" t="n"/>
      <c r="O408" s="24" t="n"/>
      <c r="P408" s="24" t="n"/>
    </row>
    <row r="409">
      <c r="A409" s="25" t="n"/>
      <c r="B409" s="24" t="n"/>
      <c r="C409" s="24" t="n"/>
      <c r="D409" s="24" t="n"/>
      <c r="E409" s="24" t="n"/>
      <c r="F409" s="24" t="n"/>
      <c r="G409" s="24" t="n"/>
      <c r="H409" s="24" t="n"/>
      <c r="I409" s="24" t="n"/>
      <c r="J409" s="24" t="n"/>
      <c r="K409" s="24" t="n"/>
      <c r="L409" s="24" t="n"/>
      <c r="M409" s="24" t="n"/>
      <c r="N409" s="24" t="n"/>
      <c r="O409" s="24" t="n"/>
      <c r="P409" s="24" t="n"/>
    </row>
    <row r="410">
      <c r="A410" s="25" t="n"/>
      <c r="B410" s="24" t="n"/>
      <c r="C410" s="24" t="n"/>
      <c r="D410" s="24" t="n"/>
      <c r="E410" s="24" t="n"/>
      <c r="F410" s="24" t="n"/>
      <c r="G410" s="24" t="n"/>
      <c r="H410" s="24" t="n"/>
      <c r="I410" s="24" t="n"/>
      <c r="J410" s="24" t="n"/>
      <c r="K410" s="24" t="n"/>
      <c r="L410" s="24" t="n"/>
      <c r="M410" s="24" t="n"/>
      <c r="N410" s="24" t="n"/>
      <c r="O410" s="24" t="n"/>
      <c r="P410" s="24" t="n"/>
    </row>
    <row r="411">
      <c r="A411" s="25" t="n"/>
      <c r="B411" s="24" t="n"/>
      <c r="C411" s="24" t="n"/>
      <c r="D411" s="24" t="n"/>
      <c r="E411" s="24" t="n"/>
      <c r="F411" s="24" t="n"/>
      <c r="G411" s="24" t="n"/>
      <c r="H411" s="24" t="n"/>
      <c r="I411" s="24" t="n"/>
      <c r="J411" s="24" t="n"/>
      <c r="K411" s="24" t="n"/>
      <c r="L411" s="24" t="n"/>
      <c r="M411" s="24" t="n"/>
      <c r="N411" s="24" t="n"/>
      <c r="O411" s="24" t="n"/>
      <c r="P411" s="24" t="n"/>
    </row>
    <row r="412">
      <c r="A412" s="25" t="n"/>
      <c r="B412" s="24" t="n"/>
      <c r="C412" s="24" t="n"/>
      <c r="D412" s="24" t="n"/>
      <c r="E412" s="24" t="n"/>
      <c r="F412" s="24" t="n"/>
      <c r="G412" s="24" t="n"/>
      <c r="H412" s="24" t="n"/>
      <c r="I412" s="24" t="n"/>
      <c r="J412" s="24" t="n"/>
      <c r="K412" s="24" t="n"/>
      <c r="L412" s="24" t="n"/>
      <c r="M412" s="24" t="n"/>
      <c r="N412" s="24" t="n"/>
      <c r="O412" s="24" t="n"/>
      <c r="P412" s="24" t="n"/>
    </row>
    <row r="413">
      <c r="A413" s="25" t="n"/>
      <c r="B413" s="24" t="n"/>
      <c r="C413" s="24" t="n"/>
      <c r="D413" s="24" t="n"/>
      <c r="E413" s="24" t="n"/>
      <c r="F413" s="24" t="n"/>
      <c r="G413" s="24" t="n"/>
      <c r="H413" s="24" t="n"/>
      <c r="I413" s="24" t="n"/>
      <c r="J413" s="24" t="n"/>
      <c r="K413" s="24" t="n"/>
      <c r="L413" s="24" t="n"/>
      <c r="M413" s="24" t="n"/>
      <c r="N413" s="24" t="n"/>
      <c r="O413" s="24" t="n"/>
      <c r="P413" s="24" t="n"/>
    </row>
    <row r="414">
      <c r="A414" s="25" t="n"/>
      <c r="B414" s="24" t="n"/>
      <c r="C414" s="24" t="n"/>
      <c r="D414" s="24" t="n"/>
      <c r="E414" s="24" t="n"/>
      <c r="F414" s="24" t="n"/>
      <c r="G414" s="24" t="n"/>
      <c r="H414" s="24" t="n"/>
      <c r="I414" s="24" t="n"/>
      <c r="J414" s="24" t="n"/>
      <c r="K414" s="24" t="n"/>
      <c r="L414" s="24" t="n"/>
      <c r="M414" s="24" t="n"/>
      <c r="N414" s="24" t="n"/>
      <c r="O414" s="24" t="n"/>
      <c r="P414" s="24" t="n"/>
    </row>
    <row r="415">
      <c r="A415" s="25" t="n"/>
      <c r="B415" s="24" t="n"/>
      <c r="C415" s="24" t="n"/>
      <c r="D415" s="24" t="n"/>
      <c r="E415" s="24" t="n"/>
      <c r="F415" s="24" t="n"/>
      <c r="G415" s="24" t="n"/>
      <c r="H415" s="24" t="n"/>
      <c r="I415" s="24" t="n"/>
      <c r="J415" s="24" t="n"/>
      <c r="K415" s="24" t="n"/>
      <c r="L415" s="24" t="n"/>
      <c r="M415" s="24" t="n"/>
      <c r="N415" s="24" t="n"/>
      <c r="O415" s="24" t="n"/>
      <c r="P415" s="24" t="n"/>
    </row>
    <row r="416">
      <c r="A416" s="25" t="n"/>
      <c r="B416" s="24" t="n"/>
      <c r="C416" s="24" t="n"/>
      <c r="D416" s="24" t="n"/>
      <c r="E416" s="24" t="n"/>
      <c r="F416" s="24" t="n"/>
      <c r="G416" s="24" t="n"/>
      <c r="H416" s="24" t="n"/>
      <c r="I416" s="24" t="n"/>
      <c r="J416" s="24" t="n"/>
      <c r="K416" s="24" t="n"/>
      <c r="L416" s="24" t="n"/>
      <c r="M416" s="24" t="n"/>
      <c r="N416" s="24" t="n"/>
      <c r="O416" s="24" t="n"/>
      <c r="P416" s="24" t="n"/>
    </row>
    <row r="417">
      <c r="A417" s="25" t="n"/>
      <c r="B417" s="24" t="n"/>
      <c r="C417" s="24" t="n"/>
      <c r="D417" s="24" t="n"/>
      <c r="E417" s="24" t="n"/>
      <c r="F417" s="24" t="n"/>
      <c r="G417" s="24" t="n"/>
      <c r="H417" s="24" t="n"/>
      <c r="I417" s="24" t="n"/>
      <c r="J417" s="24" t="n"/>
      <c r="K417" s="24" t="n"/>
      <c r="L417" s="24" t="n"/>
      <c r="M417" s="24" t="n"/>
      <c r="N417" s="24" t="n"/>
      <c r="O417" s="24" t="n"/>
      <c r="P417" s="24" t="n"/>
    </row>
    <row r="418">
      <c r="A418" s="25" t="n"/>
      <c r="B418" s="24" t="n"/>
      <c r="C418" s="24" t="n"/>
      <c r="D418" s="24" t="n"/>
      <c r="E418" s="24" t="n"/>
      <c r="F418" s="24" t="n"/>
      <c r="G418" s="24" t="n"/>
      <c r="H418" s="24" t="n"/>
      <c r="I418" s="24" t="n"/>
      <c r="J418" s="24" t="n"/>
      <c r="K418" s="24" t="n"/>
      <c r="L418" s="24" t="n"/>
      <c r="M418" s="24" t="n"/>
      <c r="N418" s="24" t="n"/>
      <c r="O418" s="24" t="n"/>
      <c r="P418" s="24" t="n"/>
    </row>
    <row r="419">
      <c r="A419" s="25" t="n"/>
      <c r="B419" s="24" t="n"/>
      <c r="C419" s="24" t="n"/>
      <c r="D419" s="24" t="n"/>
      <c r="E419" s="24" t="n"/>
      <c r="F419" s="24" t="n"/>
      <c r="G419" s="24" t="n"/>
      <c r="H419" s="24" t="n"/>
      <c r="I419" s="24" t="n"/>
      <c r="J419" s="24" t="n"/>
      <c r="K419" s="24" t="n"/>
      <c r="L419" s="24" t="n"/>
      <c r="M419" s="24" t="n"/>
      <c r="N419" s="24" t="n"/>
      <c r="O419" s="24" t="n"/>
      <c r="P419" s="24" t="n"/>
    </row>
    <row r="420">
      <c r="A420" s="25" t="n"/>
      <c r="B420" s="24" t="n"/>
      <c r="C420" s="24" t="n"/>
      <c r="D420" s="24" t="n"/>
      <c r="E420" s="24" t="n"/>
      <c r="F420" s="24" t="n"/>
      <c r="G420" s="24" t="n"/>
      <c r="H420" s="24" t="n"/>
      <c r="I420" s="24" t="n"/>
      <c r="J420" s="24" t="n"/>
      <c r="K420" s="24" t="n"/>
      <c r="L420" s="24" t="n"/>
      <c r="M420" s="24" t="n"/>
      <c r="N420" s="24" t="n"/>
      <c r="O420" s="24" t="n"/>
      <c r="P420" s="24" t="n"/>
    </row>
    <row r="421">
      <c r="A421" s="25" t="n"/>
      <c r="B421" s="24" t="n"/>
      <c r="C421" s="24" t="n"/>
      <c r="D421" s="24" t="n"/>
      <c r="E421" s="24" t="n"/>
      <c r="F421" s="24" t="n"/>
      <c r="G421" s="24" t="n"/>
      <c r="H421" s="24" t="n"/>
      <c r="I421" s="24" t="n"/>
      <c r="J421" s="24" t="n"/>
      <c r="K421" s="24" t="n"/>
      <c r="L421" s="24" t="n"/>
      <c r="M421" s="24" t="n"/>
      <c r="N421" s="24" t="n"/>
      <c r="O421" s="24" t="n"/>
      <c r="P421" s="24" t="n"/>
    </row>
    <row r="422">
      <c r="A422" s="25" t="n"/>
      <c r="B422" s="24" t="n"/>
      <c r="C422" s="24" t="n"/>
      <c r="D422" s="24" t="n"/>
      <c r="E422" s="24" t="n"/>
      <c r="F422" s="24" t="n"/>
      <c r="G422" s="24" t="n"/>
      <c r="H422" s="24" t="n"/>
      <c r="I422" s="24" t="n"/>
      <c r="J422" s="24" t="n"/>
      <c r="K422" s="24" t="n"/>
      <c r="L422" s="24" t="n"/>
      <c r="M422" s="24" t="n"/>
      <c r="N422" s="24" t="n"/>
      <c r="O422" s="24" t="n"/>
      <c r="P422" s="24" t="n"/>
    </row>
    <row r="423">
      <c r="A423" s="25" t="n"/>
      <c r="B423" s="24" t="n"/>
      <c r="C423" s="24" t="n"/>
      <c r="D423" s="24" t="n"/>
      <c r="E423" s="24" t="n"/>
      <c r="F423" s="24" t="n"/>
      <c r="G423" s="24" t="n"/>
      <c r="H423" s="24" t="n"/>
      <c r="I423" s="24" t="n"/>
      <c r="J423" s="24" t="n"/>
      <c r="K423" s="24" t="n"/>
      <c r="L423" s="24" t="n"/>
      <c r="M423" s="24" t="n"/>
      <c r="N423" s="24" t="n"/>
      <c r="O423" s="24" t="n"/>
      <c r="P423" s="24" t="n"/>
    </row>
    <row r="424">
      <c r="A424" s="25" t="n"/>
      <c r="B424" s="24" t="n"/>
      <c r="C424" s="24" t="n"/>
      <c r="D424" s="24" t="n"/>
      <c r="E424" s="24" t="n"/>
      <c r="F424" s="24" t="n"/>
      <c r="G424" s="24" t="n"/>
      <c r="H424" s="24" t="n"/>
      <c r="I424" s="24" t="n"/>
      <c r="J424" s="24" t="n"/>
      <c r="K424" s="24" t="n"/>
      <c r="L424" s="24" t="n"/>
      <c r="M424" s="24" t="n"/>
      <c r="N424" s="24" t="n"/>
      <c r="O424" s="24" t="n"/>
      <c r="P424" s="24" t="n"/>
    </row>
    <row r="425">
      <c r="A425" s="25" t="n"/>
      <c r="B425" s="24" t="n"/>
      <c r="C425" s="24" t="n"/>
      <c r="D425" s="24" t="n"/>
      <c r="E425" s="24" t="n"/>
      <c r="F425" s="24" t="n"/>
      <c r="G425" s="24" t="n"/>
      <c r="H425" s="24" t="n"/>
      <c r="I425" s="24" t="n"/>
      <c r="J425" s="24" t="n"/>
      <c r="K425" s="24" t="n"/>
      <c r="L425" s="24" t="n"/>
      <c r="M425" s="24" t="n"/>
      <c r="N425" s="24" t="n"/>
      <c r="O425" s="24" t="n"/>
      <c r="P425" s="24" t="n"/>
    </row>
    <row r="426">
      <c r="A426" s="25" t="n"/>
      <c r="B426" s="24" t="n"/>
      <c r="C426" s="24" t="n"/>
      <c r="D426" s="24" t="n"/>
      <c r="E426" s="24" t="n"/>
      <c r="F426" s="24" t="n"/>
      <c r="G426" s="24" t="n"/>
      <c r="H426" s="24" t="n"/>
      <c r="I426" s="24" t="n"/>
      <c r="J426" s="24" t="n"/>
      <c r="K426" s="24" t="n"/>
      <c r="L426" s="24" t="n"/>
      <c r="M426" s="24" t="n"/>
      <c r="N426" s="24" t="n"/>
      <c r="O426" s="24" t="n"/>
      <c r="P426" s="24" t="n"/>
    </row>
    <row r="427">
      <c r="A427" s="25" t="n"/>
      <c r="B427" s="24" t="n"/>
      <c r="C427" s="24" t="n"/>
      <c r="D427" s="24" t="n"/>
      <c r="E427" s="24" t="n"/>
      <c r="F427" s="24" t="n"/>
      <c r="G427" s="24" t="n"/>
      <c r="H427" s="24" t="n"/>
      <c r="I427" s="24" t="n"/>
      <c r="J427" s="24" t="n"/>
      <c r="K427" s="24" t="n"/>
      <c r="L427" s="24" t="n"/>
      <c r="M427" s="24" t="n"/>
      <c r="N427" s="24" t="n"/>
      <c r="O427" s="24" t="n"/>
      <c r="P427" s="24" t="n"/>
    </row>
    <row r="428">
      <c r="A428" s="25" t="n"/>
      <c r="B428" s="24" t="n"/>
      <c r="C428" s="24" t="n"/>
      <c r="D428" s="24" t="n"/>
      <c r="E428" s="24" t="n"/>
      <c r="F428" s="24" t="n"/>
      <c r="G428" s="24" t="n"/>
      <c r="H428" s="24" t="n"/>
      <c r="I428" s="24" t="n"/>
      <c r="J428" s="24" t="n"/>
      <c r="K428" s="24" t="n"/>
      <c r="L428" s="24" t="n"/>
      <c r="M428" s="24" t="n"/>
      <c r="N428" s="24" t="n"/>
      <c r="O428" s="24" t="n"/>
      <c r="P428" s="24" t="n"/>
    </row>
    <row r="429">
      <c r="A429" s="25" t="n"/>
      <c r="B429" s="24" t="n"/>
      <c r="C429" s="24" t="n"/>
      <c r="D429" s="24" t="n"/>
      <c r="E429" s="24" t="n"/>
      <c r="F429" s="24" t="n"/>
      <c r="G429" s="24" t="n"/>
      <c r="H429" s="24" t="n"/>
      <c r="I429" s="24" t="n"/>
      <c r="J429" s="24" t="n"/>
      <c r="K429" s="24" t="n"/>
      <c r="L429" s="24" t="n"/>
      <c r="M429" s="24" t="n"/>
      <c r="N429" s="24" t="n"/>
      <c r="O429" s="24" t="n"/>
      <c r="P429" s="24" t="n"/>
    </row>
    <row r="430">
      <c r="A430" s="25" t="n"/>
      <c r="B430" s="24" t="n"/>
      <c r="C430" s="24" t="n"/>
      <c r="D430" s="24" t="n"/>
      <c r="E430" s="24" t="n"/>
      <c r="F430" s="24" t="n"/>
      <c r="G430" s="24" t="n"/>
      <c r="H430" s="24" t="n"/>
      <c r="I430" s="24" t="n"/>
      <c r="J430" s="24" t="n"/>
      <c r="K430" s="24" t="n"/>
      <c r="L430" s="24" t="n"/>
      <c r="M430" s="24" t="n"/>
      <c r="N430" s="24" t="n"/>
      <c r="O430" s="24" t="n"/>
      <c r="P430" s="24" t="n"/>
    </row>
    <row r="431">
      <c r="A431" s="25" t="n"/>
      <c r="B431" s="24" t="n"/>
      <c r="C431" s="24" t="n"/>
      <c r="D431" s="24" t="n"/>
      <c r="E431" s="24" t="n"/>
      <c r="F431" s="24" t="n"/>
      <c r="G431" s="24" t="n"/>
      <c r="H431" s="24" t="n"/>
      <c r="I431" s="24" t="n"/>
      <c r="J431" s="24" t="n"/>
      <c r="K431" s="24" t="n"/>
      <c r="L431" s="24" t="n"/>
      <c r="M431" s="24" t="n"/>
      <c r="N431" s="24" t="n"/>
      <c r="O431" s="24" t="n"/>
      <c r="P431" s="24" t="n"/>
    </row>
    <row r="432">
      <c r="A432" s="25" t="n"/>
      <c r="B432" s="24" t="n"/>
      <c r="C432" s="24" t="n"/>
      <c r="D432" s="24" t="n"/>
      <c r="E432" s="24" t="n"/>
      <c r="F432" s="24" t="n"/>
      <c r="G432" s="24" t="n"/>
      <c r="H432" s="24" t="n"/>
      <c r="I432" s="24" t="n"/>
      <c r="J432" s="24" t="n"/>
      <c r="K432" s="24" t="n"/>
      <c r="L432" s="24" t="n"/>
      <c r="M432" s="24" t="n"/>
      <c r="N432" s="24" t="n"/>
      <c r="O432" s="24" t="n"/>
      <c r="P432" s="24" t="n"/>
    </row>
    <row r="433">
      <c r="A433" s="25" t="n"/>
      <c r="B433" s="24" t="n"/>
      <c r="C433" s="24" t="n"/>
      <c r="D433" s="24" t="n"/>
      <c r="E433" s="24" t="n"/>
      <c r="F433" s="24" t="n"/>
      <c r="G433" s="24" t="n"/>
      <c r="H433" s="24" t="n"/>
      <c r="I433" s="24" t="n"/>
      <c r="J433" s="24" t="n"/>
      <c r="K433" s="24" t="n"/>
      <c r="L433" s="24" t="n"/>
      <c r="M433" s="24" t="n"/>
      <c r="N433" s="24" t="n"/>
      <c r="O433" s="24" t="n"/>
      <c r="P433" s="24" t="n"/>
    </row>
    <row r="434">
      <c r="A434" s="25" t="n"/>
      <c r="B434" s="24" t="n"/>
      <c r="C434" s="24" t="n"/>
      <c r="D434" s="24" t="n"/>
      <c r="E434" s="24" t="n"/>
      <c r="F434" s="24" t="n"/>
      <c r="G434" s="24" t="n"/>
      <c r="H434" s="24" t="n"/>
      <c r="I434" s="24" t="n"/>
      <c r="J434" s="24" t="n"/>
      <c r="K434" s="24" t="n"/>
      <c r="L434" s="24" t="n"/>
      <c r="M434" s="24" t="n"/>
      <c r="N434" s="24" t="n"/>
      <c r="O434" s="24" t="n"/>
      <c r="P434" s="24" t="n"/>
    </row>
    <row r="435">
      <c r="A435" s="25" t="n"/>
      <c r="B435" s="24" t="n"/>
      <c r="C435" s="24" t="n"/>
      <c r="D435" s="24" t="n"/>
      <c r="E435" s="24" t="n"/>
      <c r="F435" s="24" t="n"/>
      <c r="G435" s="24" t="n"/>
      <c r="H435" s="24" t="n"/>
      <c r="I435" s="24" t="n"/>
      <c r="J435" s="24" t="n"/>
      <c r="K435" s="24" t="n"/>
      <c r="L435" s="24" t="n"/>
      <c r="M435" s="24" t="n"/>
      <c r="N435" s="24" t="n"/>
      <c r="O435" s="24" t="n"/>
      <c r="P435" s="24" t="n"/>
    </row>
    <row r="436">
      <c r="A436" s="25" t="n"/>
      <c r="B436" s="24" t="n"/>
      <c r="C436" s="24" t="n"/>
      <c r="D436" s="24" t="n"/>
      <c r="E436" s="24" t="n"/>
      <c r="F436" s="24" t="n"/>
      <c r="G436" s="24" t="n"/>
      <c r="H436" s="24" t="n"/>
      <c r="I436" s="24" t="n"/>
      <c r="J436" s="24" t="n"/>
      <c r="K436" s="24" t="n"/>
      <c r="L436" s="24" t="n"/>
      <c r="M436" s="24" t="n"/>
      <c r="N436" s="24" t="n"/>
      <c r="O436" s="24" t="n"/>
      <c r="P436" s="24" t="n"/>
    </row>
    <row r="437">
      <c r="A437" s="25" t="n"/>
      <c r="B437" s="24" t="n"/>
      <c r="C437" s="24" t="n"/>
      <c r="D437" s="24" t="n"/>
      <c r="E437" s="24" t="n"/>
      <c r="F437" s="24" t="n"/>
      <c r="G437" s="24" t="n"/>
      <c r="H437" s="24" t="n"/>
      <c r="I437" s="24" t="n"/>
      <c r="J437" s="24" t="n"/>
      <c r="K437" s="24" t="n"/>
      <c r="L437" s="24" t="n"/>
      <c r="M437" s="24" t="n"/>
      <c r="N437" s="24" t="n"/>
      <c r="O437" s="24" t="n"/>
      <c r="P437" s="24" t="n"/>
    </row>
    <row r="438">
      <c r="A438" s="25" t="n"/>
      <c r="B438" s="24" t="n"/>
      <c r="C438" s="24" t="n"/>
      <c r="D438" s="24" t="n"/>
      <c r="E438" s="24" t="n"/>
      <c r="F438" s="24" t="n"/>
      <c r="G438" s="24" t="n"/>
      <c r="H438" s="24" t="n"/>
      <c r="I438" s="24" t="n"/>
      <c r="J438" s="24" t="n"/>
      <c r="K438" s="24" t="n"/>
      <c r="L438" s="24" t="n"/>
      <c r="M438" s="24" t="n"/>
      <c r="N438" s="24" t="n"/>
      <c r="O438" s="24" t="n"/>
      <c r="P438" s="24" t="n"/>
    </row>
    <row r="439">
      <c r="A439" s="25" t="n"/>
      <c r="B439" s="24" t="n"/>
      <c r="C439" s="24" t="n"/>
      <c r="D439" s="24" t="n"/>
      <c r="E439" s="24" t="n"/>
      <c r="F439" s="24" t="n"/>
      <c r="G439" s="24" t="n"/>
      <c r="H439" s="24" t="n"/>
      <c r="I439" s="24" t="n"/>
      <c r="J439" s="24" t="n"/>
      <c r="K439" s="24" t="n"/>
      <c r="L439" s="24" t="n"/>
      <c r="M439" s="24" t="n"/>
      <c r="N439" s="24" t="n"/>
      <c r="O439" s="24" t="n"/>
      <c r="P439" s="24" t="n"/>
    </row>
    <row r="440">
      <c r="A440" s="25" t="n"/>
      <c r="B440" s="24" t="n"/>
      <c r="C440" s="24" t="n"/>
      <c r="D440" s="24" t="n"/>
      <c r="E440" s="24" t="n"/>
      <c r="F440" s="24" t="n"/>
      <c r="G440" s="24" t="n"/>
      <c r="H440" s="24" t="n"/>
      <c r="I440" s="24" t="n"/>
      <c r="J440" s="24" t="n"/>
      <c r="K440" s="24" t="n"/>
      <c r="L440" s="24" t="n"/>
      <c r="M440" s="24" t="n"/>
      <c r="N440" s="24" t="n"/>
      <c r="O440" s="24" t="n"/>
      <c r="P440" s="24" t="n"/>
    </row>
    <row r="441">
      <c r="A441" s="26" t="n"/>
      <c r="B441" s="27" t="n"/>
      <c r="C441" s="27" t="n"/>
      <c r="D441" s="27" t="n"/>
      <c r="E441" s="27" t="n"/>
      <c r="F441" s="27" t="n"/>
      <c r="G441" s="27" t="n"/>
      <c r="H441" s="27" t="n"/>
      <c r="I441" s="27" t="n"/>
      <c r="J441" s="27" t="n"/>
      <c r="K441" s="27" t="n"/>
      <c r="L441" s="27" t="n"/>
      <c r="M441" s="27" t="n"/>
      <c r="N441" s="27" t="n"/>
      <c r="O441" s="27" t="n"/>
      <c r="P441" s="27" t="n"/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P441"/>
  <sheetViews>
    <sheetView showGridLines="1" workbookViewId="0">
      <selection activeCell="A1" sqref="A1"/>
    </sheetView>
  </sheetViews>
  <sheetFormatPr baseColWidth="8" defaultRowHeight="15"/>
  <cols>
    <col width="22" customWidth="1" min="1" max="1"/>
    <col width="14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  <col width="15" customWidth="1" min="15" max="15"/>
    <col width="15" customWidth="1" min="16" max="16"/>
  </cols>
  <sheetData>
    <row r="1">
      <c r="A1" s="23" t="inlineStr">
        <is>
          <t>NAME</t>
        </is>
      </c>
      <c r="B1" s="23" t="inlineStr">
        <is>
          <t>DESIGNATION</t>
        </is>
      </c>
      <c r="C1" s="5" t="inlineStr">
        <is>
          <t>NOTIFICATION</t>
        </is>
      </c>
      <c r="D1" s="5" t="inlineStr">
        <is>
          <t>HIV &amp; DM</t>
        </is>
      </c>
      <c r="E1" s="5" t="inlineStr">
        <is>
          <t>DBT</t>
        </is>
      </c>
      <c r="F1" s="5" t="inlineStr">
        <is>
          <t>SAMPLE COLLECTION</t>
        </is>
      </c>
      <c r="G1" s="5" t="inlineStr">
        <is>
          <t>SAMPLE TESTED</t>
        </is>
      </c>
      <c r="H1" s="5" t="inlineStr">
        <is>
          <t>Outcome Assigned</t>
        </is>
      </c>
      <c r="I1" s="5" t="inlineStr">
        <is>
          <t>Home Visit</t>
        </is>
      </c>
      <c r="J1" s="5" t="inlineStr">
        <is>
          <t>Contact Tracing</t>
        </is>
      </c>
      <c r="K1" s="5" t="inlineStr">
        <is>
          <t>Follow Up</t>
        </is>
      </c>
      <c r="L1" s="5" t="inlineStr">
        <is>
          <t>Face to Face</t>
        </is>
      </c>
      <c r="M1" s="5" t="inlineStr">
        <is>
          <t>Presumptive</t>
        </is>
      </c>
      <c r="N1" s="5" t="inlineStr">
        <is>
          <t>Documents</t>
        </is>
      </c>
      <c r="O1" s="5" t="inlineStr">
        <is>
          <t>FDC Provided</t>
        </is>
      </c>
      <c r="P1" s="5" t="inlineStr">
        <is>
          <t>Kit Consumption</t>
        </is>
      </c>
    </row>
    <row r="2">
      <c r="A2" s="6" t="inlineStr">
        <is>
          <t>Amit Kr Tiwary</t>
        </is>
      </c>
      <c r="B2" s="7" t="inlineStr">
        <is>
          <t>Field Officer</t>
        </is>
      </c>
      <c r="C2" s="24" t="n"/>
      <c r="D2" s="24" t="n"/>
      <c r="E2" s="24" t="n"/>
      <c r="F2" s="24" t="n"/>
      <c r="G2" s="24" t="n"/>
      <c r="H2" s="24" t="n"/>
      <c r="I2" s="24" t="n"/>
      <c r="J2" s="24" t="n"/>
      <c r="K2" s="24" t="n"/>
      <c r="L2" s="24" t="n"/>
      <c r="M2" s="24" t="n"/>
      <c r="N2" s="24" t="n"/>
      <c r="O2" s="24" t="n"/>
      <c r="P2" s="24" t="n"/>
    </row>
    <row r="3">
      <c r="A3" s="25" t="n"/>
      <c r="B3" s="24" t="n"/>
      <c r="C3" s="24" t="n"/>
      <c r="D3" s="24" t="n"/>
      <c r="E3" s="24" t="n"/>
      <c r="F3" s="24" t="n"/>
      <c r="G3" s="24" t="n"/>
      <c r="H3" s="24" t="n"/>
      <c r="I3" s="24" t="n"/>
      <c r="J3" s="24" t="n"/>
      <c r="K3" s="24" t="n"/>
      <c r="L3" s="24" t="n"/>
      <c r="M3" s="24" t="n"/>
      <c r="N3" s="24" t="n"/>
      <c r="O3" s="24" t="n"/>
      <c r="P3" s="24" t="n"/>
    </row>
    <row r="4">
      <c r="A4" s="25" t="n"/>
      <c r="B4" s="24" t="n"/>
      <c r="C4" s="24" t="n"/>
      <c r="D4" s="24" t="n"/>
      <c r="E4" s="24" t="n"/>
      <c r="F4" s="24" t="n"/>
      <c r="G4" s="24" t="n"/>
      <c r="H4" s="24" t="n"/>
      <c r="I4" s="24" t="n"/>
      <c r="J4" s="24" t="n"/>
      <c r="K4" s="24" t="n"/>
      <c r="L4" s="24" t="n"/>
      <c r="M4" s="24" t="n"/>
      <c r="N4" s="24" t="n"/>
      <c r="O4" s="24" t="n"/>
      <c r="P4" s="24" t="n"/>
    </row>
    <row r="5">
      <c r="A5" s="25" t="n"/>
      <c r="B5" s="24" t="n"/>
      <c r="C5" s="24" t="n"/>
      <c r="D5" s="24" t="n"/>
      <c r="E5" s="24" t="n"/>
      <c r="F5" s="24" t="n"/>
      <c r="G5" s="24" t="n"/>
      <c r="H5" s="24" t="n"/>
      <c r="I5" s="24" t="n"/>
      <c r="J5" s="24" t="n"/>
      <c r="K5" s="24" t="n"/>
      <c r="L5" s="24" t="n"/>
      <c r="M5" s="24" t="n"/>
      <c r="N5" s="24" t="n"/>
      <c r="O5" s="24" t="n"/>
      <c r="P5" s="24" t="n"/>
    </row>
    <row r="6">
      <c r="A6" s="25" t="n"/>
      <c r="B6" s="24" t="n"/>
      <c r="C6" s="24" t="n"/>
      <c r="D6" s="24" t="n"/>
      <c r="E6" s="24" t="n"/>
      <c r="F6" s="24" t="n"/>
      <c r="G6" s="24" t="n"/>
      <c r="H6" s="24" t="n"/>
      <c r="I6" s="24" t="n"/>
      <c r="J6" s="24" t="n"/>
      <c r="K6" s="24" t="n"/>
      <c r="L6" s="24" t="n"/>
      <c r="M6" s="24" t="n"/>
      <c r="N6" s="24" t="n"/>
      <c r="O6" s="24" t="n"/>
      <c r="P6" s="24" t="n"/>
    </row>
    <row r="7">
      <c r="A7" s="25" t="n"/>
      <c r="B7" s="24" t="n"/>
      <c r="C7" s="24" t="n"/>
      <c r="D7" s="24" t="n"/>
      <c r="E7" s="24" t="n"/>
      <c r="F7" s="24" t="n"/>
      <c r="G7" s="24" t="n"/>
      <c r="H7" s="24" t="n"/>
      <c r="I7" s="24" t="n"/>
      <c r="J7" s="24" t="n"/>
      <c r="K7" s="24" t="n"/>
      <c r="L7" s="24" t="n"/>
      <c r="M7" s="24" t="n"/>
      <c r="N7" s="24" t="n"/>
      <c r="O7" s="24" t="n"/>
      <c r="P7" s="24" t="n"/>
    </row>
    <row r="8">
      <c r="A8" s="25" t="n"/>
      <c r="B8" s="24" t="n"/>
      <c r="C8" s="24" t="n"/>
      <c r="D8" s="24" t="n"/>
      <c r="E8" s="24" t="n"/>
      <c r="F8" s="24" t="n"/>
      <c r="G8" s="24" t="n"/>
      <c r="H8" s="24" t="n"/>
      <c r="I8" s="24" t="n"/>
      <c r="J8" s="24" t="n"/>
      <c r="K8" s="24" t="n"/>
      <c r="L8" s="24" t="n"/>
      <c r="M8" s="24" t="n"/>
      <c r="N8" s="24" t="n"/>
      <c r="O8" s="24" t="n"/>
      <c r="P8" s="24" t="n"/>
    </row>
    <row r="9">
      <c r="A9" s="25" t="n"/>
      <c r="B9" s="24" t="n"/>
      <c r="C9" s="24" t="n"/>
      <c r="D9" s="24" t="n"/>
      <c r="E9" s="24" t="n"/>
      <c r="F9" s="24" t="n"/>
      <c r="G9" s="24" t="n"/>
      <c r="H9" s="24" t="n"/>
      <c r="I9" s="24" t="n"/>
      <c r="J9" s="24" t="n"/>
      <c r="K9" s="24" t="n"/>
      <c r="L9" s="24" t="n"/>
      <c r="M9" s="24" t="n"/>
      <c r="N9" s="24" t="n"/>
      <c r="O9" s="24" t="n"/>
      <c r="P9" s="24" t="n"/>
    </row>
    <row r="10">
      <c r="A10" s="25" t="n"/>
      <c r="B10" s="24" t="n"/>
      <c r="C10" s="24" t="n"/>
      <c r="D10" s="24" t="n"/>
      <c r="E10" s="24" t="n"/>
      <c r="F10" s="24" t="n"/>
      <c r="G10" s="24" t="n"/>
      <c r="H10" s="24" t="n"/>
      <c r="I10" s="24" t="n"/>
      <c r="J10" s="24" t="n"/>
      <c r="K10" s="24" t="n"/>
      <c r="L10" s="24" t="n"/>
      <c r="M10" s="24" t="n"/>
      <c r="N10" s="24" t="n"/>
      <c r="O10" s="24" t="n"/>
      <c r="P10" s="24" t="n"/>
    </row>
    <row r="11">
      <c r="A11" s="25" t="n"/>
      <c r="B11" s="24" t="n"/>
      <c r="C11" s="24" t="n"/>
      <c r="D11" s="24" t="n"/>
      <c r="E11" s="24" t="n"/>
      <c r="F11" s="24" t="n"/>
      <c r="G11" s="24" t="n"/>
      <c r="H11" s="24" t="n"/>
      <c r="I11" s="24" t="n"/>
      <c r="J11" s="24" t="n"/>
      <c r="K11" s="24" t="n"/>
      <c r="L11" s="24" t="n"/>
      <c r="M11" s="24" t="n"/>
      <c r="N11" s="24" t="n"/>
      <c r="O11" s="24" t="n"/>
      <c r="P11" s="24" t="n"/>
    </row>
    <row r="12">
      <c r="A12" s="25" t="n"/>
      <c r="B12" s="24" t="n"/>
      <c r="C12" s="24" t="n"/>
      <c r="D12" s="24" t="n"/>
      <c r="E12" s="24" t="n"/>
      <c r="F12" s="24" t="n"/>
      <c r="G12" s="24" t="n"/>
      <c r="H12" s="24" t="n"/>
      <c r="I12" s="24" t="n"/>
      <c r="J12" s="24" t="n"/>
      <c r="K12" s="24" t="n"/>
      <c r="L12" s="24" t="n"/>
      <c r="M12" s="24" t="n"/>
      <c r="N12" s="24" t="n"/>
      <c r="O12" s="24" t="n"/>
      <c r="P12" s="24" t="n"/>
    </row>
    <row r="13">
      <c r="A13" s="25" t="n"/>
      <c r="B13" s="24" t="n"/>
      <c r="C13" s="24" t="n"/>
      <c r="D13" s="24" t="n"/>
      <c r="E13" s="24" t="n"/>
      <c r="F13" s="24" t="n"/>
      <c r="G13" s="24" t="n"/>
      <c r="H13" s="24" t="n"/>
      <c r="I13" s="24" t="n"/>
      <c r="J13" s="24" t="n"/>
      <c r="K13" s="24" t="n"/>
      <c r="L13" s="24" t="n"/>
      <c r="M13" s="24" t="n"/>
      <c r="N13" s="24" t="n"/>
      <c r="O13" s="24" t="n"/>
      <c r="P13" s="24" t="n"/>
    </row>
    <row r="14">
      <c r="A14" s="25" t="n"/>
      <c r="B14" s="24" t="n"/>
      <c r="C14" s="24" t="n"/>
      <c r="D14" s="24" t="n"/>
      <c r="E14" s="24" t="n"/>
      <c r="F14" s="24" t="n"/>
      <c r="G14" s="24" t="n"/>
      <c r="H14" s="24" t="n"/>
      <c r="I14" s="24" t="n"/>
      <c r="J14" s="24" t="n"/>
      <c r="K14" s="24" t="n"/>
      <c r="L14" s="24" t="n"/>
      <c r="M14" s="24" t="n"/>
      <c r="N14" s="24" t="n"/>
      <c r="O14" s="24" t="n"/>
      <c r="P14" s="24" t="n"/>
    </row>
    <row r="15">
      <c r="A15" s="25" t="n"/>
      <c r="B15" s="24" t="n"/>
      <c r="C15" s="24" t="n"/>
      <c r="D15" s="24" t="n"/>
      <c r="E15" s="24" t="n"/>
      <c r="F15" s="24" t="n"/>
      <c r="G15" s="24" t="n"/>
      <c r="H15" s="24" t="n"/>
      <c r="I15" s="24" t="n"/>
      <c r="J15" s="24" t="n"/>
      <c r="K15" s="24" t="n"/>
      <c r="L15" s="24" t="n"/>
      <c r="M15" s="24" t="n"/>
      <c r="N15" s="24" t="n"/>
      <c r="O15" s="24" t="n"/>
      <c r="P15" s="24" t="n"/>
    </row>
    <row r="16">
      <c r="A16" s="25" t="n"/>
      <c r="B16" s="24" t="n"/>
      <c r="C16" s="24" t="n"/>
      <c r="D16" s="24" t="n"/>
      <c r="E16" s="24" t="n"/>
      <c r="F16" s="24" t="n"/>
      <c r="G16" s="24" t="n"/>
      <c r="H16" s="24" t="n"/>
      <c r="I16" s="24" t="n"/>
      <c r="J16" s="24" t="n"/>
      <c r="K16" s="24" t="n"/>
      <c r="L16" s="24" t="n"/>
      <c r="M16" s="24" t="n"/>
      <c r="N16" s="24" t="n"/>
      <c r="O16" s="24" t="n"/>
      <c r="P16" s="24" t="n"/>
    </row>
    <row r="17">
      <c r="A17" s="25" t="n"/>
      <c r="B17" s="24" t="n"/>
      <c r="C17" s="24" t="n"/>
      <c r="D17" s="24" t="n"/>
      <c r="E17" s="24" t="n"/>
      <c r="F17" s="24" t="n"/>
      <c r="G17" s="24" t="n"/>
      <c r="H17" s="24" t="n"/>
      <c r="I17" s="24" t="n"/>
      <c r="J17" s="24" t="n"/>
      <c r="K17" s="24" t="n"/>
      <c r="L17" s="24" t="n"/>
      <c r="M17" s="24" t="n"/>
      <c r="N17" s="24" t="n"/>
      <c r="O17" s="24" t="n"/>
      <c r="P17" s="24" t="n"/>
    </row>
    <row r="18">
      <c r="A18" s="25" t="n"/>
      <c r="B18" s="24" t="n"/>
      <c r="C18" s="24" t="n"/>
      <c r="D18" s="24" t="n"/>
      <c r="E18" s="24" t="n"/>
      <c r="F18" s="24" t="n"/>
      <c r="G18" s="24" t="n"/>
      <c r="H18" s="24" t="n"/>
      <c r="I18" s="24" t="n"/>
      <c r="J18" s="24" t="n"/>
      <c r="K18" s="24" t="n"/>
      <c r="L18" s="24" t="n"/>
      <c r="M18" s="24" t="n"/>
      <c r="N18" s="24" t="n"/>
      <c r="O18" s="24" t="n"/>
      <c r="P18" s="24" t="n"/>
    </row>
    <row r="19">
      <c r="A19" s="25" t="n"/>
      <c r="B19" s="24" t="n"/>
      <c r="C19" s="24" t="n"/>
      <c r="D19" s="24" t="n"/>
      <c r="E19" s="24" t="n"/>
      <c r="F19" s="24" t="n"/>
      <c r="G19" s="24" t="n"/>
      <c r="H19" s="24" t="n"/>
      <c r="I19" s="24" t="n"/>
      <c r="J19" s="24" t="n"/>
      <c r="K19" s="24" t="n"/>
      <c r="L19" s="24" t="n"/>
      <c r="M19" s="24" t="n"/>
      <c r="N19" s="24" t="n"/>
      <c r="O19" s="24" t="n"/>
      <c r="P19" s="24" t="n"/>
    </row>
    <row r="20">
      <c r="A20" s="25" t="n"/>
      <c r="B20" s="24" t="n"/>
      <c r="C20" s="24" t="n"/>
      <c r="D20" s="24" t="n"/>
      <c r="E20" s="24" t="n"/>
      <c r="F20" s="24" t="n"/>
      <c r="G20" s="24" t="n"/>
      <c r="H20" s="24" t="n"/>
      <c r="I20" s="24" t="n"/>
      <c r="J20" s="24" t="n"/>
      <c r="K20" s="24" t="n"/>
      <c r="L20" s="24" t="n"/>
      <c r="M20" s="24" t="n"/>
      <c r="N20" s="24" t="n"/>
      <c r="O20" s="24" t="n"/>
      <c r="P20" s="24" t="n"/>
    </row>
    <row r="21">
      <c r="A21" s="25" t="n"/>
      <c r="B21" s="24" t="n"/>
      <c r="C21" s="24" t="n"/>
      <c r="D21" s="24" t="n"/>
      <c r="E21" s="24" t="n"/>
      <c r="F21" s="24" t="n"/>
      <c r="G21" s="24" t="n"/>
      <c r="H21" s="24" t="n"/>
      <c r="I21" s="24" t="n"/>
      <c r="J21" s="24" t="n"/>
      <c r="K21" s="24" t="n"/>
      <c r="L21" s="24" t="n"/>
      <c r="M21" s="24" t="n"/>
      <c r="N21" s="24" t="n"/>
      <c r="O21" s="24" t="n"/>
      <c r="P21" s="24" t="n"/>
    </row>
    <row r="22">
      <c r="A22" s="25" t="n"/>
      <c r="B22" s="24" t="n"/>
      <c r="C22" s="24" t="n"/>
      <c r="D22" s="24" t="n"/>
      <c r="E22" s="24" t="n"/>
      <c r="F22" s="24" t="n"/>
      <c r="G22" s="24" t="n"/>
      <c r="H22" s="24" t="n"/>
      <c r="I22" s="24" t="n"/>
      <c r="J22" s="24" t="n"/>
      <c r="K22" s="24" t="n"/>
      <c r="L22" s="24" t="n"/>
      <c r="M22" s="24" t="n"/>
      <c r="N22" s="24" t="n"/>
      <c r="O22" s="24" t="n"/>
      <c r="P22" s="24" t="n"/>
    </row>
    <row r="23">
      <c r="A23" s="25" t="n"/>
      <c r="B23" s="24" t="n"/>
      <c r="C23" s="24" t="n"/>
      <c r="D23" s="24" t="n"/>
      <c r="E23" s="24" t="n"/>
      <c r="F23" s="24" t="n"/>
      <c r="G23" s="24" t="n"/>
      <c r="H23" s="24" t="n"/>
      <c r="I23" s="24" t="n"/>
      <c r="J23" s="24" t="n"/>
      <c r="K23" s="24" t="n"/>
      <c r="L23" s="24" t="n"/>
      <c r="M23" s="24" t="n"/>
      <c r="N23" s="24" t="n"/>
      <c r="O23" s="24" t="n"/>
      <c r="P23" s="24" t="n"/>
    </row>
    <row r="24">
      <c r="A24" s="25" t="n"/>
      <c r="B24" s="24" t="n"/>
      <c r="C24" s="24" t="n"/>
      <c r="D24" s="24" t="n"/>
      <c r="E24" s="24" t="n"/>
      <c r="F24" s="24" t="n"/>
      <c r="G24" s="24" t="n"/>
      <c r="H24" s="24" t="n"/>
      <c r="I24" s="24" t="n"/>
      <c r="J24" s="24" t="n"/>
      <c r="K24" s="24" t="n"/>
      <c r="L24" s="24" t="n"/>
      <c r="M24" s="24" t="n"/>
      <c r="N24" s="24" t="n"/>
      <c r="O24" s="24" t="n"/>
      <c r="P24" s="24" t="n"/>
    </row>
    <row r="25">
      <c r="A25" s="25" t="n"/>
      <c r="B25" s="24" t="n"/>
      <c r="C25" s="24" t="n"/>
      <c r="D25" s="24" t="n"/>
      <c r="E25" s="24" t="n"/>
      <c r="F25" s="24" t="n"/>
      <c r="G25" s="24" t="n"/>
      <c r="H25" s="24" t="n"/>
      <c r="I25" s="24" t="n"/>
      <c r="J25" s="24" t="n"/>
      <c r="K25" s="24" t="n"/>
      <c r="L25" s="24" t="n"/>
      <c r="M25" s="24" t="n"/>
      <c r="N25" s="24" t="n"/>
      <c r="O25" s="24" t="n"/>
      <c r="P25" s="24" t="n"/>
    </row>
    <row r="26">
      <c r="A26" s="25" t="n"/>
      <c r="B26" s="24" t="n"/>
      <c r="C26" s="24" t="n"/>
      <c r="D26" s="24" t="n"/>
      <c r="E26" s="24" t="n"/>
      <c r="F26" s="24" t="n"/>
      <c r="G26" s="24" t="n"/>
      <c r="H26" s="24" t="n"/>
      <c r="I26" s="24" t="n"/>
      <c r="J26" s="24" t="n"/>
      <c r="K26" s="24" t="n"/>
      <c r="L26" s="24" t="n"/>
      <c r="M26" s="24" t="n"/>
      <c r="N26" s="24" t="n"/>
      <c r="O26" s="24" t="n"/>
      <c r="P26" s="24" t="n"/>
    </row>
    <row r="27">
      <c r="A27" s="25" t="n"/>
      <c r="B27" s="24" t="n"/>
      <c r="C27" s="24" t="n"/>
      <c r="D27" s="24" t="n"/>
      <c r="E27" s="24" t="n"/>
      <c r="F27" s="24" t="n"/>
      <c r="G27" s="24" t="n"/>
      <c r="H27" s="24" t="n"/>
      <c r="I27" s="24" t="n"/>
      <c r="J27" s="24" t="n"/>
      <c r="K27" s="24" t="n"/>
      <c r="L27" s="24" t="n"/>
      <c r="M27" s="24" t="n"/>
      <c r="N27" s="24" t="n"/>
      <c r="O27" s="24" t="n"/>
      <c r="P27" s="24" t="n"/>
    </row>
    <row r="28">
      <c r="A28" s="25" t="n"/>
      <c r="B28" s="24" t="n"/>
      <c r="C28" s="24" t="n"/>
      <c r="D28" s="24" t="n"/>
      <c r="E28" s="24" t="n"/>
      <c r="F28" s="24" t="n"/>
      <c r="G28" s="24" t="n"/>
      <c r="H28" s="24" t="n"/>
      <c r="I28" s="24" t="n"/>
      <c r="J28" s="24" t="n"/>
      <c r="K28" s="24" t="n"/>
      <c r="L28" s="24" t="n"/>
      <c r="M28" s="24" t="n"/>
      <c r="N28" s="24" t="n"/>
      <c r="O28" s="24" t="n"/>
      <c r="P28" s="24" t="n"/>
    </row>
    <row r="29">
      <c r="A29" s="25" t="n"/>
      <c r="B29" s="24" t="n"/>
      <c r="C29" s="24" t="n"/>
      <c r="D29" s="24" t="n"/>
      <c r="E29" s="24" t="n"/>
      <c r="F29" s="24" t="n"/>
      <c r="G29" s="24" t="n"/>
      <c r="H29" s="24" t="n"/>
      <c r="I29" s="24" t="n"/>
      <c r="J29" s="24" t="n"/>
      <c r="K29" s="24" t="n"/>
      <c r="L29" s="24" t="n"/>
      <c r="M29" s="24" t="n"/>
      <c r="N29" s="24" t="n"/>
      <c r="O29" s="24" t="n"/>
      <c r="P29" s="24" t="n"/>
    </row>
    <row r="30">
      <c r="A30" s="25" t="n"/>
      <c r="B30" s="24" t="n"/>
      <c r="C30" s="24" t="n"/>
      <c r="D30" s="24" t="n"/>
      <c r="E30" s="24" t="n"/>
      <c r="F30" s="24" t="n"/>
      <c r="G30" s="24" t="n"/>
      <c r="H30" s="24" t="n"/>
      <c r="I30" s="24" t="n"/>
      <c r="J30" s="24" t="n"/>
      <c r="K30" s="24" t="n"/>
      <c r="L30" s="24" t="n"/>
      <c r="M30" s="24" t="n"/>
      <c r="N30" s="24" t="n"/>
      <c r="O30" s="24" t="n"/>
      <c r="P30" s="24" t="n"/>
    </row>
    <row r="31">
      <c r="A31" s="25" t="n"/>
      <c r="B31" s="24" t="n"/>
      <c r="C31" s="24" t="n"/>
      <c r="D31" s="24" t="n"/>
      <c r="E31" s="24" t="n"/>
      <c r="F31" s="24" t="n"/>
      <c r="G31" s="24" t="n"/>
      <c r="H31" s="24" t="n"/>
      <c r="I31" s="24" t="n"/>
      <c r="J31" s="24" t="n"/>
      <c r="K31" s="24" t="n"/>
      <c r="L31" s="24" t="n"/>
      <c r="M31" s="24" t="n"/>
      <c r="N31" s="24" t="n"/>
      <c r="O31" s="24" t="n"/>
      <c r="P31" s="24" t="n"/>
    </row>
    <row r="32">
      <c r="A32" s="25" t="n"/>
      <c r="B32" s="24" t="n"/>
      <c r="C32" s="24" t="n"/>
      <c r="D32" s="24" t="n"/>
      <c r="E32" s="24" t="n"/>
      <c r="F32" s="24" t="n"/>
      <c r="G32" s="24" t="n"/>
      <c r="H32" s="24" t="n"/>
      <c r="I32" s="24" t="n"/>
      <c r="J32" s="24" t="n"/>
      <c r="K32" s="24" t="n"/>
      <c r="L32" s="24" t="n"/>
      <c r="M32" s="24" t="n"/>
      <c r="N32" s="24" t="n"/>
      <c r="O32" s="24" t="n"/>
      <c r="P32" s="24" t="n"/>
    </row>
    <row r="33">
      <c r="A33" s="25" t="n"/>
      <c r="B33" s="24" t="n"/>
      <c r="C33" s="24" t="n"/>
      <c r="D33" s="24" t="n"/>
      <c r="E33" s="24" t="n"/>
      <c r="F33" s="24" t="n"/>
      <c r="G33" s="24" t="n"/>
      <c r="H33" s="24" t="n"/>
      <c r="I33" s="24" t="n"/>
      <c r="J33" s="24" t="n"/>
      <c r="K33" s="24" t="n"/>
      <c r="L33" s="24" t="n"/>
      <c r="M33" s="24" t="n"/>
      <c r="N33" s="24" t="n"/>
      <c r="O33" s="24" t="n"/>
      <c r="P33" s="24" t="n"/>
    </row>
    <row r="34">
      <c r="A34" s="25" t="n"/>
      <c r="B34" s="24" t="n"/>
      <c r="C34" s="24" t="n"/>
      <c r="D34" s="24" t="n"/>
      <c r="E34" s="24" t="n"/>
      <c r="F34" s="24" t="n"/>
      <c r="G34" s="24" t="n"/>
      <c r="H34" s="24" t="n"/>
      <c r="I34" s="24" t="n"/>
      <c r="J34" s="24" t="n"/>
      <c r="K34" s="24" t="n"/>
      <c r="L34" s="24" t="n"/>
      <c r="M34" s="24" t="n"/>
      <c r="N34" s="24" t="n"/>
      <c r="O34" s="24" t="n"/>
      <c r="P34" s="24" t="n"/>
    </row>
    <row r="35">
      <c r="A35" s="25" t="n"/>
      <c r="B35" s="24" t="n"/>
      <c r="C35" s="24" t="n"/>
      <c r="D35" s="24" t="n"/>
      <c r="E35" s="24" t="n"/>
      <c r="F35" s="24" t="n"/>
      <c r="G35" s="24" t="n"/>
      <c r="H35" s="24" t="n"/>
      <c r="I35" s="24" t="n"/>
      <c r="J35" s="24" t="n"/>
      <c r="K35" s="24" t="n"/>
      <c r="L35" s="24" t="n"/>
      <c r="M35" s="24" t="n"/>
      <c r="N35" s="24" t="n"/>
      <c r="O35" s="24" t="n"/>
      <c r="P35" s="24" t="n"/>
    </row>
    <row r="36">
      <c r="A36" s="25" t="n"/>
      <c r="B36" s="24" t="n"/>
      <c r="C36" s="24" t="n"/>
      <c r="D36" s="24" t="n"/>
      <c r="E36" s="24" t="n"/>
      <c r="F36" s="24" t="n"/>
      <c r="G36" s="24" t="n"/>
      <c r="H36" s="24" t="n"/>
      <c r="I36" s="24" t="n"/>
      <c r="J36" s="24" t="n"/>
      <c r="K36" s="24" t="n"/>
      <c r="L36" s="24" t="n"/>
      <c r="M36" s="24" t="n"/>
      <c r="N36" s="24" t="n"/>
      <c r="O36" s="24" t="n"/>
      <c r="P36" s="24" t="n"/>
    </row>
    <row r="37">
      <c r="A37" s="25" t="n"/>
      <c r="B37" s="24" t="n"/>
      <c r="C37" s="24" t="n"/>
      <c r="D37" s="24" t="n"/>
      <c r="E37" s="24" t="n"/>
      <c r="F37" s="24" t="n"/>
      <c r="G37" s="24" t="n"/>
      <c r="H37" s="24" t="n"/>
      <c r="I37" s="24" t="n"/>
      <c r="J37" s="24" t="n"/>
      <c r="K37" s="24" t="n"/>
      <c r="L37" s="24" t="n"/>
      <c r="M37" s="24" t="n"/>
      <c r="N37" s="24" t="n"/>
      <c r="O37" s="24" t="n"/>
      <c r="P37" s="24" t="n"/>
    </row>
    <row r="38">
      <c r="A38" s="25" t="n"/>
      <c r="B38" s="24" t="n"/>
      <c r="C38" s="24" t="n"/>
      <c r="D38" s="24" t="n"/>
      <c r="E38" s="24" t="n"/>
      <c r="F38" s="24" t="n"/>
      <c r="G38" s="24" t="n"/>
      <c r="H38" s="24" t="n"/>
      <c r="I38" s="24" t="n"/>
      <c r="J38" s="24" t="n"/>
      <c r="K38" s="24" t="n"/>
      <c r="L38" s="24" t="n"/>
      <c r="M38" s="24" t="n"/>
      <c r="N38" s="24" t="n"/>
      <c r="O38" s="24" t="n"/>
      <c r="P38" s="24" t="n"/>
    </row>
    <row r="39">
      <c r="A39" s="25" t="n"/>
      <c r="B39" s="24" t="n"/>
      <c r="C39" s="24" t="n"/>
      <c r="D39" s="24" t="n"/>
      <c r="E39" s="24" t="n"/>
      <c r="F39" s="24" t="n"/>
      <c r="G39" s="24" t="n"/>
      <c r="H39" s="24" t="n"/>
      <c r="I39" s="24" t="n"/>
      <c r="J39" s="24" t="n"/>
      <c r="K39" s="24" t="n"/>
      <c r="L39" s="24" t="n"/>
      <c r="M39" s="24" t="n"/>
      <c r="N39" s="24" t="n"/>
      <c r="O39" s="24" t="n"/>
      <c r="P39" s="24" t="n"/>
    </row>
    <row r="40">
      <c r="A40" s="25" t="n"/>
      <c r="B40" s="24" t="n"/>
      <c r="C40" s="24" t="n"/>
      <c r="D40" s="24" t="n"/>
      <c r="E40" s="24" t="n"/>
      <c r="F40" s="24" t="n"/>
      <c r="G40" s="24" t="n"/>
      <c r="H40" s="24" t="n"/>
      <c r="I40" s="24" t="n"/>
      <c r="J40" s="24" t="n"/>
      <c r="K40" s="24" t="n"/>
      <c r="L40" s="24" t="n"/>
      <c r="M40" s="24" t="n"/>
      <c r="N40" s="24" t="n"/>
      <c r="O40" s="24" t="n"/>
      <c r="P40" s="24" t="n"/>
    </row>
    <row r="41">
      <c r="A41" s="26" t="n"/>
      <c r="B41" s="27" t="n"/>
      <c r="C41" s="27" t="n"/>
      <c r="D41" s="27" t="n"/>
      <c r="E41" s="27" t="n"/>
      <c r="F41" s="27" t="n"/>
      <c r="G41" s="27" t="n"/>
      <c r="H41" s="27" t="n"/>
      <c r="I41" s="27" t="n"/>
      <c r="J41" s="27" t="n"/>
      <c r="K41" s="27" t="n"/>
      <c r="L41" s="27" t="n"/>
      <c r="M41" s="27" t="n"/>
      <c r="N41" s="27" t="n"/>
      <c r="O41" s="27" t="n"/>
      <c r="P41" s="27" t="n"/>
    </row>
    <row r="42">
      <c r="A42" s="6" t="inlineStr">
        <is>
          <t>Bikki Kumar</t>
        </is>
      </c>
      <c r="B42" s="7" t="inlineStr">
        <is>
          <t>Field Officer</t>
        </is>
      </c>
      <c r="C42" s="24" t="n"/>
      <c r="D42" s="24" t="n"/>
      <c r="E42" s="24" t="n"/>
      <c r="F42" s="24" t="n"/>
      <c r="G42" s="24" t="n"/>
      <c r="H42" s="24" t="n"/>
      <c r="I42" s="24" t="n"/>
      <c r="J42" s="24" t="n"/>
      <c r="K42" s="24" t="n"/>
      <c r="L42" s="24" t="n"/>
      <c r="M42" s="24" t="n"/>
      <c r="N42" s="24" t="n"/>
      <c r="O42" s="24" t="n"/>
      <c r="P42" s="24" t="n"/>
    </row>
    <row r="43">
      <c r="A43" s="25" t="n"/>
      <c r="B43" s="24" t="n"/>
      <c r="C43" s="24" t="n"/>
      <c r="D43" s="24" t="n"/>
      <c r="E43" s="24" t="n"/>
      <c r="F43" s="24" t="n"/>
      <c r="G43" s="24" t="n"/>
      <c r="H43" s="24" t="n"/>
      <c r="I43" s="24" t="n"/>
      <c r="J43" s="24" t="n"/>
      <c r="K43" s="24" t="n"/>
      <c r="L43" s="24" t="n"/>
      <c r="M43" s="24" t="n"/>
      <c r="N43" s="24" t="n"/>
      <c r="O43" s="24" t="n"/>
      <c r="P43" s="24" t="n"/>
    </row>
    <row r="44">
      <c r="A44" s="25" t="n"/>
      <c r="B44" s="24" t="n"/>
      <c r="C44" s="24" t="n"/>
      <c r="D44" s="24" t="n"/>
      <c r="E44" s="24" t="n"/>
      <c r="F44" s="24" t="n"/>
      <c r="G44" s="24" t="n"/>
      <c r="H44" s="24" t="n"/>
      <c r="I44" s="24" t="n"/>
      <c r="J44" s="24" t="n"/>
      <c r="K44" s="24" t="n"/>
      <c r="L44" s="24" t="n"/>
      <c r="M44" s="24" t="n"/>
      <c r="N44" s="24" t="n"/>
      <c r="O44" s="24" t="n"/>
      <c r="P44" s="24" t="n"/>
    </row>
    <row r="45">
      <c r="A45" s="25" t="n"/>
      <c r="B45" s="24" t="n"/>
      <c r="C45" s="24" t="n"/>
      <c r="D45" s="24" t="n"/>
      <c r="E45" s="24" t="n"/>
      <c r="F45" s="24" t="n"/>
      <c r="G45" s="24" t="n"/>
      <c r="H45" s="24" t="n"/>
      <c r="I45" s="24" t="n"/>
      <c r="J45" s="24" t="n"/>
      <c r="K45" s="24" t="n"/>
      <c r="L45" s="24" t="n"/>
      <c r="M45" s="24" t="n"/>
      <c r="N45" s="24" t="n"/>
      <c r="O45" s="24" t="n"/>
      <c r="P45" s="24" t="n"/>
    </row>
    <row r="46">
      <c r="A46" s="25" t="n"/>
      <c r="B46" s="24" t="n"/>
      <c r="C46" s="24" t="n"/>
      <c r="D46" s="24" t="n"/>
      <c r="E46" s="24" t="n"/>
      <c r="F46" s="24" t="n"/>
      <c r="G46" s="24" t="n"/>
      <c r="H46" s="24" t="n"/>
      <c r="I46" s="24" t="n"/>
      <c r="J46" s="24" t="n"/>
      <c r="K46" s="24" t="n"/>
      <c r="L46" s="24" t="n"/>
      <c r="M46" s="24" t="n"/>
      <c r="N46" s="24" t="n"/>
      <c r="O46" s="24" t="n"/>
      <c r="P46" s="24" t="n"/>
    </row>
    <row r="47">
      <c r="A47" s="25" t="n"/>
      <c r="B47" s="24" t="n"/>
      <c r="C47" s="24" t="n"/>
      <c r="D47" s="24" t="n"/>
      <c r="E47" s="24" t="n"/>
      <c r="F47" s="24" t="n"/>
      <c r="G47" s="24" t="n"/>
      <c r="H47" s="24" t="n"/>
      <c r="I47" s="24" t="n"/>
      <c r="J47" s="24" t="n"/>
      <c r="K47" s="24" t="n"/>
      <c r="L47" s="24" t="n"/>
      <c r="M47" s="24" t="n"/>
      <c r="N47" s="24" t="n"/>
      <c r="O47" s="24" t="n"/>
      <c r="P47" s="24" t="n"/>
    </row>
    <row r="48">
      <c r="A48" s="25" t="n"/>
      <c r="B48" s="24" t="n"/>
      <c r="C48" s="24" t="n"/>
      <c r="D48" s="24" t="n"/>
      <c r="E48" s="24" t="n"/>
      <c r="F48" s="24" t="n"/>
      <c r="G48" s="24" t="n"/>
      <c r="H48" s="24" t="n"/>
      <c r="I48" s="24" t="n"/>
      <c r="J48" s="24" t="n"/>
      <c r="K48" s="24" t="n"/>
      <c r="L48" s="24" t="n"/>
      <c r="M48" s="24" t="n"/>
      <c r="N48" s="24" t="n"/>
      <c r="O48" s="24" t="n"/>
      <c r="P48" s="24" t="n"/>
    </row>
    <row r="49">
      <c r="A49" s="25" t="n"/>
      <c r="B49" s="24" t="n"/>
      <c r="C49" s="24" t="n"/>
      <c r="D49" s="24" t="n"/>
      <c r="E49" s="24" t="n"/>
      <c r="F49" s="24" t="n"/>
      <c r="G49" s="24" t="n"/>
      <c r="H49" s="24" t="n"/>
      <c r="I49" s="24" t="n"/>
      <c r="J49" s="24" t="n"/>
      <c r="K49" s="24" t="n"/>
      <c r="L49" s="24" t="n"/>
      <c r="M49" s="24" t="n"/>
      <c r="N49" s="24" t="n"/>
      <c r="O49" s="24" t="n"/>
      <c r="P49" s="24" t="n"/>
    </row>
    <row r="50">
      <c r="A50" s="25" t="n"/>
      <c r="B50" s="24" t="n"/>
      <c r="C50" s="24" t="n"/>
      <c r="D50" s="24" t="n"/>
      <c r="E50" s="24" t="n"/>
      <c r="F50" s="24" t="n"/>
      <c r="G50" s="24" t="n"/>
      <c r="H50" s="24" t="n"/>
      <c r="I50" s="24" t="n"/>
      <c r="J50" s="24" t="n"/>
      <c r="K50" s="24" t="n"/>
      <c r="L50" s="24" t="n"/>
      <c r="M50" s="24" t="n"/>
      <c r="N50" s="24" t="n"/>
      <c r="O50" s="24" t="n"/>
      <c r="P50" s="24" t="n"/>
    </row>
    <row r="51">
      <c r="A51" s="25" t="n"/>
      <c r="B51" s="24" t="n"/>
      <c r="C51" s="24" t="n"/>
      <c r="D51" s="24" t="n"/>
      <c r="E51" s="24" t="n"/>
      <c r="F51" s="24" t="n"/>
      <c r="G51" s="24" t="n"/>
      <c r="H51" s="24" t="n"/>
      <c r="I51" s="24" t="n"/>
      <c r="J51" s="24" t="n"/>
      <c r="K51" s="24" t="n"/>
      <c r="L51" s="24" t="n"/>
      <c r="M51" s="24" t="n"/>
      <c r="N51" s="24" t="n"/>
      <c r="O51" s="24" t="n"/>
      <c r="P51" s="24" t="n"/>
    </row>
    <row r="52">
      <c r="A52" s="25" t="n"/>
      <c r="B52" s="24" t="n"/>
      <c r="C52" s="24" t="n"/>
      <c r="D52" s="24" t="n"/>
      <c r="E52" s="24" t="n"/>
      <c r="F52" s="24" t="n"/>
      <c r="G52" s="24" t="n"/>
      <c r="H52" s="24" t="n"/>
      <c r="I52" s="24" t="n"/>
      <c r="J52" s="24" t="n"/>
      <c r="K52" s="24" t="n"/>
      <c r="L52" s="24" t="n"/>
      <c r="M52" s="24" t="n"/>
      <c r="N52" s="24" t="n"/>
      <c r="O52" s="24" t="n"/>
      <c r="P52" s="24" t="n"/>
    </row>
    <row r="53">
      <c r="A53" s="25" t="n"/>
      <c r="B53" s="24" t="n"/>
      <c r="C53" s="24" t="n"/>
      <c r="D53" s="24" t="n"/>
      <c r="E53" s="24" t="n"/>
      <c r="F53" s="24" t="n"/>
      <c r="G53" s="24" t="n"/>
      <c r="H53" s="24" t="n"/>
      <c r="I53" s="24" t="n"/>
      <c r="J53" s="24" t="n"/>
      <c r="K53" s="24" t="n"/>
      <c r="L53" s="24" t="n"/>
      <c r="M53" s="24" t="n"/>
      <c r="N53" s="24" t="n"/>
      <c r="O53" s="24" t="n"/>
      <c r="P53" s="24" t="n"/>
    </row>
    <row r="54">
      <c r="A54" s="25" t="n"/>
      <c r="B54" s="24" t="n"/>
      <c r="C54" s="24" t="n"/>
      <c r="D54" s="24" t="n"/>
      <c r="E54" s="24" t="n"/>
      <c r="F54" s="24" t="n"/>
      <c r="G54" s="24" t="n"/>
      <c r="H54" s="24" t="n"/>
      <c r="I54" s="24" t="n"/>
      <c r="J54" s="24" t="n"/>
      <c r="K54" s="24" t="n"/>
      <c r="L54" s="24" t="n"/>
      <c r="M54" s="24" t="n"/>
      <c r="N54" s="24" t="n"/>
      <c r="O54" s="24" t="n"/>
      <c r="P54" s="24" t="n"/>
    </row>
    <row r="55">
      <c r="A55" s="25" t="n"/>
      <c r="B55" s="24" t="n"/>
      <c r="C55" s="24" t="n"/>
      <c r="D55" s="24" t="n"/>
      <c r="E55" s="24" t="n"/>
      <c r="F55" s="24" t="n"/>
      <c r="G55" s="24" t="n"/>
      <c r="H55" s="24" t="n"/>
      <c r="I55" s="24" t="n"/>
      <c r="J55" s="24" t="n"/>
      <c r="K55" s="24" t="n"/>
      <c r="L55" s="24" t="n"/>
      <c r="M55" s="24" t="n"/>
      <c r="N55" s="24" t="n"/>
      <c r="O55" s="24" t="n"/>
      <c r="P55" s="24" t="n"/>
    </row>
    <row r="56">
      <c r="A56" s="25" t="n"/>
      <c r="B56" s="24" t="n"/>
      <c r="C56" s="24" t="n"/>
      <c r="D56" s="24" t="n"/>
      <c r="E56" s="24" t="n"/>
      <c r="F56" s="24" t="n"/>
      <c r="G56" s="24" t="n"/>
      <c r="H56" s="24" t="n"/>
      <c r="I56" s="24" t="n"/>
      <c r="J56" s="24" t="n"/>
      <c r="K56" s="24" t="n"/>
      <c r="L56" s="24" t="n"/>
      <c r="M56" s="24" t="n"/>
      <c r="N56" s="24" t="n"/>
      <c r="O56" s="24" t="n"/>
      <c r="P56" s="24" t="n"/>
    </row>
    <row r="57">
      <c r="A57" s="25" t="n"/>
      <c r="B57" s="24" t="n"/>
      <c r="C57" s="24" t="n"/>
      <c r="D57" s="24" t="n"/>
      <c r="E57" s="24" t="n"/>
      <c r="F57" s="24" t="n"/>
      <c r="G57" s="24" t="n"/>
      <c r="H57" s="24" t="n"/>
      <c r="I57" s="24" t="n"/>
      <c r="J57" s="24" t="n"/>
      <c r="K57" s="24" t="n"/>
      <c r="L57" s="24" t="n"/>
      <c r="M57" s="24" t="n"/>
      <c r="N57" s="24" t="n"/>
      <c r="O57" s="24" t="n"/>
      <c r="P57" s="24" t="n"/>
    </row>
    <row r="58">
      <c r="A58" s="25" t="n"/>
      <c r="B58" s="24" t="n"/>
      <c r="C58" s="24" t="n"/>
      <c r="D58" s="24" t="n"/>
      <c r="E58" s="24" t="n"/>
      <c r="F58" s="24" t="n"/>
      <c r="G58" s="24" t="n"/>
      <c r="H58" s="24" t="n"/>
      <c r="I58" s="24" t="n"/>
      <c r="J58" s="24" t="n"/>
      <c r="K58" s="24" t="n"/>
      <c r="L58" s="24" t="n"/>
      <c r="M58" s="24" t="n"/>
      <c r="N58" s="24" t="n"/>
      <c r="O58" s="24" t="n"/>
      <c r="P58" s="24" t="n"/>
    </row>
    <row r="59">
      <c r="A59" s="25" t="n"/>
      <c r="B59" s="24" t="n"/>
      <c r="C59" s="24" t="n"/>
      <c r="D59" s="24" t="n"/>
      <c r="E59" s="24" t="n"/>
      <c r="F59" s="24" t="n"/>
      <c r="G59" s="24" t="n"/>
      <c r="H59" s="24" t="n"/>
      <c r="I59" s="24" t="n"/>
      <c r="J59" s="24" t="n"/>
      <c r="K59" s="24" t="n"/>
      <c r="L59" s="24" t="n"/>
      <c r="M59" s="24" t="n"/>
      <c r="N59" s="24" t="n"/>
      <c r="O59" s="24" t="n"/>
      <c r="P59" s="24" t="n"/>
    </row>
    <row r="60">
      <c r="A60" s="25" t="n"/>
      <c r="B60" s="24" t="n"/>
      <c r="C60" s="24" t="n"/>
      <c r="D60" s="24" t="n"/>
      <c r="E60" s="24" t="n"/>
      <c r="F60" s="24" t="n"/>
      <c r="G60" s="24" t="n"/>
      <c r="H60" s="24" t="n"/>
      <c r="I60" s="24" t="n"/>
      <c r="J60" s="24" t="n"/>
      <c r="K60" s="24" t="n"/>
      <c r="L60" s="24" t="n"/>
      <c r="M60" s="24" t="n"/>
      <c r="N60" s="24" t="n"/>
      <c r="O60" s="24" t="n"/>
      <c r="P60" s="24" t="n"/>
    </row>
    <row r="61">
      <c r="A61" s="25" t="n"/>
      <c r="B61" s="24" t="n"/>
      <c r="C61" s="24" t="n"/>
      <c r="D61" s="24" t="n"/>
      <c r="E61" s="24" t="n"/>
      <c r="F61" s="24" t="n"/>
      <c r="G61" s="24" t="n"/>
      <c r="H61" s="24" t="n"/>
      <c r="I61" s="24" t="n"/>
      <c r="J61" s="24" t="n"/>
      <c r="K61" s="24" t="n"/>
      <c r="L61" s="24" t="n"/>
      <c r="M61" s="24" t="n"/>
      <c r="N61" s="24" t="n"/>
      <c r="O61" s="24" t="n"/>
      <c r="P61" s="24" t="n"/>
    </row>
    <row r="62">
      <c r="A62" s="25" t="n"/>
      <c r="B62" s="24" t="n"/>
      <c r="C62" s="24" t="n"/>
      <c r="D62" s="24" t="n"/>
      <c r="E62" s="24" t="n"/>
      <c r="F62" s="24" t="n"/>
      <c r="G62" s="24" t="n"/>
      <c r="H62" s="24" t="n"/>
      <c r="I62" s="24" t="n"/>
      <c r="J62" s="24" t="n"/>
      <c r="K62" s="24" t="n"/>
      <c r="L62" s="24" t="n"/>
      <c r="M62" s="24" t="n"/>
      <c r="N62" s="24" t="n"/>
      <c r="O62" s="24" t="n"/>
      <c r="P62" s="24" t="n"/>
    </row>
    <row r="63">
      <c r="A63" s="25" t="n"/>
      <c r="B63" s="24" t="n"/>
      <c r="C63" s="24" t="n"/>
      <c r="D63" s="24" t="n"/>
      <c r="E63" s="24" t="n"/>
      <c r="F63" s="24" t="n"/>
      <c r="G63" s="24" t="n"/>
      <c r="H63" s="24" t="n"/>
      <c r="I63" s="24" t="n"/>
      <c r="J63" s="24" t="n"/>
      <c r="K63" s="24" t="n"/>
      <c r="L63" s="24" t="n"/>
      <c r="M63" s="24" t="n"/>
      <c r="N63" s="24" t="n"/>
      <c r="O63" s="24" t="n"/>
      <c r="P63" s="24" t="n"/>
    </row>
    <row r="64">
      <c r="A64" s="25" t="n"/>
      <c r="B64" s="24" t="n"/>
      <c r="C64" s="24" t="n"/>
      <c r="D64" s="24" t="n"/>
      <c r="E64" s="24" t="n"/>
      <c r="F64" s="24" t="n"/>
      <c r="G64" s="24" t="n"/>
      <c r="H64" s="24" t="n"/>
      <c r="I64" s="24" t="n"/>
      <c r="J64" s="24" t="n"/>
      <c r="K64" s="24" t="n"/>
      <c r="L64" s="24" t="n"/>
      <c r="M64" s="24" t="n"/>
      <c r="N64" s="24" t="n"/>
      <c r="O64" s="24" t="n"/>
      <c r="P64" s="24" t="n"/>
    </row>
    <row r="65">
      <c r="A65" s="25" t="n"/>
      <c r="B65" s="24" t="n"/>
      <c r="C65" s="24" t="n"/>
      <c r="D65" s="24" t="n"/>
      <c r="E65" s="24" t="n"/>
      <c r="F65" s="24" t="n"/>
      <c r="G65" s="24" t="n"/>
      <c r="H65" s="24" t="n"/>
      <c r="I65" s="24" t="n"/>
      <c r="J65" s="24" t="n"/>
      <c r="K65" s="24" t="n"/>
      <c r="L65" s="24" t="n"/>
      <c r="M65" s="24" t="n"/>
      <c r="N65" s="24" t="n"/>
      <c r="O65" s="24" t="n"/>
      <c r="P65" s="24" t="n"/>
    </row>
    <row r="66">
      <c r="A66" s="25" t="n"/>
      <c r="B66" s="24" t="n"/>
      <c r="C66" s="24" t="n"/>
      <c r="D66" s="24" t="n"/>
      <c r="E66" s="24" t="n"/>
      <c r="F66" s="24" t="n"/>
      <c r="G66" s="24" t="n"/>
      <c r="H66" s="24" t="n"/>
      <c r="I66" s="24" t="n"/>
      <c r="J66" s="24" t="n"/>
      <c r="K66" s="24" t="n"/>
      <c r="L66" s="24" t="n"/>
      <c r="M66" s="24" t="n"/>
      <c r="N66" s="24" t="n"/>
      <c r="O66" s="24" t="n"/>
      <c r="P66" s="24" t="n"/>
    </row>
    <row r="67">
      <c r="A67" s="25" t="n"/>
      <c r="B67" s="24" t="n"/>
      <c r="C67" s="24" t="n"/>
      <c r="D67" s="24" t="n"/>
      <c r="E67" s="24" t="n"/>
      <c r="F67" s="24" t="n"/>
      <c r="G67" s="24" t="n"/>
      <c r="H67" s="24" t="n"/>
      <c r="I67" s="24" t="n"/>
      <c r="J67" s="24" t="n"/>
      <c r="K67" s="24" t="n"/>
      <c r="L67" s="24" t="n"/>
      <c r="M67" s="24" t="n"/>
      <c r="N67" s="24" t="n"/>
      <c r="O67" s="24" t="n"/>
      <c r="P67" s="24" t="n"/>
    </row>
    <row r="68">
      <c r="A68" s="25" t="n"/>
      <c r="B68" s="24" t="n"/>
      <c r="C68" s="24" t="n"/>
      <c r="D68" s="24" t="n"/>
      <c r="E68" s="24" t="n"/>
      <c r="F68" s="24" t="n"/>
      <c r="G68" s="24" t="n"/>
      <c r="H68" s="24" t="n"/>
      <c r="I68" s="24" t="n"/>
      <c r="J68" s="24" t="n"/>
      <c r="K68" s="24" t="n"/>
      <c r="L68" s="24" t="n"/>
      <c r="M68" s="24" t="n"/>
      <c r="N68" s="24" t="n"/>
      <c r="O68" s="24" t="n"/>
      <c r="P68" s="24" t="n"/>
    </row>
    <row r="69">
      <c r="A69" s="25" t="n"/>
      <c r="B69" s="24" t="n"/>
      <c r="C69" s="24" t="n"/>
      <c r="D69" s="24" t="n"/>
      <c r="E69" s="24" t="n"/>
      <c r="F69" s="24" t="n"/>
      <c r="G69" s="24" t="n"/>
      <c r="H69" s="24" t="n"/>
      <c r="I69" s="24" t="n"/>
      <c r="J69" s="24" t="n"/>
      <c r="K69" s="24" t="n"/>
      <c r="L69" s="24" t="n"/>
      <c r="M69" s="24" t="n"/>
      <c r="N69" s="24" t="n"/>
      <c r="O69" s="24" t="n"/>
      <c r="P69" s="24" t="n"/>
    </row>
    <row r="70">
      <c r="A70" s="25" t="n"/>
      <c r="B70" s="24" t="n"/>
      <c r="C70" s="24" t="n"/>
      <c r="D70" s="24" t="n"/>
      <c r="E70" s="24" t="n"/>
      <c r="F70" s="24" t="n"/>
      <c r="G70" s="24" t="n"/>
      <c r="H70" s="24" t="n"/>
      <c r="I70" s="24" t="n"/>
      <c r="J70" s="24" t="n"/>
      <c r="K70" s="24" t="n"/>
      <c r="L70" s="24" t="n"/>
      <c r="M70" s="24" t="n"/>
      <c r="N70" s="24" t="n"/>
      <c r="O70" s="24" t="n"/>
      <c r="P70" s="24" t="n"/>
    </row>
    <row r="71">
      <c r="A71" s="25" t="n"/>
      <c r="B71" s="24" t="n"/>
      <c r="C71" s="24" t="n"/>
      <c r="D71" s="24" t="n"/>
      <c r="E71" s="24" t="n"/>
      <c r="F71" s="24" t="n"/>
      <c r="G71" s="24" t="n"/>
      <c r="H71" s="24" t="n"/>
      <c r="I71" s="24" t="n"/>
      <c r="J71" s="24" t="n"/>
      <c r="K71" s="24" t="n"/>
      <c r="L71" s="24" t="n"/>
      <c r="M71" s="24" t="n"/>
      <c r="N71" s="24" t="n"/>
      <c r="O71" s="24" t="n"/>
      <c r="P71" s="24" t="n"/>
    </row>
    <row r="72">
      <c r="A72" s="25" t="n"/>
      <c r="B72" s="24" t="n"/>
      <c r="C72" s="24" t="n"/>
      <c r="D72" s="24" t="n"/>
      <c r="E72" s="24" t="n"/>
      <c r="F72" s="24" t="n"/>
      <c r="G72" s="24" t="n"/>
      <c r="H72" s="24" t="n"/>
      <c r="I72" s="24" t="n"/>
      <c r="J72" s="24" t="n"/>
      <c r="K72" s="24" t="n"/>
      <c r="L72" s="24" t="n"/>
      <c r="M72" s="24" t="n"/>
      <c r="N72" s="24" t="n"/>
      <c r="O72" s="24" t="n"/>
      <c r="P72" s="24" t="n"/>
    </row>
    <row r="73">
      <c r="A73" s="25" t="n"/>
      <c r="B73" s="24" t="n"/>
      <c r="C73" s="24" t="n"/>
      <c r="D73" s="24" t="n"/>
      <c r="E73" s="24" t="n"/>
      <c r="F73" s="24" t="n"/>
      <c r="G73" s="24" t="n"/>
      <c r="H73" s="24" t="n"/>
      <c r="I73" s="24" t="n"/>
      <c r="J73" s="24" t="n"/>
      <c r="K73" s="24" t="n"/>
      <c r="L73" s="24" t="n"/>
      <c r="M73" s="24" t="n"/>
      <c r="N73" s="24" t="n"/>
      <c r="O73" s="24" t="n"/>
      <c r="P73" s="24" t="n"/>
    </row>
    <row r="74">
      <c r="A74" s="25" t="n"/>
      <c r="B74" s="24" t="n"/>
      <c r="C74" s="24" t="n"/>
      <c r="D74" s="24" t="n"/>
      <c r="E74" s="24" t="n"/>
      <c r="F74" s="24" t="n"/>
      <c r="G74" s="24" t="n"/>
      <c r="H74" s="24" t="n"/>
      <c r="I74" s="24" t="n"/>
      <c r="J74" s="24" t="n"/>
      <c r="K74" s="24" t="n"/>
      <c r="L74" s="24" t="n"/>
      <c r="M74" s="24" t="n"/>
      <c r="N74" s="24" t="n"/>
      <c r="O74" s="24" t="n"/>
      <c r="P74" s="24" t="n"/>
    </row>
    <row r="75">
      <c r="A75" s="25" t="n"/>
      <c r="B75" s="24" t="n"/>
      <c r="C75" s="24" t="n"/>
      <c r="D75" s="24" t="n"/>
      <c r="E75" s="24" t="n"/>
      <c r="F75" s="24" t="n"/>
      <c r="G75" s="24" t="n"/>
      <c r="H75" s="24" t="n"/>
      <c r="I75" s="24" t="n"/>
      <c r="J75" s="24" t="n"/>
      <c r="K75" s="24" t="n"/>
      <c r="L75" s="24" t="n"/>
      <c r="M75" s="24" t="n"/>
      <c r="N75" s="24" t="n"/>
      <c r="O75" s="24" t="n"/>
      <c r="P75" s="24" t="n"/>
    </row>
    <row r="76">
      <c r="A76" s="25" t="n"/>
      <c r="B76" s="24" t="n"/>
      <c r="C76" s="24" t="n"/>
      <c r="D76" s="24" t="n"/>
      <c r="E76" s="24" t="n"/>
      <c r="F76" s="24" t="n"/>
      <c r="G76" s="24" t="n"/>
      <c r="H76" s="24" t="n"/>
      <c r="I76" s="24" t="n"/>
      <c r="J76" s="24" t="n"/>
      <c r="K76" s="24" t="n"/>
      <c r="L76" s="24" t="n"/>
      <c r="M76" s="24" t="n"/>
      <c r="N76" s="24" t="n"/>
      <c r="O76" s="24" t="n"/>
      <c r="P76" s="24" t="n"/>
    </row>
    <row r="77">
      <c r="A77" s="25" t="n"/>
      <c r="B77" s="24" t="n"/>
      <c r="C77" s="24" t="n"/>
      <c r="D77" s="24" t="n"/>
      <c r="E77" s="24" t="n"/>
      <c r="F77" s="24" t="n"/>
      <c r="G77" s="24" t="n"/>
      <c r="H77" s="24" t="n"/>
      <c r="I77" s="24" t="n"/>
      <c r="J77" s="24" t="n"/>
      <c r="K77" s="24" t="n"/>
      <c r="L77" s="24" t="n"/>
      <c r="M77" s="24" t="n"/>
      <c r="N77" s="24" t="n"/>
      <c r="O77" s="24" t="n"/>
      <c r="P77" s="24" t="n"/>
    </row>
    <row r="78">
      <c r="A78" s="25" t="n"/>
      <c r="B78" s="24" t="n"/>
      <c r="C78" s="24" t="n"/>
      <c r="D78" s="24" t="n"/>
      <c r="E78" s="24" t="n"/>
      <c r="F78" s="24" t="n"/>
      <c r="G78" s="24" t="n"/>
      <c r="H78" s="24" t="n"/>
      <c r="I78" s="24" t="n"/>
      <c r="J78" s="24" t="n"/>
      <c r="K78" s="24" t="n"/>
      <c r="L78" s="24" t="n"/>
      <c r="M78" s="24" t="n"/>
      <c r="N78" s="24" t="n"/>
      <c r="O78" s="24" t="n"/>
      <c r="P78" s="24" t="n"/>
    </row>
    <row r="79">
      <c r="A79" s="25" t="n"/>
      <c r="B79" s="24" t="n"/>
      <c r="C79" s="24" t="n"/>
      <c r="D79" s="24" t="n"/>
      <c r="E79" s="24" t="n"/>
      <c r="F79" s="24" t="n"/>
      <c r="G79" s="24" t="n"/>
      <c r="H79" s="24" t="n"/>
      <c r="I79" s="24" t="n"/>
      <c r="J79" s="24" t="n"/>
      <c r="K79" s="24" t="n"/>
      <c r="L79" s="24" t="n"/>
      <c r="M79" s="24" t="n"/>
      <c r="N79" s="24" t="n"/>
      <c r="O79" s="24" t="n"/>
      <c r="P79" s="24" t="n"/>
    </row>
    <row r="80">
      <c r="A80" s="25" t="n"/>
      <c r="B80" s="24" t="n"/>
      <c r="C80" s="24" t="n"/>
      <c r="D80" s="24" t="n"/>
      <c r="E80" s="24" t="n"/>
      <c r="F80" s="24" t="n"/>
      <c r="G80" s="24" t="n"/>
      <c r="H80" s="24" t="n"/>
      <c r="I80" s="24" t="n"/>
      <c r="J80" s="24" t="n"/>
      <c r="K80" s="24" t="n"/>
      <c r="L80" s="24" t="n"/>
      <c r="M80" s="24" t="n"/>
      <c r="N80" s="24" t="n"/>
      <c r="O80" s="24" t="n"/>
      <c r="P80" s="24" t="n"/>
    </row>
    <row r="81">
      <c r="A81" s="26" t="n"/>
      <c r="B81" s="27" t="n"/>
      <c r="C81" s="27" t="n"/>
      <c r="D81" s="27" t="n"/>
      <c r="E81" s="27" t="n"/>
      <c r="F81" s="27" t="n"/>
      <c r="G81" s="27" t="n"/>
      <c r="H81" s="27" t="n"/>
      <c r="I81" s="27" t="n"/>
      <c r="J81" s="27" t="n"/>
      <c r="K81" s="27" t="n"/>
      <c r="L81" s="27" t="n"/>
      <c r="M81" s="27" t="n"/>
      <c r="N81" s="27" t="n"/>
      <c r="O81" s="27" t="n"/>
      <c r="P81" s="27" t="n"/>
    </row>
    <row r="82">
      <c r="A82" s="6" t="inlineStr">
        <is>
          <t>Vikash Kr Pathak</t>
        </is>
      </c>
      <c r="B82" s="7" t="inlineStr">
        <is>
          <t>Field Officer</t>
        </is>
      </c>
      <c r="C82" s="24" t="n"/>
      <c r="D82" s="24" t="n"/>
      <c r="E82" s="24" t="n"/>
      <c r="F82" s="24" t="n"/>
      <c r="G82" s="24" t="n"/>
      <c r="H82" s="24" t="n"/>
      <c r="I82" s="24" t="n"/>
      <c r="J82" s="24" t="n"/>
      <c r="K82" s="24" t="n"/>
      <c r="L82" s="24" t="n"/>
      <c r="M82" s="24" t="n"/>
      <c r="N82" s="24" t="n"/>
      <c r="O82" s="24" t="n"/>
      <c r="P82" s="24" t="n"/>
    </row>
    <row r="83">
      <c r="A83" s="25" t="n"/>
      <c r="B83" s="24" t="n"/>
      <c r="C83" s="24" t="n"/>
      <c r="D83" s="24" t="n"/>
      <c r="E83" s="24" t="n"/>
      <c r="F83" s="24" t="n"/>
      <c r="G83" s="24" t="n"/>
      <c r="H83" s="24" t="n"/>
      <c r="I83" s="24" t="n"/>
      <c r="J83" s="24" t="n"/>
      <c r="K83" s="24" t="n"/>
      <c r="L83" s="24" t="n"/>
      <c r="M83" s="24" t="n"/>
      <c r="N83" s="24" t="n"/>
      <c r="O83" s="24" t="n"/>
      <c r="P83" s="24" t="n"/>
    </row>
    <row r="84">
      <c r="A84" s="25" t="n"/>
      <c r="B84" s="24" t="n"/>
      <c r="C84" s="24" t="n"/>
      <c r="D84" s="24" t="n"/>
      <c r="E84" s="24" t="n"/>
      <c r="F84" s="24" t="n"/>
      <c r="G84" s="24" t="n"/>
      <c r="H84" s="24" t="n"/>
      <c r="I84" s="24" t="n"/>
      <c r="J84" s="24" t="n"/>
      <c r="K84" s="24" t="n"/>
      <c r="L84" s="24" t="n"/>
      <c r="M84" s="24" t="n"/>
      <c r="N84" s="24" t="n"/>
      <c r="O84" s="24" t="n"/>
      <c r="P84" s="24" t="n"/>
    </row>
    <row r="85">
      <c r="A85" s="25" t="n"/>
      <c r="B85" s="24" t="n"/>
      <c r="C85" s="24" t="n"/>
      <c r="D85" s="24" t="n"/>
      <c r="E85" s="24" t="n"/>
      <c r="F85" s="24" t="n"/>
      <c r="G85" s="24" t="n"/>
      <c r="H85" s="24" t="n"/>
      <c r="I85" s="24" t="n"/>
      <c r="J85" s="24" t="n"/>
      <c r="K85" s="24" t="n"/>
      <c r="L85" s="24" t="n"/>
      <c r="M85" s="24" t="n"/>
      <c r="N85" s="24" t="n"/>
      <c r="O85" s="24" t="n"/>
      <c r="P85" s="24" t="n"/>
    </row>
    <row r="86">
      <c r="A86" s="25" t="n"/>
      <c r="B86" s="24" t="n"/>
      <c r="C86" s="24" t="n"/>
      <c r="D86" s="24" t="n"/>
      <c r="E86" s="24" t="n"/>
      <c r="F86" s="24" t="n"/>
      <c r="G86" s="24" t="n"/>
      <c r="H86" s="24" t="n"/>
      <c r="I86" s="24" t="n"/>
      <c r="J86" s="24" t="n"/>
      <c r="K86" s="24" t="n"/>
      <c r="L86" s="24" t="n"/>
      <c r="M86" s="24" t="n"/>
      <c r="N86" s="24" t="n"/>
      <c r="O86" s="24" t="n"/>
      <c r="P86" s="24" t="n"/>
    </row>
    <row r="87">
      <c r="A87" s="25" t="n"/>
      <c r="B87" s="24" t="n"/>
      <c r="C87" s="24" t="n"/>
      <c r="D87" s="24" t="n"/>
      <c r="E87" s="24" t="n"/>
      <c r="F87" s="24" t="n"/>
      <c r="G87" s="24" t="n"/>
      <c r="H87" s="24" t="n"/>
      <c r="I87" s="24" t="n"/>
      <c r="J87" s="24" t="n"/>
      <c r="K87" s="24" t="n"/>
      <c r="L87" s="24" t="n"/>
      <c r="M87" s="24" t="n"/>
      <c r="N87" s="24" t="n"/>
      <c r="O87" s="24" t="n"/>
      <c r="P87" s="24" t="n"/>
    </row>
    <row r="88">
      <c r="A88" s="25" t="n"/>
      <c r="B88" s="24" t="n"/>
      <c r="C88" s="24" t="n"/>
      <c r="D88" s="24" t="n"/>
      <c r="E88" s="24" t="n"/>
      <c r="F88" s="24" t="n"/>
      <c r="G88" s="24" t="n"/>
      <c r="H88" s="24" t="n"/>
      <c r="I88" s="24" t="n"/>
      <c r="J88" s="24" t="n"/>
      <c r="K88" s="24" t="n"/>
      <c r="L88" s="24" t="n"/>
      <c r="M88" s="24" t="n"/>
      <c r="N88" s="24" t="n"/>
      <c r="O88" s="24" t="n"/>
      <c r="P88" s="24" t="n"/>
    </row>
    <row r="89">
      <c r="A89" s="25" t="n"/>
      <c r="B89" s="24" t="n"/>
      <c r="C89" s="24" t="n"/>
      <c r="D89" s="24" t="n"/>
      <c r="E89" s="24" t="n"/>
      <c r="F89" s="24" t="n"/>
      <c r="G89" s="24" t="n"/>
      <c r="H89" s="24" t="n"/>
      <c r="I89" s="24" t="n"/>
      <c r="J89" s="24" t="n"/>
      <c r="K89" s="24" t="n"/>
      <c r="L89" s="24" t="n"/>
      <c r="M89" s="24" t="n"/>
      <c r="N89" s="24" t="n"/>
      <c r="O89" s="24" t="n"/>
      <c r="P89" s="24" t="n"/>
    </row>
    <row r="90">
      <c r="A90" s="25" t="n"/>
      <c r="B90" s="24" t="n"/>
      <c r="C90" s="24" t="n"/>
      <c r="D90" s="24" t="n"/>
      <c r="E90" s="24" t="n"/>
      <c r="F90" s="24" t="n"/>
      <c r="G90" s="24" t="n"/>
      <c r="H90" s="24" t="n"/>
      <c r="I90" s="24" t="n"/>
      <c r="J90" s="24" t="n"/>
      <c r="K90" s="24" t="n"/>
      <c r="L90" s="24" t="n"/>
      <c r="M90" s="24" t="n"/>
      <c r="N90" s="24" t="n"/>
      <c r="O90" s="24" t="n"/>
      <c r="P90" s="24" t="n"/>
    </row>
    <row r="91">
      <c r="A91" s="25" t="n"/>
      <c r="B91" s="24" t="n"/>
      <c r="C91" s="24" t="n"/>
      <c r="D91" s="24" t="n"/>
      <c r="E91" s="24" t="n"/>
      <c r="F91" s="24" t="n"/>
      <c r="G91" s="24" t="n"/>
      <c r="H91" s="24" t="n"/>
      <c r="I91" s="24" t="n"/>
      <c r="J91" s="24" t="n"/>
      <c r="K91" s="24" t="n"/>
      <c r="L91" s="24" t="n"/>
      <c r="M91" s="24" t="n"/>
      <c r="N91" s="24" t="n"/>
      <c r="O91" s="24" t="n"/>
      <c r="P91" s="24" t="n"/>
    </row>
    <row r="92">
      <c r="A92" s="25" t="n"/>
      <c r="B92" s="24" t="n"/>
      <c r="C92" s="24" t="n"/>
      <c r="D92" s="24" t="n"/>
      <c r="E92" s="24" t="n"/>
      <c r="F92" s="24" t="n"/>
      <c r="G92" s="24" t="n"/>
      <c r="H92" s="24" t="n"/>
      <c r="I92" s="24" t="n"/>
      <c r="J92" s="24" t="n"/>
      <c r="K92" s="24" t="n"/>
      <c r="L92" s="24" t="n"/>
      <c r="M92" s="24" t="n"/>
      <c r="N92" s="24" t="n"/>
      <c r="O92" s="24" t="n"/>
      <c r="P92" s="24" t="n"/>
    </row>
    <row r="93">
      <c r="A93" s="25" t="n"/>
      <c r="B93" s="24" t="n"/>
      <c r="C93" s="24" t="n"/>
      <c r="D93" s="24" t="n"/>
      <c r="E93" s="24" t="n"/>
      <c r="F93" s="24" t="n"/>
      <c r="G93" s="24" t="n"/>
      <c r="H93" s="24" t="n"/>
      <c r="I93" s="24" t="n"/>
      <c r="J93" s="24" t="n"/>
      <c r="K93" s="24" t="n"/>
      <c r="L93" s="24" t="n"/>
      <c r="M93" s="24" t="n"/>
      <c r="N93" s="24" t="n"/>
      <c r="O93" s="24" t="n"/>
      <c r="P93" s="24" t="n"/>
    </row>
    <row r="94">
      <c r="A94" s="25" t="n"/>
      <c r="B94" s="24" t="n"/>
      <c r="C94" s="24" t="n"/>
      <c r="D94" s="24" t="n"/>
      <c r="E94" s="24" t="n"/>
      <c r="F94" s="24" t="n"/>
      <c r="G94" s="24" t="n"/>
      <c r="H94" s="24" t="n"/>
      <c r="I94" s="24" t="n"/>
      <c r="J94" s="24" t="n"/>
      <c r="K94" s="24" t="n"/>
      <c r="L94" s="24" t="n"/>
      <c r="M94" s="24" t="n"/>
      <c r="N94" s="24" t="n"/>
      <c r="O94" s="24" t="n"/>
      <c r="P94" s="24" t="n"/>
    </row>
    <row r="95">
      <c r="A95" s="25" t="n"/>
      <c r="B95" s="24" t="n"/>
      <c r="C95" s="24" t="n"/>
      <c r="D95" s="24" t="n"/>
      <c r="E95" s="24" t="n"/>
      <c r="F95" s="24" t="n"/>
      <c r="G95" s="24" t="n"/>
      <c r="H95" s="24" t="n"/>
      <c r="I95" s="24" t="n"/>
      <c r="J95" s="24" t="n"/>
      <c r="K95" s="24" t="n"/>
      <c r="L95" s="24" t="n"/>
      <c r="M95" s="24" t="n"/>
      <c r="N95" s="24" t="n"/>
      <c r="O95" s="24" t="n"/>
      <c r="P95" s="24" t="n"/>
    </row>
    <row r="96">
      <c r="A96" s="25" t="n"/>
      <c r="B96" s="24" t="n"/>
      <c r="C96" s="24" t="n"/>
      <c r="D96" s="24" t="n"/>
      <c r="E96" s="24" t="n"/>
      <c r="F96" s="24" t="n"/>
      <c r="G96" s="24" t="n"/>
      <c r="H96" s="24" t="n"/>
      <c r="I96" s="24" t="n"/>
      <c r="J96" s="24" t="n"/>
      <c r="K96" s="24" t="n"/>
      <c r="L96" s="24" t="n"/>
      <c r="M96" s="24" t="n"/>
      <c r="N96" s="24" t="n"/>
      <c r="O96" s="24" t="n"/>
      <c r="P96" s="24" t="n"/>
    </row>
    <row r="97">
      <c r="A97" s="25" t="n"/>
      <c r="B97" s="24" t="n"/>
      <c r="C97" s="24" t="n"/>
      <c r="D97" s="24" t="n"/>
      <c r="E97" s="24" t="n"/>
      <c r="F97" s="24" t="n"/>
      <c r="G97" s="24" t="n"/>
      <c r="H97" s="24" t="n"/>
      <c r="I97" s="24" t="n"/>
      <c r="J97" s="24" t="n"/>
      <c r="K97" s="24" t="n"/>
      <c r="L97" s="24" t="n"/>
      <c r="M97" s="24" t="n"/>
      <c r="N97" s="24" t="n"/>
      <c r="O97" s="24" t="n"/>
      <c r="P97" s="24" t="n"/>
    </row>
    <row r="98">
      <c r="A98" s="25" t="n"/>
      <c r="B98" s="24" t="n"/>
      <c r="C98" s="24" t="n"/>
      <c r="D98" s="24" t="n"/>
      <c r="E98" s="24" t="n"/>
      <c r="F98" s="24" t="n"/>
      <c r="G98" s="24" t="n"/>
      <c r="H98" s="24" t="n"/>
      <c r="I98" s="24" t="n"/>
      <c r="J98" s="24" t="n"/>
      <c r="K98" s="24" t="n"/>
      <c r="L98" s="24" t="n"/>
      <c r="M98" s="24" t="n"/>
      <c r="N98" s="24" t="n"/>
      <c r="O98" s="24" t="n"/>
      <c r="P98" s="24" t="n"/>
    </row>
    <row r="99">
      <c r="A99" s="25" t="n"/>
      <c r="B99" s="24" t="n"/>
      <c r="C99" s="24" t="n"/>
      <c r="D99" s="24" t="n"/>
      <c r="E99" s="24" t="n"/>
      <c r="F99" s="24" t="n"/>
      <c r="G99" s="24" t="n"/>
      <c r="H99" s="24" t="n"/>
      <c r="I99" s="24" t="n"/>
      <c r="J99" s="24" t="n"/>
      <c r="K99" s="24" t="n"/>
      <c r="L99" s="24" t="n"/>
      <c r="M99" s="24" t="n"/>
      <c r="N99" s="24" t="n"/>
      <c r="O99" s="24" t="n"/>
      <c r="P99" s="24" t="n"/>
    </row>
    <row r="100">
      <c r="A100" s="25" t="n"/>
      <c r="B100" s="24" t="n"/>
      <c r="C100" s="24" t="n"/>
      <c r="D100" s="24" t="n"/>
      <c r="E100" s="24" t="n"/>
      <c r="F100" s="24" t="n"/>
      <c r="G100" s="24" t="n"/>
      <c r="H100" s="24" t="n"/>
      <c r="I100" s="24" t="n"/>
      <c r="J100" s="24" t="n"/>
      <c r="K100" s="24" t="n"/>
      <c r="L100" s="24" t="n"/>
      <c r="M100" s="24" t="n"/>
      <c r="N100" s="24" t="n"/>
      <c r="O100" s="24" t="n"/>
      <c r="P100" s="24" t="n"/>
    </row>
    <row r="101">
      <c r="A101" s="25" t="n"/>
      <c r="B101" s="24" t="n"/>
      <c r="C101" s="24" t="n"/>
      <c r="D101" s="24" t="n"/>
      <c r="E101" s="24" t="n"/>
      <c r="F101" s="24" t="n"/>
      <c r="G101" s="24" t="n"/>
      <c r="H101" s="24" t="n"/>
      <c r="I101" s="24" t="n"/>
      <c r="J101" s="24" t="n"/>
      <c r="K101" s="24" t="n"/>
      <c r="L101" s="24" t="n"/>
      <c r="M101" s="24" t="n"/>
      <c r="N101" s="24" t="n"/>
      <c r="O101" s="24" t="n"/>
      <c r="P101" s="24" t="n"/>
    </row>
    <row r="102">
      <c r="A102" s="25" t="n"/>
      <c r="B102" s="24" t="n"/>
      <c r="C102" s="24" t="n"/>
      <c r="D102" s="24" t="n"/>
      <c r="E102" s="24" t="n"/>
      <c r="F102" s="24" t="n"/>
      <c r="G102" s="24" t="n"/>
      <c r="H102" s="24" t="n"/>
      <c r="I102" s="24" t="n"/>
      <c r="J102" s="24" t="n"/>
      <c r="K102" s="24" t="n"/>
      <c r="L102" s="24" t="n"/>
      <c r="M102" s="24" t="n"/>
      <c r="N102" s="24" t="n"/>
      <c r="O102" s="24" t="n"/>
      <c r="P102" s="24" t="n"/>
    </row>
    <row r="103">
      <c r="A103" s="25" t="n"/>
      <c r="B103" s="24" t="n"/>
      <c r="C103" s="24" t="n"/>
      <c r="D103" s="24" t="n"/>
      <c r="E103" s="24" t="n"/>
      <c r="F103" s="24" t="n"/>
      <c r="G103" s="24" t="n"/>
      <c r="H103" s="24" t="n"/>
      <c r="I103" s="24" t="n"/>
      <c r="J103" s="24" t="n"/>
      <c r="K103" s="24" t="n"/>
      <c r="L103" s="24" t="n"/>
      <c r="M103" s="24" t="n"/>
      <c r="N103" s="24" t="n"/>
      <c r="O103" s="24" t="n"/>
      <c r="P103" s="24" t="n"/>
    </row>
    <row r="104">
      <c r="A104" s="25" t="n"/>
      <c r="B104" s="24" t="n"/>
      <c r="C104" s="24" t="n"/>
      <c r="D104" s="24" t="n"/>
      <c r="E104" s="24" t="n"/>
      <c r="F104" s="24" t="n"/>
      <c r="G104" s="24" t="n"/>
      <c r="H104" s="24" t="n"/>
      <c r="I104" s="24" t="n"/>
      <c r="J104" s="24" t="n"/>
      <c r="K104" s="24" t="n"/>
      <c r="L104" s="24" t="n"/>
      <c r="M104" s="24" t="n"/>
      <c r="N104" s="24" t="n"/>
      <c r="O104" s="24" t="n"/>
      <c r="P104" s="24" t="n"/>
    </row>
    <row r="105">
      <c r="A105" s="25" t="n"/>
      <c r="B105" s="24" t="n"/>
      <c r="C105" s="24" t="n"/>
      <c r="D105" s="24" t="n"/>
      <c r="E105" s="24" t="n"/>
      <c r="F105" s="24" t="n"/>
      <c r="G105" s="24" t="n"/>
      <c r="H105" s="24" t="n"/>
      <c r="I105" s="24" t="n"/>
      <c r="J105" s="24" t="n"/>
      <c r="K105" s="24" t="n"/>
      <c r="L105" s="24" t="n"/>
      <c r="M105" s="24" t="n"/>
      <c r="N105" s="24" t="n"/>
      <c r="O105" s="24" t="n"/>
      <c r="P105" s="24" t="n"/>
    </row>
    <row r="106">
      <c r="A106" s="25" t="n"/>
      <c r="B106" s="24" t="n"/>
      <c r="C106" s="24" t="n"/>
      <c r="D106" s="24" t="n"/>
      <c r="E106" s="24" t="n"/>
      <c r="F106" s="24" t="n"/>
      <c r="G106" s="24" t="n"/>
      <c r="H106" s="24" t="n"/>
      <c r="I106" s="24" t="n"/>
      <c r="J106" s="24" t="n"/>
      <c r="K106" s="24" t="n"/>
      <c r="L106" s="24" t="n"/>
      <c r="M106" s="24" t="n"/>
      <c r="N106" s="24" t="n"/>
      <c r="O106" s="24" t="n"/>
      <c r="P106" s="24" t="n"/>
    </row>
    <row r="107">
      <c r="A107" s="25" t="n"/>
      <c r="B107" s="24" t="n"/>
      <c r="C107" s="24" t="n"/>
      <c r="D107" s="24" t="n"/>
      <c r="E107" s="24" t="n"/>
      <c r="F107" s="24" t="n"/>
      <c r="G107" s="24" t="n"/>
      <c r="H107" s="24" t="n"/>
      <c r="I107" s="24" t="n"/>
      <c r="J107" s="24" t="n"/>
      <c r="K107" s="24" t="n"/>
      <c r="L107" s="24" t="n"/>
      <c r="M107" s="24" t="n"/>
      <c r="N107" s="24" t="n"/>
      <c r="O107" s="24" t="n"/>
      <c r="P107" s="24" t="n"/>
    </row>
    <row r="108">
      <c r="A108" s="25" t="n"/>
      <c r="B108" s="24" t="n"/>
      <c r="C108" s="24" t="n"/>
      <c r="D108" s="24" t="n"/>
      <c r="E108" s="24" t="n"/>
      <c r="F108" s="24" t="n"/>
      <c r="G108" s="24" t="n"/>
      <c r="H108" s="24" t="n"/>
      <c r="I108" s="24" t="n"/>
      <c r="J108" s="24" t="n"/>
      <c r="K108" s="24" t="n"/>
      <c r="L108" s="24" t="n"/>
      <c r="M108" s="24" t="n"/>
      <c r="N108" s="24" t="n"/>
      <c r="O108" s="24" t="n"/>
      <c r="P108" s="24" t="n"/>
    </row>
    <row r="109">
      <c r="A109" s="25" t="n"/>
      <c r="B109" s="24" t="n"/>
      <c r="C109" s="24" t="n"/>
      <c r="D109" s="24" t="n"/>
      <c r="E109" s="24" t="n"/>
      <c r="F109" s="24" t="n"/>
      <c r="G109" s="24" t="n"/>
      <c r="H109" s="24" t="n"/>
      <c r="I109" s="24" t="n"/>
      <c r="J109" s="24" t="n"/>
      <c r="K109" s="24" t="n"/>
      <c r="L109" s="24" t="n"/>
      <c r="M109" s="24" t="n"/>
      <c r="N109" s="24" t="n"/>
      <c r="O109" s="24" t="n"/>
      <c r="P109" s="24" t="n"/>
    </row>
    <row r="110">
      <c r="A110" s="25" t="n"/>
      <c r="B110" s="24" t="n"/>
      <c r="C110" s="24" t="n"/>
      <c r="D110" s="24" t="n"/>
      <c r="E110" s="24" t="n"/>
      <c r="F110" s="24" t="n"/>
      <c r="G110" s="24" t="n"/>
      <c r="H110" s="24" t="n"/>
      <c r="I110" s="24" t="n"/>
      <c r="J110" s="24" t="n"/>
      <c r="K110" s="24" t="n"/>
      <c r="L110" s="24" t="n"/>
      <c r="M110" s="24" t="n"/>
      <c r="N110" s="24" t="n"/>
      <c r="O110" s="24" t="n"/>
      <c r="P110" s="24" t="n"/>
    </row>
    <row r="111">
      <c r="A111" s="25" t="n"/>
      <c r="B111" s="24" t="n"/>
      <c r="C111" s="24" t="n"/>
      <c r="D111" s="24" t="n"/>
      <c r="E111" s="24" t="n"/>
      <c r="F111" s="24" t="n"/>
      <c r="G111" s="24" t="n"/>
      <c r="H111" s="24" t="n"/>
      <c r="I111" s="24" t="n"/>
      <c r="J111" s="24" t="n"/>
      <c r="K111" s="24" t="n"/>
      <c r="L111" s="24" t="n"/>
      <c r="M111" s="24" t="n"/>
      <c r="N111" s="24" t="n"/>
      <c r="O111" s="24" t="n"/>
      <c r="P111" s="24" t="n"/>
    </row>
    <row r="112">
      <c r="A112" s="25" t="n"/>
      <c r="B112" s="24" t="n"/>
      <c r="C112" s="24" t="n"/>
      <c r="D112" s="24" t="n"/>
      <c r="E112" s="24" t="n"/>
      <c r="F112" s="24" t="n"/>
      <c r="G112" s="24" t="n"/>
      <c r="H112" s="24" t="n"/>
      <c r="I112" s="24" t="n"/>
      <c r="J112" s="24" t="n"/>
      <c r="K112" s="24" t="n"/>
      <c r="L112" s="24" t="n"/>
      <c r="M112" s="24" t="n"/>
      <c r="N112" s="24" t="n"/>
      <c r="O112" s="24" t="n"/>
      <c r="P112" s="24" t="n"/>
    </row>
    <row r="113">
      <c r="A113" s="25" t="n"/>
      <c r="B113" s="24" t="n"/>
      <c r="C113" s="24" t="n"/>
      <c r="D113" s="24" t="n"/>
      <c r="E113" s="24" t="n"/>
      <c r="F113" s="24" t="n"/>
      <c r="G113" s="24" t="n"/>
      <c r="H113" s="24" t="n"/>
      <c r="I113" s="24" t="n"/>
      <c r="J113" s="24" t="n"/>
      <c r="K113" s="24" t="n"/>
      <c r="L113" s="24" t="n"/>
      <c r="M113" s="24" t="n"/>
      <c r="N113" s="24" t="n"/>
      <c r="O113" s="24" t="n"/>
      <c r="P113" s="24" t="n"/>
    </row>
    <row r="114">
      <c r="A114" s="25" t="n"/>
      <c r="B114" s="24" t="n"/>
      <c r="C114" s="24" t="n"/>
      <c r="D114" s="24" t="n"/>
      <c r="E114" s="24" t="n"/>
      <c r="F114" s="24" t="n"/>
      <c r="G114" s="24" t="n"/>
      <c r="H114" s="24" t="n"/>
      <c r="I114" s="24" t="n"/>
      <c r="J114" s="24" t="n"/>
      <c r="K114" s="24" t="n"/>
      <c r="L114" s="24" t="n"/>
      <c r="M114" s="24" t="n"/>
      <c r="N114" s="24" t="n"/>
      <c r="O114" s="24" t="n"/>
      <c r="P114" s="24" t="n"/>
    </row>
    <row r="115">
      <c r="A115" s="25" t="n"/>
      <c r="B115" s="24" t="n"/>
      <c r="C115" s="24" t="n"/>
      <c r="D115" s="24" t="n"/>
      <c r="E115" s="24" t="n"/>
      <c r="F115" s="24" t="n"/>
      <c r="G115" s="24" t="n"/>
      <c r="H115" s="24" t="n"/>
      <c r="I115" s="24" t="n"/>
      <c r="J115" s="24" t="n"/>
      <c r="K115" s="24" t="n"/>
      <c r="L115" s="24" t="n"/>
      <c r="M115" s="24" t="n"/>
      <c r="N115" s="24" t="n"/>
      <c r="O115" s="24" t="n"/>
      <c r="P115" s="24" t="n"/>
    </row>
    <row r="116">
      <c r="A116" s="25" t="n"/>
      <c r="B116" s="24" t="n"/>
      <c r="C116" s="24" t="n"/>
      <c r="D116" s="24" t="n"/>
      <c r="E116" s="24" t="n"/>
      <c r="F116" s="24" t="n"/>
      <c r="G116" s="24" t="n"/>
      <c r="H116" s="24" t="n"/>
      <c r="I116" s="24" t="n"/>
      <c r="J116" s="24" t="n"/>
      <c r="K116" s="24" t="n"/>
      <c r="L116" s="24" t="n"/>
      <c r="M116" s="24" t="n"/>
      <c r="N116" s="24" t="n"/>
      <c r="O116" s="24" t="n"/>
      <c r="P116" s="24" t="n"/>
    </row>
    <row r="117">
      <c r="A117" s="25" t="n"/>
      <c r="B117" s="24" t="n"/>
      <c r="C117" s="24" t="n"/>
      <c r="D117" s="24" t="n"/>
      <c r="E117" s="24" t="n"/>
      <c r="F117" s="24" t="n"/>
      <c r="G117" s="24" t="n"/>
      <c r="H117" s="24" t="n"/>
      <c r="I117" s="24" t="n"/>
      <c r="J117" s="24" t="n"/>
      <c r="K117" s="24" t="n"/>
      <c r="L117" s="24" t="n"/>
      <c r="M117" s="24" t="n"/>
      <c r="N117" s="24" t="n"/>
      <c r="O117" s="24" t="n"/>
      <c r="P117" s="24" t="n"/>
    </row>
    <row r="118">
      <c r="A118" s="25" t="n"/>
      <c r="B118" s="24" t="n"/>
      <c r="C118" s="24" t="n"/>
      <c r="D118" s="24" t="n"/>
      <c r="E118" s="24" t="n"/>
      <c r="F118" s="24" t="n"/>
      <c r="G118" s="24" t="n"/>
      <c r="H118" s="24" t="n"/>
      <c r="I118" s="24" t="n"/>
      <c r="J118" s="24" t="n"/>
      <c r="K118" s="24" t="n"/>
      <c r="L118" s="24" t="n"/>
      <c r="M118" s="24" t="n"/>
      <c r="N118" s="24" t="n"/>
      <c r="O118" s="24" t="n"/>
      <c r="P118" s="24" t="n"/>
    </row>
    <row r="119">
      <c r="A119" s="25" t="n"/>
      <c r="B119" s="24" t="n"/>
      <c r="C119" s="24" t="n"/>
      <c r="D119" s="24" t="n"/>
      <c r="E119" s="24" t="n"/>
      <c r="F119" s="24" t="n"/>
      <c r="G119" s="24" t="n"/>
      <c r="H119" s="24" t="n"/>
      <c r="I119" s="24" t="n"/>
      <c r="J119" s="24" t="n"/>
      <c r="K119" s="24" t="n"/>
      <c r="L119" s="24" t="n"/>
      <c r="M119" s="24" t="n"/>
      <c r="N119" s="24" t="n"/>
      <c r="O119" s="24" t="n"/>
      <c r="P119" s="24" t="n"/>
    </row>
    <row r="120">
      <c r="A120" s="25" t="n"/>
      <c r="B120" s="24" t="n"/>
      <c r="C120" s="24" t="n"/>
      <c r="D120" s="24" t="n"/>
      <c r="E120" s="24" t="n"/>
      <c r="F120" s="24" t="n"/>
      <c r="G120" s="24" t="n"/>
      <c r="H120" s="24" t="n"/>
      <c r="I120" s="24" t="n"/>
      <c r="J120" s="24" t="n"/>
      <c r="K120" s="24" t="n"/>
      <c r="L120" s="24" t="n"/>
      <c r="M120" s="24" t="n"/>
      <c r="N120" s="24" t="n"/>
      <c r="O120" s="24" t="n"/>
      <c r="P120" s="24" t="n"/>
    </row>
    <row r="121">
      <c r="A121" s="26" t="n"/>
      <c r="B121" s="27" t="n"/>
      <c r="C121" s="27" t="n"/>
      <c r="D121" s="27" t="n"/>
      <c r="E121" s="27" t="n"/>
      <c r="F121" s="27" t="n"/>
      <c r="G121" s="27" t="n"/>
      <c r="H121" s="27" t="n"/>
      <c r="I121" s="27" t="n"/>
      <c r="J121" s="27" t="n"/>
      <c r="K121" s="27" t="n"/>
      <c r="L121" s="27" t="n"/>
      <c r="M121" s="27" t="n"/>
      <c r="N121" s="27" t="n"/>
      <c r="O121" s="27" t="n"/>
      <c r="P121" s="27" t="n"/>
    </row>
    <row r="122">
      <c r="A122" s="6" t="inlineStr">
        <is>
          <t>Rita Kumari</t>
        </is>
      </c>
      <c r="B122" s="7" t="inlineStr">
        <is>
          <t>Field Officer</t>
        </is>
      </c>
      <c r="C122" s="24" t="n"/>
      <c r="D122" s="24" t="n"/>
      <c r="E122" s="24" t="n"/>
      <c r="F122" s="24" t="n"/>
      <c r="G122" s="24" t="n"/>
      <c r="H122" s="24" t="n"/>
      <c r="I122" s="24" t="n"/>
      <c r="J122" s="24" t="n"/>
      <c r="K122" s="24" t="n"/>
      <c r="L122" s="24" t="n"/>
      <c r="M122" s="24" t="n"/>
      <c r="N122" s="24" t="n"/>
      <c r="O122" s="24" t="n"/>
      <c r="P122" s="24" t="n"/>
    </row>
    <row r="123">
      <c r="A123" s="25" t="n"/>
      <c r="B123" s="24" t="n"/>
      <c r="C123" s="24" t="n"/>
      <c r="D123" s="24" t="n"/>
      <c r="E123" s="24" t="n"/>
      <c r="F123" s="24" t="n"/>
      <c r="G123" s="24" t="n"/>
      <c r="H123" s="24" t="n"/>
      <c r="I123" s="24" t="n"/>
      <c r="J123" s="24" t="n"/>
      <c r="K123" s="24" t="n"/>
      <c r="L123" s="24" t="n"/>
      <c r="M123" s="24" t="n"/>
      <c r="N123" s="24" t="n"/>
      <c r="O123" s="24" t="n"/>
      <c r="P123" s="24" t="n"/>
    </row>
    <row r="124">
      <c r="A124" s="25" t="n"/>
      <c r="B124" s="24" t="n"/>
      <c r="C124" s="24" t="n"/>
      <c r="D124" s="24" t="n"/>
      <c r="E124" s="24" t="n"/>
      <c r="F124" s="24" t="n"/>
      <c r="G124" s="24" t="n"/>
      <c r="H124" s="24" t="n"/>
      <c r="I124" s="24" t="n"/>
      <c r="J124" s="24" t="n"/>
      <c r="K124" s="24" t="n"/>
      <c r="L124" s="24" t="n"/>
      <c r="M124" s="24" t="n"/>
      <c r="N124" s="24" t="n"/>
      <c r="O124" s="24" t="n"/>
      <c r="P124" s="24" t="n"/>
    </row>
    <row r="125">
      <c r="A125" s="25" t="n"/>
      <c r="B125" s="24" t="n"/>
      <c r="C125" s="24" t="n"/>
      <c r="D125" s="24" t="n"/>
      <c r="E125" s="24" t="n"/>
      <c r="F125" s="24" t="n"/>
      <c r="G125" s="24" t="n"/>
      <c r="H125" s="24" t="n"/>
      <c r="I125" s="24" t="n"/>
      <c r="J125" s="24" t="n"/>
      <c r="K125" s="24" t="n"/>
      <c r="L125" s="24" t="n"/>
      <c r="M125" s="24" t="n"/>
      <c r="N125" s="24" t="n"/>
      <c r="O125" s="24" t="n"/>
      <c r="P125" s="24" t="n"/>
    </row>
    <row r="126">
      <c r="A126" s="25" t="n"/>
      <c r="B126" s="24" t="n"/>
      <c r="C126" s="24" t="n"/>
      <c r="D126" s="24" t="n"/>
      <c r="E126" s="24" t="n"/>
      <c r="F126" s="24" t="n"/>
      <c r="G126" s="24" t="n"/>
      <c r="H126" s="24" t="n"/>
      <c r="I126" s="24" t="n"/>
      <c r="J126" s="24" t="n"/>
      <c r="K126" s="24" t="n"/>
      <c r="L126" s="24" t="n"/>
      <c r="M126" s="24" t="n"/>
      <c r="N126" s="24" t="n"/>
      <c r="O126" s="24" t="n"/>
      <c r="P126" s="24" t="n"/>
    </row>
    <row r="127">
      <c r="A127" s="25" t="n"/>
      <c r="B127" s="24" t="n"/>
      <c r="C127" s="24" t="n"/>
      <c r="D127" s="24" t="n"/>
      <c r="E127" s="24" t="n"/>
      <c r="F127" s="24" t="n"/>
      <c r="G127" s="24" t="n"/>
      <c r="H127" s="24" t="n"/>
      <c r="I127" s="24" t="n"/>
      <c r="J127" s="24" t="n"/>
      <c r="K127" s="24" t="n"/>
      <c r="L127" s="24" t="n"/>
      <c r="M127" s="24" t="n"/>
      <c r="N127" s="24" t="n"/>
      <c r="O127" s="24" t="n"/>
      <c r="P127" s="24" t="n"/>
    </row>
    <row r="128">
      <c r="A128" s="25" t="n"/>
      <c r="B128" s="24" t="n"/>
      <c r="C128" s="24" t="n"/>
      <c r="D128" s="24" t="n"/>
      <c r="E128" s="24" t="n"/>
      <c r="F128" s="24" t="n"/>
      <c r="G128" s="24" t="n"/>
      <c r="H128" s="24" t="n"/>
      <c r="I128" s="24" t="n"/>
      <c r="J128" s="24" t="n"/>
      <c r="K128" s="24" t="n"/>
      <c r="L128" s="24" t="n"/>
      <c r="M128" s="24" t="n"/>
      <c r="N128" s="24" t="n"/>
      <c r="O128" s="24" t="n"/>
      <c r="P128" s="24" t="n"/>
    </row>
    <row r="129">
      <c r="A129" s="25" t="n"/>
      <c r="B129" s="24" t="n"/>
      <c r="C129" s="24" t="n"/>
      <c r="D129" s="24" t="n"/>
      <c r="E129" s="24" t="n"/>
      <c r="F129" s="24" t="n"/>
      <c r="G129" s="24" t="n"/>
      <c r="H129" s="24" t="n"/>
      <c r="I129" s="24" t="n"/>
      <c r="J129" s="24" t="n"/>
      <c r="K129" s="24" t="n"/>
      <c r="L129" s="24" t="n"/>
      <c r="M129" s="24" t="n"/>
      <c r="N129" s="24" t="n"/>
      <c r="O129" s="24" t="n"/>
      <c r="P129" s="24" t="n"/>
    </row>
    <row r="130">
      <c r="A130" s="25" t="n"/>
      <c r="B130" s="24" t="n"/>
      <c r="C130" s="24" t="n"/>
      <c r="D130" s="24" t="n"/>
      <c r="E130" s="24" t="n"/>
      <c r="F130" s="24" t="n"/>
      <c r="G130" s="24" t="n"/>
      <c r="H130" s="24" t="n"/>
      <c r="I130" s="24" t="n"/>
      <c r="J130" s="24" t="n"/>
      <c r="K130" s="24" t="n"/>
      <c r="L130" s="24" t="n"/>
      <c r="M130" s="24" t="n"/>
      <c r="N130" s="24" t="n"/>
      <c r="O130" s="24" t="n"/>
      <c r="P130" s="24" t="n"/>
    </row>
    <row r="131">
      <c r="A131" s="25" t="n"/>
      <c r="B131" s="24" t="n"/>
      <c r="C131" s="24" t="n"/>
      <c r="D131" s="24" t="n"/>
      <c r="E131" s="24" t="n"/>
      <c r="F131" s="24" t="n"/>
      <c r="G131" s="24" t="n"/>
      <c r="H131" s="24" t="n"/>
      <c r="I131" s="24" t="n"/>
      <c r="J131" s="24" t="n"/>
      <c r="K131" s="24" t="n"/>
      <c r="L131" s="24" t="n"/>
      <c r="M131" s="24" t="n"/>
      <c r="N131" s="24" t="n"/>
      <c r="O131" s="24" t="n"/>
      <c r="P131" s="24" t="n"/>
    </row>
    <row r="132">
      <c r="A132" s="25" t="n"/>
      <c r="B132" s="24" t="n"/>
      <c r="C132" s="24" t="n"/>
      <c r="D132" s="24" t="n"/>
      <c r="E132" s="24" t="n"/>
      <c r="F132" s="24" t="n"/>
      <c r="G132" s="24" t="n"/>
      <c r="H132" s="24" t="n"/>
      <c r="I132" s="24" t="n"/>
      <c r="J132" s="24" t="n"/>
      <c r="K132" s="24" t="n"/>
      <c r="L132" s="24" t="n"/>
      <c r="M132" s="24" t="n"/>
      <c r="N132" s="24" t="n"/>
      <c r="O132" s="24" t="n"/>
      <c r="P132" s="24" t="n"/>
    </row>
    <row r="133">
      <c r="A133" s="25" t="n"/>
      <c r="B133" s="24" t="n"/>
      <c r="C133" s="24" t="n"/>
      <c r="D133" s="24" t="n"/>
      <c r="E133" s="24" t="n"/>
      <c r="F133" s="24" t="n"/>
      <c r="G133" s="24" t="n"/>
      <c r="H133" s="24" t="n"/>
      <c r="I133" s="24" t="n"/>
      <c r="J133" s="24" t="n"/>
      <c r="K133" s="24" t="n"/>
      <c r="L133" s="24" t="n"/>
      <c r="M133" s="24" t="n"/>
      <c r="N133" s="24" t="n"/>
      <c r="O133" s="24" t="n"/>
      <c r="P133" s="24" t="n"/>
    </row>
    <row r="134">
      <c r="A134" s="25" t="n"/>
      <c r="B134" s="24" t="n"/>
      <c r="C134" s="24" t="n"/>
      <c r="D134" s="24" t="n"/>
      <c r="E134" s="24" t="n"/>
      <c r="F134" s="24" t="n"/>
      <c r="G134" s="24" t="n"/>
      <c r="H134" s="24" t="n"/>
      <c r="I134" s="24" t="n"/>
      <c r="J134" s="24" t="n"/>
      <c r="K134" s="24" t="n"/>
      <c r="L134" s="24" t="n"/>
      <c r="M134" s="24" t="n"/>
      <c r="N134" s="24" t="n"/>
      <c r="O134" s="24" t="n"/>
      <c r="P134" s="24" t="n"/>
    </row>
    <row r="135">
      <c r="A135" s="25" t="n"/>
      <c r="B135" s="24" t="n"/>
      <c r="C135" s="24" t="n"/>
      <c r="D135" s="24" t="n"/>
      <c r="E135" s="24" t="n"/>
      <c r="F135" s="24" t="n"/>
      <c r="G135" s="24" t="n"/>
      <c r="H135" s="24" t="n"/>
      <c r="I135" s="24" t="n"/>
      <c r="J135" s="24" t="n"/>
      <c r="K135" s="24" t="n"/>
      <c r="L135" s="24" t="n"/>
      <c r="M135" s="24" t="n"/>
      <c r="N135" s="24" t="n"/>
      <c r="O135" s="24" t="n"/>
      <c r="P135" s="24" t="n"/>
    </row>
    <row r="136">
      <c r="A136" s="25" t="n"/>
      <c r="B136" s="24" t="n"/>
      <c r="C136" s="24" t="n"/>
      <c r="D136" s="24" t="n"/>
      <c r="E136" s="24" t="n"/>
      <c r="F136" s="24" t="n"/>
      <c r="G136" s="24" t="n"/>
      <c r="H136" s="24" t="n"/>
      <c r="I136" s="24" t="n"/>
      <c r="J136" s="24" t="n"/>
      <c r="K136" s="24" t="n"/>
      <c r="L136" s="24" t="n"/>
      <c r="M136" s="24" t="n"/>
      <c r="N136" s="24" t="n"/>
      <c r="O136" s="24" t="n"/>
      <c r="P136" s="24" t="n"/>
    </row>
    <row r="137">
      <c r="A137" s="25" t="n"/>
      <c r="B137" s="24" t="n"/>
      <c r="C137" s="24" t="n"/>
      <c r="D137" s="24" t="n"/>
      <c r="E137" s="24" t="n"/>
      <c r="F137" s="24" t="n"/>
      <c r="G137" s="24" t="n"/>
      <c r="H137" s="24" t="n"/>
      <c r="I137" s="24" t="n"/>
      <c r="J137" s="24" t="n"/>
      <c r="K137" s="24" t="n"/>
      <c r="L137" s="24" t="n"/>
      <c r="M137" s="24" t="n"/>
      <c r="N137" s="24" t="n"/>
      <c r="O137" s="24" t="n"/>
      <c r="P137" s="24" t="n"/>
    </row>
    <row r="138">
      <c r="A138" s="25" t="n"/>
      <c r="B138" s="24" t="n"/>
      <c r="C138" s="24" t="n"/>
      <c r="D138" s="24" t="n"/>
      <c r="E138" s="24" t="n"/>
      <c r="F138" s="24" t="n"/>
      <c r="G138" s="24" t="n"/>
      <c r="H138" s="24" t="n"/>
      <c r="I138" s="24" t="n"/>
      <c r="J138" s="24" t="n"/>
      <c r="K138" s="24" t="n"/>
      <c r="L138" s="24" t="n"/>
      <c r="M138" s="24" t="n"/>
      <c r="N138" s="24" t="n"/>
      <c r="O138" s="24" t="n"/>
      <c r="P138" s="24" t="n"/>
    </row>
    <row r="139">
      <c r="A139" s="25" t="n"/>
      <c r="B139" s="24" t="n"/>
      <c r="C139" s="24" t="n"/>
      <c r="D139" s="24" t="n"/>
      <c r="E139" s="24" t="n"/>
      <c r="F139" s="24" t="n"/>
      <c r="G139" s="24" t="n"/>
      <c r="H139" s="24" t="n"/>
      <c r="I139" s="24" t="n"/>
      <c r="J139" s="24" t="n"/>
      <c r="K139" s="24" t="n"/>
      <c r="L139" s="24" t="n"/>
      <c r="M139" s="24" t="n"/>
      <c r="N139" s="24" t="n"/>
      <c r="O139" s="24" t="n"/>
      <c r="P139" s="24" t="n"/>
    </row>
    <row r="140">
      <c r="A140" s="25" t="n"/>
      <c r="B140" s="24" t="n"/>
      <c r="C140" s="24" t="n"/>
      <c r="D140" s="24" t="n"/>
      <c r="E140" s="24" t="n"/>
      <c r="F140" s="24" t="n"/>
      <c r="G140" s="24" t="n"/>
      <c r="H140" s="24" t="n"/>
      <c r="I140" s="24" t="n"/>
      <c r="J140" s="24" t="n"/>
      <c r="K140" s="24" t="n"/>
      <c r="L140" s="24" t="n"/>
      <c r="M140" s="24" t="n"/>
      <c r="N140" s="24" t="n"/>
      <c r="O140" s="24" t="n"/>
      <c r="P140" s="24" t="n"/>
    </row>
    <row r="141">
      <c r="A141" s="25" t="n"/>
      <c r="B141" s="24" t="n"/>
      <c r="C141" s="24" t="n"/>
      <c r="D141" s="24" t="n"/>
      <c r="E141" s="24" t="n"/>
      <c r="F141" s="24" t="n"/>
      <c r="G141" s="24" t="n"/>
      <c r="H141" s="24" t="n"/>
      <c r="I141" s="24" t="n"/>
      <c r="J141" s="24" t="n"/>
      <c r="K141" s="24" t="n"/>
      <c r="L141" s="24" t="n"/>
      <c r="M141" s="24" t="n"/>
      <c r="N141" s="24" t="n"/>
      <c r="O141" s="24" t="n"/>
      <c r="P141" s="24" t="n"/>
    </row>
    <row r="142">
      <c r="A142" s="25" t="n"/>
      <c r="B142" s="24" t="n"/>
      <c r="C142" s="24" t="n"/>
      <c r="D142" s="24" t="n"/>
      <c r="E142" s="24" t="n"/>
      <c r="F142" s="24" t="n"/>
      <c r="G142" s="24" t="n"/>
      <c r="H142" s="24" t="n"/>
      <c r="I142" s="24" t="n"/>
      <c r="J142" s="24" t="n"/>
      <c r="K142" s="24" t="n"/>
      <c r="L142" s="24" t="n"/>
      <c r="M142" s="24" t="n"/>
      <c r="N142" s="24" t="n"/>
      <c r="O142" s="24" t="n"/>
      <c r="P142" s="24" t="n"/>
    </row>
    <row r="143">
      <c r="A143" s="25" t="n"/>
      <c r="B143" s="24" t="n"/>
      <c r="C143" s="24" t="n"/>
      <c r="D143" s="24" t="n"/>
      <c r="E143" s="24" t="n"/>
      <c r="F143" s="24" t="n"/>
      <c r="G143" s="24" t="n"/>
      <c r="H143" s="24" t="n"/>
      <c r="I143" s="24" t="n"/>
      <c r="J143" s="24" t="n"/>
      <c r="K143" s="24" t="n"/>
      <c r="L143" s="24" t="n"/>
      <c r="M143" s="24" t="n"/>
      <c r="N143" s="24" t="n"/>
      <c r="O143" s="24" t="n"/>
      <c r="P143" s="24" t="n"/>
    </row>
    <row r="144">
      <c r="A144" s="25" t="n"/>
      <c r="B144" s="24" t="n"/>
      <c r="C144" s="24" t="n"/>
      <c r="D144" s="24" t="n"/>
      <c r="E144" s="24" t="n"/>
      <c r="F144" s="24" t="n"/>
      <c r="G144" s="24" t="n"/>
      <c r="H144" s="24" t="n"/>
      <c r="I144" s="24" t="n"/>
      <c r="J144" s="24" t="n"/>
      <c r="K144" s="24" t="n"/>
      <c r="L144" s="24" t="n"/>
      <c r="M144" s="24" t="n"/>
      <c r="N144" s="24" t="n"/>
      <c r="O144" s="24" t="n"/>
      <c r="P144" s="24" t="n"/>
    </row>
    <row r="145">
      <c r="A145" s="25" t="n"/>
      <c r="B145" s="24" t="n"/>
      <c r="C145" s="24" t="n"/>
      <c r="D145" s="24" t="n"/>
      <c r="E145" s="24" t="n"/>
      <c r="F145" s="24" t="n"/>
      <c r="G145" s="24" t="n"/>
      <c r="H145" s="24" t="n"/>
      <c r="I145" s="24" t="n"/>
      <c r="J145" s="24" t="n"/>
      <c r="K145" s="24" t="n"/>
      <c r="L145" s="24" t="n"/>
      <c r="M145" s="24" t="n"/>
      <c r="N145" s="24" t="n"/>
      <c r="O145" s="24" t="n"/>
      <c r="P145" s="24" t="n"/>
    </row>
    <row r="146">
      <c r="A146" s="25" t="n"/>
      <c r="B146" s="24" t="n"/>
      <c r="C146" s="24" t="n"/>
      <c r="D146" s="24" t="n"/>
      <c r="E146" s="24" t="n"/>
      <c r="F146" s="24" t="n"/>
      <c r="G146" s="24" t="n"/>
      <c r="H146" s="24" t="n"/>
      <c r="I146" s="24" t="n"/>
      <c r="J146" s="24" t="n"/>
      <c r="K146" s="24" t="n"/>
      <c r="L146" s="24" t="n"/>
      <c r="M146" s="24" t="n"/>
      <c r="N146" s="24" t="n"/>
      <c r="O146" s="24" t="n"/>
      <c r="P146" s="24" t="n"/>
    </row>
    <row r="147">
      <c r="A147" s="25" t="n"/>
      <c r="B147" s="24" t="n"/>
      <c r="C147" s="24" t="n"/>
      <c r="D147" s="24" t="n"/>
      <c r="E147" s="24" t="n"/>
      <c r="F147" s="24" t="n"/>
      <c r="G147" s="24" t="n"/>
      <c r="H147" s="24" t="n"/>
      <c r="I147" s="24" t="n"/>
      <c r="J147" s="24" t="n"/>
      <c r="K147" s="24" t="n"/>
      <c r="L147" s="24" t="n"/>
      <c r="M147" s="24" t="n"/>
      <c r="N147" s="24" t="n"/>
      <c r="O147" s="24" t="n"/>
      <c r="P147" s="24" t="n"/>
    </row>
    <row r="148">
      <c r="A148" s="25" t="n"/>
      <c r="B148" s="24" t="n"/>
      <c r="C148" s="24" t="n"/>
      <c r="D148" s="24" t="n"/>
      <c r="E148" s="24" t="n"/>
      <c r="F148" s="24" t="n"/>
      <c r="G148" s="24" t="n"/>
      <c r="H148" s="24" t="n"/>
      <c r="I148" s="24" t="n"/>
      <c r="J148" s="24" t="n"/>
      <c r="K148" s="24" t="n"/>
      <c r="L148" s="24" t="n"/>
      <c r="M148" s="24" t="n"/>
      <c r="N148" s="24" t="n"/>
      <c r="O148" s="24" t="n"/>
      <c r="P148" s="24" t="n"/>
    </row>
    <row r="149">
      <c r="A149" s="25" t="n"/>
      <c r="B149" s="24" t="n"/>
      <c r="C149" s="24" t="n"/>
      <c r="D149" s="24" t="n"/>
      <c r="E149" s="24" t="n"/>
      <c r="F149" s="24" t="n"/>
      <c r="G149" s="24" t="n"/>
      <c r="H149" s="24" t="n"/>
      <c r="I149" s="24" t="n"/>
      <c r="J149" s="24" t="n"/>
      <c r="K149" s="24" t="n"/>
      <c r="L149" s="24" t="n"/>
      <c r="M149" s="24" t="n"/>
      <c r="N149" s="24" t="n"/>
      <c r="O149" s="24" t="n"/>
      <c r="P149" s="24" t="n"/>
    </row>
    <row r="150">
      <c r="A150" s="25" t="n"/>
      <c r="B150" s="24" t="n"/>
      <c r="C150" s="24" t="n"/>
      <c r="D150" s="24" t="n"/>
      <c r="E150" s="24" t="n"/>
      <c r="F150" s="24" t="n"/>
      <c r="G150" s="24" t="n"/>
      <c r="H150" s="24" t="n"/>
      <c r="I150" s="24" t="n"/>
      <c r="J150" s="24" t="n"/>
      <c r="K150" s="24" t="n"/>
      <c r="L150" s="24" t="n"/>
      <c r="M150" s="24" t="n"/>
      <c r="N150" s="24" t="n"/>
      <c r="O150" s="24" t="n"/>
      <c r="P150" s="24" t="n"/>
    </row>
    <row r="151">
      <c r="A151" s="25" t="n"/>
      <c r="B151" s="24" t="n"/>
      <c r="C151" s="24" t="n"/>
      <c r="D151" s="24" t="n"/>
      <c r="E151" s="24" t="n"/>
      <c r="F151" s="24" t="n"/>
      <c r="G151" s="24" t="n"/>
      <c r="H151" s="24" t="n"/>
      <c r="I151" s="24" t="n"/>
      <c r="J151" s="24" t="n"/>
      <c r="K151" s="24" t="n"/>
      <c r="L151" s="24" t="n"/>
      <c r="M151" s="24" t="n"/>
      <c r="N151" s="24" t="n"/>
      <c r="O151" s="24" t="n"/>
      <c r="P151" s="24" t="n"/>
    </row>
    <row r="152">
      <c r="A152" s="25" t="n"/>
      <c r="B152" s="24" t="n"/>
      <c r="C152" s="24" t="n"/>
      <c r="D152" s="24" t="n"/>
      <c r="E152" s="24" t="n"/>
      <c r="F152" s="24" t="n"/>
      <c r="G152" s="24" t="n"/>
      <c r="H152" s="24" t="n"/>
      <c r="I152" s="24" t="n"/>
      <c r="J152" s="24" t="n"/>
      <c r="K152" s="24" t="n"/>
      <c r="L152" s="24" t="n"/>
      <c r="M152" s="24" t="n"/>
      <c r="N152" s="24" t="n"/>
      <c r="O152" s="24" t="n"/>
      <c r="P152" s="24" t="n"/>
    </row>
    <row r="153">
      <c r="A153" s="25" t="n"/>
      <c r="B153" s="24" t="n"/>
      <c r="C153" s="24" t="n"/>
      <c r="D153" s="24" t="n"/>
      <c r="E153" s="24" t="n"/>
      <c r="F153" s="24" t="n"/>
      <c r="G153" s="24" t="n"/>
      <c r="H153" s="24" t="n"/>
      <c r="I153" s="24" t="n"/>
      <c r="J153" s="24" t="n"/>
      <c r="K153" s="24" t="n"/>
      <c r="L153" s="24" t="n"/>
      <c r="M153" s="24" t="n"/>
      <c r="N153" s="24" t="n"/>
      <c r="O153" s="24" t="n"/>
      <c r="P153" s="24" t="n"/>
    </row>
    <row r="154">
      <c r="A154" s="25" t="n"/>
      <c r="B154" s="24" t="n"/>
      <c r="C154" s="24" t="n"/>
      <c r="D154" s="24" t="n"/>
      <c r="E154" s="24" t="n"/>
      <c r="F154" s="24" t="n"/>
      <c r="G154" s="24" t="n"/>
      <c r="H154" s="24" t="n"/>
      <c r="I154" s="24" t="n"/>
      <c r="J154" s="24" t="n"/>
      <c r="K154" s="24" t="n"/>
      <c r="L154" s="24" t="n"/>
      <c r="M154" s="24" t="n"/>
      <c r="N154" s="24" t="n"/>
      <c r="O154" s="24" t="n"/>
      <c r="P154" s="24" t="n"/>
    </row>
    <row r="155">
      <c r="A155" s="25" t="n"/>
      <c r="B155" s="24" t="n"/>
      <c r="C155" s="24" t="n"/>
      <c r="D155" s="24" t="n"/>
      <c r="E155" s="24" t="n"/>
      <c r="F155" s="24" t="n"/>
      <c r="G155" s="24" t="n"/>
      <c r="H155" s="24" t="n"/>
      <c r="I155" s="24" t="n"/>
      <c r="J155" s="24" t="n"/>
      <c r="K155" s="24" t="n"/>
      <c r="L155" s="24" t="n"/>
      <c r="M155" s="24" t="n"/>
      <c r="N155" s="24" t="n"/>
      <c r="O155" s="24" t="n"/>
      <c r="P155" s="24" t="n"/>
    </row>
    <row r="156">
      <c r="A156" s="25" t="n"/>
      <c r="B156" s="24" t="n"/>
      <c r="C156" s="24" t="n"/>
      <c r="D156" s="24" t="n"/>
      <c r="E156" s="24" t="n"/>
      <c r="F156" s="24" t="n"/>
      <c r="G156" s="24" t="n"/>
      <c r="H156" s="24" t="n"/>
      <c r="I156" s="24" t="n"/>
      <c r="J156" s="24" t="n"/>
      <c r="K156" s="24" t="n"/>
      <c r="L156" s="24" t="n"/>
      <c r="M156" s="24" t="n"/>
      <c r="N156" s="24" t="n"/>
      <c r="O156" s="24" t="n"/>
      <c r="P156" s="24" t="n"/>
    </row>
    <row r="157">
      <c r="A157" s="25" t="n"/>
      <c r="B157" s="24" t="n"/>
      <c r="C157" s="24" t="n"/>
      <c r="D157" s="24" t="n"/>
      <c r="E157" s="24" t="n"/>
      <c r="F157" s="24" t="n"/>
      <c r="G157" s="24" t="n"/>
      <c r="H157" s="24" t="n"/>
      <c r="I157" s="24" t="n"/>
      <c r="J157" s="24" t="n"/>
      <c r="K157" s="24" t="n"/>
      <c r="L157" s="24" t="n"/>
      <c r="M157" s="24" t="n"/>
      <c r="N157" s="24" t="n"/>
      <c r="O157" s="24" t="n"/>
      <c r="P157" s="24" t="n"/>
    </row>
    <row r="158">
      <c r="A158" s="25" t="n"/>
      <c r="B158" s="24" t="n"/>
      <c r="C158" s="24" t="n"/>
      <c r="D158" s="24" t="n"/>
      <c r="E158" s="24" t="n"/>
      <c r="F158" s="24" t="n"/>
      <c r="G158" s="24" t="n"/>
      <c r="H158" s="24" t="n"/>
      <c r="I158" s="24" t="n"/>
      <c r="J158" s="24" t="n"/>
      <c r="K158" s="24" t="n"/>
      <c r="L158" s="24" t="n"/>
      <c r="M158" s="24" t="n"/>
      <c r="N158" s="24" t="n"/>
      <c r="O158" s="24" t="n"/>
      <c r="P158" s="24" t="n"/>
    </row>
    <row r="159">
      <c r="A159" s="25" t="n"/>
      <c r="B159" s="24" t="n"/>
      <c r="C159" s="24" t="n"/>
      <c r="D159" s="24" t="n"/>
      <c r="E159" s="24" t="n"/>
      <c r="F159" s="24" t="n"/>
      <c r="G159" s="24" t="n"/>
      <c r="H159" s="24" t="n"/>
      <c r="I159" s="24" t="n"/>
      <c r="J159" s="24" t="n"/>
      <c r="K159" s="24" t="n"/>
      <c r="L159" s="24" t="n"/>
      <c r="M159" s="24" t="n"/>
      <c r="N159" s="24" t="n"/>
      <c r="O159" s="24" t="n"/>
      <c r="P159" s="24" t="n"/>
    </row>
    <row r="160">
      <c r="A160" s="25" t="n"/>
      <c r="B160" s="24" t="n"/>
      <c r="C160" s="24" t="n"/>
      <c r="D160" s="24" t="n"/>
      <c r="E160" s="24" t="n"/>
      <c r="F160" s="24" t="n"/>
      <c r="G160" s="24" t="n"/>
      <c r="H160" s="24" t="n"/>
      <c r="I160" s="24" t="n"/>
      <c r="J160" s="24" t="n"/>
      <c r="K160" s="24" t="n"/>
      <c r="L160" s="24" t="n"/>
      <c r="M160" s="24" t="n"/>
      <c r="N160" s="24" t="n"/>
      <c r="O160" s="24" t="n"/>
      <c r="P160" s="24" t="n"/>
    </row>
    <row r="161">
      <c r="A161" s="26" t="n"/>
      <c r="B161" s="27" t="n"/>
      <c r="C161" s="27" t="n"/>
      <c r="D161" s="27" t="n"/>
      <c r="E161" s="27" t="n"/>
      <c r="F161" s="27" t="n"/>
      <c r="G161" s="27" t="n"/>
      <c r="H161" s="27" t="n"/>
      <c r="I161" s="27" t="n"/>
      <c r="J161" s="27" t="n"/>
      <c r="K161" s="27" t="n"/>
      <c r="L161" s="27" t="n"/>
      <c r="M161" s="27" t="n"/>
      <c r="N161" s="27" t="n"/>
      <c r="O161" s="27" t="n"/>
      <c r="P161" s="27" t="n"/>
    </row>
    <row r="162">
      <c r="A162" s="6" t="inlineStr">
        <is>
          <t>Mukesh Kumar</t>
        </is>
      </c>
      <c r="B162" s="7" t="inlineStr">
        <is>
          <t>Field Officer</t>
        </is>
      </c>
      <c r="C162" s="24" t="n"/>
      <c r="D162" s="24" t="n"/>
      <c r="E162" s="24" t="n"/>
      <c r="F162" s="24" t="n"/>
      <c r="G162" s="24" t="n"/>
      <c r="H162" s="24" t="n"/>
      <c r="I162" s="24" t="n"/>
      <c r="J162" s="24" t="n"/>
      <c r="K162" s="24" t="n"/>
      <c r="L162" s="24" t="n"/>
      <c r="M162" s="24" t="n"/>
      <c r="N162" s="24" t="n"/>
      <c r="O162" s="24" t="n"/>
      <c r="P162" s="24" t="n"/>
    </row>
    <row r="163">
      <c r="A163" s="25" t="n"/>
      <c r="B163" s="24" t="n"/>
      <c r="C163" s="24" t="n"/>
      <c r="D163" s="24" t="n"/>
      <c r="E163" s="24" t="n"/>
      <c r="F163" s="24" t="n"/>
      <c r="G163" s="24" t="n"/>
      <c r="H163" s="24" t="n"/>
      <c r="I163" s="24" t="n"/>
      <c r="J163" s="24" t="n"/>
      <c r="K163" s="24" t="n"/>
      <c r="L163" s="24" t="n"/>
      <c r="M163" s="24" t="n"/>
      <c r="N163" s="24" t="n"/>
      <c r="O163" s="24" t="n"/>
      <c r="P163" s="24" t="n"/>
    </row>
    <row r="164">
      <c r="A164" s="25" t="n"/>
      <c r="B164" s="24" t="n"/>
      <c r="C164" s="24" t="n"/>
      <c r="D164" s="24" t="n"/>
      <c r="E164" s="24" t="n"/>
      <c r="F164" s="24" t="n"/>
      <c r="G164" s="24" t="n"/>
      <c r="H164" s="24" t="n"/>
      <c r="I164" s="24" t="n"/>
      <c r="J164" s="24" t="n"/>
      <c r="K164" s="24" t="n"/>
      <c r="L164" s="24" t="n"/>
      <c r="M164" s="24" t="n"/>
      <c r="N164" s="24" t="n"/>
      <c r="O164" s="24" t="n"/>
      <c r="P164" s="24" t="n"/>
    </row>
    <row r="165">
      <c r="A165" s="25" t="n"/>
      <c r="B165" s="24" t="n"/>
      <c r="C165" s="24" t="n"/>
      <c r="D165" s="24" t="n"/>
      <c r="E165" s="24" t="n"/>
      <c r="F165" s="24" t="n"/>
      <c r="G165" s="24" t="n"/>
      <c r="H165" s="24" t="n"/>
      <c r="I165" s="24" t="n"/>
      <c r="J165" s="24" t="n"/>
      <c r="K165" s="24" t="n"/>
      <c r="L165" s="24" t="n"/>
      <c r="M165" s="24" t="n"/>
      <c r="N165" s="24" t="n"/>
      <c r="O165" s="24" t="n"/>
      <c r="P165" s="24" t="n"/>
    </row>
    <row r="166">
      <c r="A166" s="25" t="n"/>
      <c r="B166" s="24" t="n"/>
      <c r="C166" s="24" t="n"/>
      <c r="D166" s="24" t="n"/>
      <c r="E166" s="24" t="n"/>
      <c r="F166" s="24" t="n"/>
      <c r="G166" s="24" t="n"/>
      <c r="H166" s="24" t="n"/>
      <c r="I166" s="24" t="n"/>
      <c r="J166" s="24" t="n"/>
      <c r="K166" s="24" t="n"/>
      <c r="L166" s="24" t="n"/>
      <c r="M166" s="24" t="n"/>
      <c r="N166" s="24" t="n"/>
      <c r="O166" s="24" t="n"/>
      <c r="P166" s="24" t="n"/>
    </row>
    <row r="167">
      <c r="A167" s="25" t="n"/>
      <c r="B167" s="24" t="n"/>
      <c r="C167" s="24" t="n"/>
      <c r="D167" s="24" t="n"/>
      <c r="E167" s="24" t="n"/>
      <c r="F167" s="24" t="n"/>
      <c r="G167" s="24" t="n"/>
      <c r="H167" s="24" t="n"/>
      <c r="I167" s="24" t="n"/>
      <c r="J167" s="24" t="n"/>
      <c r="K167" s="24" t="n"/>
      <c r="L167" s="24" t="n"/>
      <c r="M167" s="24" t="n"/>
      <c r="N167" s="24" t="n"/>
      <c r="O167" s="24" t="n"/>
      <c r="P167" s="24" t="n"/>
    </row>
    <row r="168">
      <c r="A168" s="25" t="n"/>
      <c r="B168" s="24" t="n"/>
      <c r="C168" s="24" t="n"/>
      <c r="D168" s="24" t="n"/>
      <c r="E168" s="24" t="n"/>
      <c r="F168" s="24" t="n"/>
      <c r="G168" s="24" t="n"/>
      <c r="H168" s="24" t="n"/>
      <c r="I168" s="24" t="n"/>
      <c r="J168" s="24" t="n"/>
      <c r="K168" s="24" t="n"/>
      <c r="L168" s="24" t="n"/>
      <c r="M168" s="24" t="n"/>
      <c r="N168" s="24" t="n"/>
      <c r="O168" s="24" t="n"/>
      <c r="P168" s="24" t="n"/>
    </row>
    <row r="169">
      <c r="A169" s="25" t="n"/>
      <c r="B169" s="24" t="n"/>
      <c r="C169" s="24" t="n"/>
      <c r="D169" s="24" t="n"/>
      <c r="E169" s="24" t="n"/>
      <c r="F169" s="24" t="n"/>
      <c r="G169" s="24" t="n"/>
      <c r="H169" s="24" t="n"/>
      <c r="I169" s="24" t="n"/>
      <c r="J169" s="24" t="n"/>
      <c r="K169" s="24" t="n"/>
      <c r="L169" s="24" t="n"/>
      <c r="M169" s="24" t="n"/>
      <c r="N169" s="24" t="n"/>
      <c r="O169" s="24" t="n"/>
      <c r="P169" s="24" t="n"/>
    </row>
    <row r="170">
      <c r="A170" s="25" t="n"/>
      <c r="B170" s="24" t="n"/>
      <c r="C170" s="24" t="n"/>
      <c r="D170" s="24" t="n"/>
      <c r="E170" s="24" t="n"/>
      <c r="F170" s="24" t="n"/>
      <c r="G170" s="24" t="n"/>
      <c r="H170" s="24" t="n"/>
      <c r="I170" s="24" t="n"/>
      <c r="J170" s="24" t="n"/>
      <c r="K170" s="24" t="n"/>
      <c r="L170" s="24" t="n"/>
      <c r="M170" s="24" t="n"/>
      <c r="N170" s="24" t="n"/>
      <c r="O170" s="24" t="n"/>
      <c r="P170" s="24" t="n"/>
    </row>
    <row r="171">
      <c r="A171" s="25" t="n"/>
      <c r="B171" s="24" t="n"/>
      <c r="C171" s="24" t="n"/>
      <c r="D171" s="24" t="n"/>
      <c r="E171" s="24" t="n"/>
      <c r="F171" s="24" t="n"/>
      <c r="G171" s="24" t="n"/>
      <c r="H171" s="24" t="n"/>
      <c r="I171" s="24" t="n"/>
      <c r="J171" s="24" t="n"/>
      <c r="K171" s="24" t="n"/>
      <c r="L171" s="24" t="n"/>
      <c r="M171" s="24" t="n"/>
      <c r="N171" s="24" t="n"/>
      <c r="O171" s="24" t="n"/>
      <c r="P171" s="24" t="n"/>
    </row>
    <row r="172">
      <c r="A172" s="25" t="n"/>
      <c r="B172" s="24" t="n"/>
      <c r="C172" s="24" t="n"/>
      <c r="D172" s="24" t="n"/>
      <c r="E172" s="24" t="n"/>
      <c r="F172" s="24" t="n"/>
      <c r="G172" s="24" t="n"/>
      <c r="H172" s="24" t="n"/>
      <c r="I172" s="24" t="n"/>
      <c r="J172" s="24" t="n"/>
      <c r="K172" s="24" t="n"/>
      <c r="L172" s="24" t="n"/>
      <c r="M172" s="24" t="n"/>
      <c r="N172" s="24" t="n"/>
      <c r="O172" s="24" t="n"/>
      <c r="P172" s="24" t="n"/>
    </row>
    <row r="173">
      <c r="A173" s="25" t="n"/>
      <c r="B173" s="24" t="n"/>
      <c r="C173" s="24" t="n"/>
      <c r="D173" s="24" t="n"/>
      <c r="E173" s="24" t="n"/>
      <c r="F173" s="24" t="n"/>
      <c r="G173" s="24" t="n"/>
      <c r="H173" s="24" t="n"/>
      <c r="I173" s="24" t="n"/>
      <c r="J173" s="24" t="n"/>
      <c r="K173" s="24" t="n"/>
      <c r="L173" s="24" t="n"/>
      <c r="M173" s="24" t="n"/>
      <c r="N173" s="24" t="n"/>
      <c r="O173" s="24" t="n"/>
      <c r="P173" s="24" t="n"/>
    </row>
    <row r="174">
      <c r="A174" s="25" t="n"/>
      <c r="B174" s="24" t="n"/>
      <c r="C174" s="24" t="n"/>
      <c r="D174" s="24" t="n"/>
      <c r="E174" s="24" t="n"/>
      <c r="F174" s="24" t="n"/>
      <c r="G174" s="24" t="n"/>
      <c r="H174" s="24" t="n"/>
      <c r="I174" s="24" t="n"/>
      <c r="J174" s="24" t="n"/>
      <c r="K174" s="24" t="n"/>
      <c r="L174" s="24" t="n"/>
      <c r="M174" s="24" t="n"/>
      <c r="N174" s="24" t="n"/>
      <c r="O174" s="24" t="n"/>
      <c r="P174" s="24" t="n"/>
    </row>
    <row r="175">
      <c r="A175" s="25" t="n"/>
      <c r="B175" s="24" t="n"/>
      <c r="C175" s="24" t="n"/>
      <c r="D175" s="24" t="n"/>
      <c r="E175" s="24" t="n"/>
      <c r="F175" s="24" t="n"/>
      <c r="G175" s="24" t="n"/>
      <c r="H175" s="24" t="n"/>
      <c r="I175" s="24" t="n"/>
      <c r="J175" s="24" t="n"/>
      <c r="K175" s="24" t="n"/>
      <c r="L175" s="24" t="n"/>
      <c r="M175" s="24" t="n"/>
      <c r="N175" s="24" t="n"/>
      <c r="O175" s="24" t="n"/>
      <c r="P175" s="24" t="n"/>
    </row>
    <row r="176">
      <c r="A176" s="25" t="n"/>
      <c r="B176" s="24" t="n"/>
      <c r="C176" s="24" t="n"/>
      <c r="D176" s="24" t="n"/>
      <c r="E176" s="24" t="n"/>
      <c r="F176" s="24" t="n"/>
      <c r="G176" s="24" t="n"/>
      <c r="H176" s="24" t="n"/>
      <c r="I176" s="24" t="n"/>
      <c r="J176" s="24" t="n"/>
      <c r="K176" s="24" t="n"/>
      <c r="L176" s="24" t="n"/>
      <c r="M176" s="24" t="n"/>
      <c r="N176" s="24" t="n"/>
      <c r="O176" s="24" t="n"/>
      <c r="P176" s="24" t="n"/>
    </row>
    <row r="177">
      <c r="A177" s="25" t="n"/>
      <c r="B177" s="24" t="n"/>
      <c r="C177" s="24" t="n"/>
      <c r="D177" s="24" t="n"/>
      <c r="E177" s="24" t="n"/>
      <c r="F177" s="24" t="n"/>
      <c r="G177" s="24" t="n"/>
      <c r="H177" s="24" t="n"/>
      <c r="I177" s="24" t="n"/>
      <c r="J177" s="24" t="n"/>
      <c r="K177" s="24" t="n"/>
      <c r="L177" s="24" t="n"/>
      <c r="M177" s="24" t="n"/>
      <c r="N177" s="24" t="n"/>
      <c r="O177" s="24" t="n"/>
      <c r="P177" s="24" t="n"/>
    </row>
    <row r="178">
      <c r="A178" s="25" t="n"/>
      <c r="B178" s="24" t="n"/>
      <c r="C178" s="24" t="n"/>
      <c r="D178" s="24" t="n"/>
      <c r="E178" s="24" t="n"/>
      <c r="F178" s="24" t="n"/>
      <c r="G178" s="24" t="n"/>
      <c r="H178" s="24" t="n"/>
      <c r="I178" s="24" t="n"/>
      <c r="J178" s="24" t="n"/>
      <c r="K178" s="24" t="n"/>
      <c r="L178" s="24" t="n"/>
      <c r="M178" s="24" t="n"/>
      <c r="N178" s="24" t="n"/>
      <c r="O178" s="24" t="n"/>
      <c r="P178" s="24" t="n"/>
    </row>
    <row r="179">
      <c r="A179" s="25" t="n"/>
      <c r="B179" s="24" t="n"/>
      <c r="C179" s="24" t="n"/>
      <c r="D179" s="24" t="n"/>
      <c r="E179" s="24" t="n"/>
      <c r="F179" s="24" t="n"/>
      <c r="G179" s="24" t="n"/>
      <c r="H179" s="24" t="n"/>
      <c r="I179" s="24" t="n"/>
      <c r="J179" s="24" t="n"/>
      <c r="K179" s="24" t="n"/>
      <c r="L179" s="24" t="n"/>
      <c r="M179" s="24" t="n"/>
      <c r="N179" s="24" t="n"/>
      <c r="O179" s="24" t="n"/>
      <c r="P179" s="24" t="n"/>
    </row>
    <row r="180">
      <c r="A180" s="25" t="n"/>
      <c r="B180" s="24" t="n"/>
      <c r="C180" s="24" t="n"/>
      <c r="D180" s="24" t="n"/>
      <c r="E180" s="24" t="n"/>
      <c r="F180" s="24" t="n"/>
      <c r="G180" s="24" t="n"/>
      <c r="H180" s="24" t="n"/>
      <c r="I180" s="24" t="n"/>
      <c r="J180" s="24" t="n"/>
      <c r="K180" s="24" t="n"/>
      <c r="L180" s="24" t="n"/>
      <c r="M180" s="24" t="n"/>
      <c r="N180" s="24" t="n"/>
      <c r="O180" s="24" t="n"/>
      <c r="P180" s="24" t="n"/>
    </row>
    <row r="181">
      <c r="A181" s="25" t="n"/>
      <c r="B181" s="24" t="n"/>
      <c r="C181" s="24" t="n"/>
      <c r="D181" s="24" t="n"/>
      <c r="E181" s="24" t="n"/>
      <c r="F181" s="24" t="n"/>
      <c r="G181" s="24" t="n"/>
      <c r="H181" s="24" t="n"/>
      <c r="I181" s="24" t="n"/>
      <c r="J181" s="24" t="n"/>
      <c r="K181" s="24" t="n"/>
      <c r="L181" s="24" t="n"/>
      <c r="M181" s="24" t="n"/>
      <c r="N181" s="24" t="n"/>
      <c r="O181" s="24" t="n"/>
      <c r="P181" s="24" t="n"/>
    </row>
    <row r="182">
      <c r="A182" s="25" t="n"/>
      <c r="B182" s="24" t="n"/>
      <c r="C182" s="24" t="n"/>
      <c r="D182" s="24" t="n"/>
      <c r="E182" s="24" t="n"/>
      <c r="F182" s="24" t="n"/>
      <c r="G182" s="24" t="n"/>
      <c r="H182" s="24" t="n"/>
      <c r="I182" s="24" t="n"/>
      <c r="J182" s="24" t="n"/>
      <c r="K182" s="24" t="n"/>
      <c r="L182" s="24" t="n"/>
      <c r="M182" s="24" t="n"/>
      <c r="N182" s="24" t="n"/>
      <c r="O182" s="24" t="n"/>
      <c r="P182" s="24" t="n"/>
    </row>
    <row r="183">
      <c r="A183" s="25" t="n"/>
      <c r="B183" s="24" t="n"/>
      <c r="C183" s="24" t="n"/>
      <c r="D183" s="24" t="n"/>
      <c r="E183" s="24" t="n"/>
      <c r="F183" s="24" t="n"/>
      <c r="G183" s="24" t="n"/>
      <c r="H183" s="24" t="n"/>
      <c r="I183" s="24" t="n"/>
      <c r="J183" s="24" t="n"/>
      <c r="K183" s="24" t="n"/>
      <c r="L183" s="24" t="n"/>
      <c r="M183" s="24" t="n"/>
      <c r="N183" s="24" t="n"/>
      <c r="O183" s="24" t="n"/>
      <c r="P183" s="24" t="n"/>
    </row>
    <row r="184">
      <c r="A184" s="25" t="n"/>
      <c r="B184" s="24" t="n"/>
      <c r="C184" s="24" t="n"/>
      <c r="D184" s="24" t="n"/>
      <c r="E184" s="24" t="n"/>
      <c r="F184" s="24" t="n"/>
      <c r="G184" s="24" t="n"/>
      <c r="H184" s="24" t="n"/>
      <c r="I184" s="24" t="n"/>
      <c r="J184" s="24" t="n"/>
      <c r="K184" s="24" t="n"/>
      <c r="L184" s="24" t="n"/>
      <c r="M184" s="24" t="n"/>
      <c r="N184" s="24" t="n"/>
      <c r="O184" s="24" t="n"/>
      <c r="P184" s="24" t="n"/>
    </row>
    <row r="185">
      <c r="A185" s="25" t="n"/>
      <c r="B185" s="24" t="n"/>
      <c r="C185" s="24" t="n"/>
      <c r="D185" s="24" t="n"/>
      <c r="E185" s="24" t="n"/>
      <c r="F185" s="24" t="n"/>
      <c r="G185" s="24" t="n"/>
      <c r="H185" s="24" t="n"/>
      <c r="I185" s="24" t="n"/>
      <c r="J185" s="24" t="n"/>
      <c r="K185" s="24" t="n"/>
      <c r="L185" s="24" t="n"/>
      <c r="M185" s="24" t="n"/>
      <c r="N185" s="24" t="n"/>
      <c r="O185" s="24" t="n"/>
      <c r="P185" s="24" t="n"/>
    </row>
    <row r="186">
      <c r="A186" s="25" t="n"/>
      <c r="B186" s="24" t="n"/>
      <c r="C186" s="24" t="n"/>
      <c r="D186" s="24" t="n"/>
      <c r="E186" s="24" t="n"/>
      <c r="F186" s="24" t="n"/>
      <c r="G186" s="24" t="n"/>
      <c r="H186" s="24" t="n"/>
      <c r="I186" s="24" t="n"/>
      <c r="J186" s="24" t="n"/>
      <c r="K186" s="24" t="n"/>
      <c r="L186" s="24" t="n"/>
      <c r="M186" s="24" t="n"/>
      <c r="N186" s="24" t="n"/>
      <c r="O186" s="24" t="n"/>
      <c r="P186" s="24" t="n"/>
    </row>
    <row r="187">
      <c r="A187" s="25" t="n"/>
      <c r="B187" s="24" t="n"/>
      <c r="C187" s="24" t="n"/>
      <c r="D187" s="24" t="n"/>
      <c r="E187" s="24" t="n"/>
      <c r="F187" s="24" t="n"/>
      <c r="G187" s="24" t="n"/>
      <c r="H187" s="24" t="n"/>
      <c r="I187" s="24" t="n"/>
      <c r="J187" s="24" t="n"/>
      <c r="K187" s="24" t="n"/>
      <c r="L187" s="24" t="n"/>
      <c r="M187" s="24" t="n"/>
      <c r="N187" s="24" t="n"/>
      <c r="O187" s="24" t="n"/>
      <c r="P187" s="24" t="n"/>
    </row>
    <row r="188">
      <c r="A188" s="25" t="n"/>
      <c r="B188" s="24" t="n"/>
      <c r="C188" s="24" t="n"/>
      <c r="D188" s="24" t="n"/>
      <c r="E188" s="24" t="n"/>
      <c r="F188" s="24" t="n"/>
      <c r="G188" s="24" t="n"/>
      <c r="H188" s="24" t="n"/>
      <c r="I188" s="24" t="n"/>
      <c r="J188" s="24" t="n"/>
      <c r="K188" s="24" t="n"/>
      <c r="L188" s="24" t="n"/>
      <c r="M188" s="24" t="n"/>
      <c r="N188" s="24" t="n"/>
      <c r="O188" s="24" t="n"/>
      <c r="P188" s="24" t="n"/>
    </row>
    <row r="189">
      <c r="A189" s="25" t="n"/>
      <c r="B189" s="24" t="n"/>
      <c r="C189" s="24" t="n"/>
      <c r="D189" s="24" t="n"/>
      <c r="E189" s="24" t="n"/>
      <c r="F189" s="24" t="n"/>
      <c r="G189" s="24" t="n"/>
      <c r="H189" s="24" t="n"/>
      <c r="I189" s="24" t="n"/>
      <c r="J189" s="24" t="n"/>
      <c r="K189" s="24" t="n"/>
      <c r="L189" s="24" t="n"/>
      <c r="M189" s="24" t="n"/>
      <c r="N189" s="24" t="n"/>
      <c r="O189" s="24" t="n"/>
      <c r="P189" s="24" t="n"/>
    </row>
    <row r="190">
      <c r="A190" s="25" t="n"/>
      <c r="B190" s="24" t="n"/>
      <c r="C190" s="24" t="n"/>
      <c r="D190" s="24" t="n"/>
      <c r="E190" s="24" t="n"/>
      <c r="F190" s="24" t="n"/>
      <c r="G190" s="24" t="n"/>
      <c r="H190" s="24" t="n"/>
      <c r="I190" s="24" t="n"/>
      <c r="J190" s="24" t="n"/>
      <c r="K190" s="24" t="n"/>
      <c r="L190" s="24" t="n"/>
      <c r="M190" s="24" t="n"/>
      <c r="N190" s="24" t="n"/>
      <c r="O190" s="24" t="n"/>
      <c r="P190" s="24" t="n"/>
    </row>
    <row r="191">
      <c r="A191" s="25" t="n"/>
      <c r="B191" s="24" t="n"/>
      <c r="C191" s="24" t="n"/>
      <c r="D191" s="24" t="n"/>
      <c r="E191" s="24" t="n"/>
      <c r="F191" s="24" t="n"/>
      <c r="G191" s="24" t="n"/>
      <c r="H191" s="24" t="n"/>
      <c r="I191" s="24" t="n"/>
      <c r="J191" s="24" t="n"/>
      <c r="K191" s="24" t="n"/>
      <c r="L191" s="24" t="n"/>
      <c r="M191" s="24" t="n"/>
      <c r="N191" s="24" t="n"/>
      <c r="O191" s="24" t="n"/>
      <c r="P191" s="24" t="n"/>
    </row>
    <row r="192">
      <c r="A192" s="25" t="n"/>
      <c r="B192" s="24" t="n"/>
      <c r="C192" s="24" t="n"/>
      <c r="D192" s="24" t="n"/>
      <c r="E192" s="24" t="n"/>
      <c r="F192" s="24" t="n"/>
      <c r="G192" s="24" t="n"/>
      <c r="H192" s="24" t="n"/>
      <c r="I192" s="24" t="n"/>
      <c r="J192" s="24" t="n"/>
      <c r="K192" s="24" t="n"/>
      <c r="L192" s="24" t="n"/>
      <c r="M192" s="24" t="n"/>
      <c r="N192" s="24" t="n"/>
      <c r="O192" s="24" t="n"/>
      <c r="P192" s="24" t="n"/>
    </row>
    <row r="193">
      <c r="A193" s="25" t="n"/>
      <c r="B193" s="24" t="n"/>
      <c r="C193" s="24" t="n"/>
      <c r="D193" s="24" t="n"/>
      <c r="E193" s="24" t="n"/>
      <c r="F193" s="24" t="n"/>
      <c r="G193" s="24" t="n"/>
      <c r="H193" s="24" t="n"/>
      <c r="I193" s="24" t="n"/>
      <c r="J193" s="24" t="n"/>
      <c r="K193" s="24" t="n"/>
      <c r="L193" s="24" t="n"/>
      <c r="M193" s="24" t="n"/>
      <c r="N193" s="24" t="n"/>
      <c r="O193" s="24" t="n"/>
      <c r="P193" s="24" t="n"/>
    </row>
    <row r="194">
      <c r="A194" s="25" t="n"/>
      <c r="B194" s="24" t="n"/>
      <c r="C194" s="24" t="n"/>
      <c r="D194" s="24" t="n"/>
      <c r="E194" s="24" t="n"/>
      <c r="F194" s="24" t="n"/>
      <c r="G194" s="24" t="n"/>
      <c r="H194" s="24" t="n"/>
      <c r="I194" s="24" t="n"/>
      <c r="J194" s="24" t="n"/>
      <c r="K194" s="24" t="n"/>
      <c r="L194" s="24" t="n"/>
      <c r="M194" s="24" t="n"/>
      <c r="N194" s="24" t="n"/>
      <c r="O194" s="24" t="n"/>
      <c r="P194" s="24" t="n"/>
    </row>
    <row r="195">
      <c r="A195" s="25" t="n"/>
      <c r="B195" s="24" t="n"/>
      <c r="C195" s="24" t="n"/>
      <c r="D195" s="24" t="n"/>
      <c r="E195" s="24" t="n"/>
      <c r="F195" s="24" t="n"/>
      <c r="G195" s="24" t="n"/>
      <c r="H195" s="24" t="n"/>
      <c r="I195" s="24" t="n"/>
      <c r="J195" s="24" t="n"/>
      <c r="K195" s="24" t="n"/>
      <c r="L195" s="24" t="n"/>
      <c r="M195" s="24" t="n"/>
      <c r="N195" s="24" t="n"/>
      <c r="O195" s="24" t="n"/>
      <c r="P195" s="24" t="n"/>
    </row>
    <row r="196">
      <c r="A196" s="25" t="n"/>
      <c r="B196" s="24" t="n"/>
      <c r="C196" s="24" t="n"/>
      <c r="D196" s="24" t="n"/>
      <c r="E196" s="24" t="n"/>
      <c r="F196" s="24" t="n"/>
      <c r="G196" s="24" t="n"/>
      <c r="H196" s="24" t="n"/>
      <c r="I196" s="24" t="n"/>
      <c r="J196" s="24" t="n"/>
      <c r="K196" s="24" t="n"/>
      <c r="L196" s="24" t="n"/>
      <c r="M196" s="24" t="n"/>
      <c r="N196" s="24" t="n"/>
      <c r="O196" s="24" t="n"/>
      <c r="P196" s="24" t="n"/>
    </row>
    <row r="197">
      <c r="A197" s="25" t="n"/>
      <c r="B197" s="24" t="n"/>
      <c r="C197" s="24" t="n"/>
      <c r="D197" s="24" t="n"/>
      <c r="E197" s="24" t="n"/>
      <c r="F197" s="24" t="n"/>
      <c r="G197" s="24" t="n"/>
      <c r="H197" s="24" t="n"/>
      <c r="I197" s="24" t="n"/>
      <c r="J197" s="24" t="n"/>
      <c r="K197" s="24" t="n"/>
      <c r="L197" s="24" t="n"/>
      <c r="M197" s="24" t="n"/>
      <c r="N197" s="24" t="n"/>
      <c r="O197" s="24" t="n"/>
      <c r="P197" s="24" t="n"/>
    </row>
    <row r="198">
      <c r="A198" s="25" t="n"/>
      <c r="B198" s="24" t="n"/>
      <c r="C198" s="24" t="n"/>
      <c r="D198" s="24" t="n"/>
      <c r="E198" s="24" t="n"/>
      <c r="F198" s="24" t="n"/>
      <c r="G198" s="24" t="n"/>
      <c r="H198" s="24" t="n"/>
      <c r="I198" s="24" t="n"/>
      <c r="J198" s="24" t="n"/>
      <c r="K198" s="24" t="n"/>
      <c r="L198" s="24" t="n"/>
      <c r="M198" s="24" t="n"/>
      <c r="N198" s="24" t="n"/>
      <c r="O198" s="24" t="n"/>
      <c r="P198" s="24" t="n"/>
    </row>
    <row r="199">
      <c r="A199" s="25" t="n"/>
      <c r="B199" s="24" t="n"/>
      <c r="C199" s="24" t="n"/>
      <c r="D199" s="24" t="n"/>
      <c r="E199" s="24" t="n"/>
      <c r="F199" s="24" t="n"/>
      <c r="G199" s="24" t="n"/>
      <c r="H199" s="24" t="n"/>
      <c r="I199" s="24" t="n"/>
      <c r="J199" s="24" t="n"/>
      <c r="K199" s="24" t="n"/>
      <c r="L199" s="24" t="n"/>
      <c r="M199" s="24" t="n"/>
      <c r="N199" s="24" t="n"/>
      <c r="O199" s="24" t="n"/>
      <c r="P199" s="24" t="n"/>
    </row>
    <row r="200">
      <c r="A200" s="25" t="n"/>
      <c r="B200" s="24" t="n"/>
      <c r="C200" s="24" t="n"/>
      <c r="D200" s="24" t="n"/>
      <c r="E200" s="24" t="n"/>
      <c r="F200" s="24" t="n"/>
      <c r="G200" s="24" t="n"/>
      <c r="H200" s="24" t="n"/>
      <c r="I200" s="24" t="n"/>
      <c r="J200" s="24" t="n"/>
      <c r="K200" s="24" t="n"/>
      <c r="L200" s="24" t="n"/>
      <c r="M200" s="24" t="n"/>
      <c r="N200" s="24" t="n"/>
      <c r="O200" s="24" t="n"/>
      <c r="P200" s="24" t="n"/>
    </row>
    <row r="201">
      <c r="A201" s="26" t="n"/>
      <c r="B201" s="27" t="n"/>
      <c r="C201" s="27" t="n"/>
      <c r="D201" s="27" t="n"/>
      <c r="E201" s="27" t="n"/>
      <c r="F201" s="27" t="n"/>
      <c r="G201" s="27" t="n"/>
      <c r="H201" s="27" t="n"/>
      <c r="I201" s="27" t="n"/>
      <c r="J201" s="27" t="n"/>
      <c r="K201" s="27" t="n"/>
      <c r="L201" s="27" t="n"/>
      <c r="M201" s="27" t="n"/>
      <c r="N201" s="27" t="n"/>
      <c r="O201" s="27" t="n"/>
      <c r="P201" s="27" t="n"/>
    </row>
    <row r="202">
      <c r="A202" s="6" t="inlineStr">
        <is>
          <t>Kundan Kumar</t>
        </is>
      </c>
      <c r="B202" s="7" t="inlineStr">
        <is>
          <t>Field Officer</t>
        </is>
      </c>
      <c r="C202" s="24" t="n"/>
      <c r="D202" s="24" t="n"/>
      <c r="E202" s="24" t="n"/>
      <c r="F202" s="24" t="n"/>
      <c r="G202" s="24" t="n"/>
      <c r="H202" s="24" t="n"/>
      <c r="I202" s="24" t="n"/>
      <c r="J202" s="24" t="n"/>
      <c r="K202" s="24" t="n"/>
      <c r="L202" s="24" t="n"/>
      <c r="M202" s="24" t="n"/>
      <c r="N202" s="24" t="n"/>
      <c r="O202" s="24" t="n"/>
      <c r="P202" s="24" t="n"/>
    </row>
    <row r="203">
      <c r="A203" s="25" t="n"/>
      <c r="B203" s="24" t="n"/>
      <c r="C203" s="24" t="n"/>
      <c r="D203" s="24" t="n"/>
      <c r="E203" s="24" t="n"/>
      <c r="F203" s="24" t="n"/>
      <c r="G203" s="24" t="n"/>
      <c r="H203" s="24" t="n"/>
      <c r="I203" s="24" t="n"/>
      <c r="J203" s="24" t="n"/>
      <c r="K203" s="24" t="n"/>
      <c r="L203" s="24" t="n"/>
      <c r="M203" s="24" t="n"/>
      <c r="N203" s="24" t="n"/>
      <c r="O203" s="24" t="n"/>
      <c r="P203" s="24" t="n"/>
    </row>
    <row r="204">
      <c r="A204" s="25" t="n"/>
      <c r="B204" s="24" t="n"/>
      <c r="C204" s="24" t="n"/>
      <c r="D204" s="24" t="n"/>
      <c r="E204" s="24" t="n"/>
      <c r="F204" s="24" t="n"/>
      <c r="G204" s="24" t="n"/>
      <c r="H204" s="24" t="n"/>
      <c r="I204" s="24" t="n"/>
      <c r="J204" s="24" t="n"/>
      <c r="K204" s="24" t="n"/>
      <c r="L204" s="24" t="n"/>
      <c r="M204" s="24" t="n"/>
      <c r="N204" s="24" t="n"/>
      <c r="O204" s="24" t="n"/>
      <c r="P204" s="24" t="n"/>
    </row>
    <row r="205">
      <c r="A205" s="25" t="n"/>
      <c r="B205" s="24" t="n"/>
      <c r="C205" s="24" t="n"/>
      <c r="D205" s="24" t="n"/>
      <c r="E205" s="24" t="n"/>
      <c r="F205" s="24" t="n"/>
      <c r="G205" s="24" t="n"/>
      <c r="H205" s="24" t="n"/>
      <c r="I205" s="24" t="n"/>
      <c r="J205" s="24" t="n"/>
      <c r="K205" s="24" t="n"/>
      <c r="L205" s="24" t="n"/>
      <c r="M205" s="24" t="n"/>
      <c r="N205" s="24" t="n"/>
      <c r="O205" s="24" t="n"/>
      <c r="P205" s="24" t="n"/>
    </row>
    <row r="206">
      <c r="A206" s="25" t="n"/>
      <c r="B206" s="24" t="n"/>
      <c r="C206" s="24" t="n"/>
      <c r="D206" s="24" t="n"/>
      <c r="E206" s="24" t="n"/>
      <c r="F206" s="24" t="n"/>
      <c r="G206" s="24" t="n"/>
      <c r="H206" s="24" t="n"/>
      <c r="I206" s="24" t="n"/>
      <c r="J206" s="24" t="n"/>
      <c r="K206" s="24" t="n"/>
      <c r="L206" s="24" t="n"/>
      <c r="M206" s="24" t="n"/>
      <c r="N206" s="24" t="n"/>
      <c r="O206" s="24" t="n"/>
      <c r="P206" s="24" t="n"/>
    </row>
    <row r="207">
      <c r="A207" s="25" t="n"/>
      <c r="B207" s="24" t="n"/>
      <c r="C207" s="24" t="n"/>
      <c r="D207" s="24" t="n"/>
      <c r="E207" s="24" t="n"/>
      <c r="F207" s="24" t="n"/>
      <c r="G207" s="24" t="n"/>
      <c r="H207" s="24" t="n"/>
      <c r="I207" s="24" t="n"/>
      <c r="J207" s="24" t="n"/>
      <c r="K207" s="24" t="n"/>
      <c r="L207" s="24" t="n"/>
      <c r="M207" s="24" t="n"/>
      <c r="N207" s="24" t="n"/>
      <c r="O207" s="24" t="n"/>
      <c r="P207" s="24" t="n"/>
    </row>
    <row r="208">
      <c r="A208" s="25" t="n"/>
      <c r="B208" s="24" t="n"/>
      <c r="C208" s="24" t="n"/>
      <c r="D208" s="24" t="n"/>
      <c r="E208" s="24" t="n"/>
      <c r="F208" s="24" t="n"/>
      <c r="G208" s="24" t="n"/>
      <c r="H208" s="24" t="n"/>
      <c r="I208" s="24" t="n"/>
      <c r="J208" s="24" t="n"/>
      <c r="K208" s="24" t="n"/>
      <c r="L208" s="24" t="n"/>
      <c r="M208" s="24" t="n"/>
      <c r="N208" s="24" t="n"/>
      <c r="O208" s="24" t="n"/>
      <c r="P208" s="24" t="n"/>
    </row>
    <row r="209">
      <c r="A209" s="25" t="n"/>
      <c r="B209" s="24" t="n"/>
      <c r="C209" s="24" t="n"/>
      <c r="D209" s="24" t="n"/>
      <c r="E209" s="24" t="n"/>
      <c r="F209" s="24" t="n"/>
      <c r="G209" s="24" t="n"/>
      <c r="H209" s="24" t="n"/>
      <c r="I209" s="24" t="n"/>
      <c r="J209" s="24" t="n"/>
      <c r="K209" s="24" t="n"/>
      <c r="L209" s="24" t="n"/>
      <c r="M209" s="24" t="n"/>
      <c r="N209" s="24" t="n"/>
      <c r="O209" s="24" t="n"/>
      <c r="P209" s="24" t="n"/>
    </row>
    <row r="210">
      <c r="A210" s="25" t="n"/>
      <c r="B210" s="24" t="n"/>
      <c r="C210" s="24" t="n"/>
      <c r="D210" s="24" t="n"/>
      <c r="E210" s="24" t="n"/>
      <c r="F210" s="24" t="n"/>
      <c r="G210" s="24" t="n"/>
      <c r="H210" s="24" t="n"/>
      <c r="I210" s="24" t="n"/>
      <c r="J210" s="24" t="n"/>
      <c r="K210" s="24" t="n"/>
      <c r="L210" s="24" t="n"/>
      <c r="M210" s="24" t="n"/>
      <c r="N210" s="24" t="n"/>
      <c r="O210" s="24" t="n"/>
      <c r="P210" s="24" t="n"/>
    </row>
    <row r="211">
      <c r="A211" s="25" t="n"/>
      <c r="B211" s="24" t="n"/>
      <c r="C211" s="24" t="n"/>
      <c r="D211" s="24" t="n"/>
      <c r="E211" s="24" t="n"/>
      <c r="F211" s="24" t="n"/>
      <c r="G211" s="24" t="n"/>
      <c r="H211" s="24" t="n"/>
      <c r="I211" s="24" t="n"/>
      <c r="J211" s="24" t="n"/>
      <c r="K211" s="24" t="n"/>
      <c r="L211" s="24" t="n"/>
      <c r="M211" s="24" t="n"/>
      <c r="N211" s="24" t="n"/>
      <c r="O211" s="24" t="n"/>
      <c r="P211" s="24" t="n"/>
    </row>
    <row r="212">
      <c r="A212" s="25" t="n"/>
      <c r="B212" s="24" t="n"/>
      <c r="C212" s="24" t="n"/>
      <c r="D212" s="24" t="n"/>
      <c r="E212" s="24" t="n"/>
      <c r="F212" s="24" t="n"/>
      <c r="G212" s="24" t="n"/>
      <c r="H212" s="24" t="n"/>
      <c r="I212" s="24" t="n"/>
      <c r="J212" s="24" t="n"/>
      <c r="K212" s="24" t="n"/>
      <c r="L212" s="24" t="n"/>
      <c r="M212" s="24" t="n"/>
      <c r="N212" s="24" t="n"/>
      <c r="O212" s="24" t="n"/>
      <c r="P212" s="24" t="n"/>
    </row>
    <row r="213">
      <c r="A213" s="25" t="n"/>
      <c r="B213" s="24" t="n"/>
      <c r="C213" s="24" t="n"/>
      <c r="D213" s="24" t="n"/>
      <c r="E213" s="24" t="n"/>
      <c r="F213" s="24" t="n"/>
      <c r="G213" s="24" t="n"/>
      <c r="H213" s="24" t="n"/>
      <c r="I213" s="24" t="n"/>
      <c r="J213" s="24" t="n"/>
      <c r="K213" s="24" t="n"/>
      <c r="L213" s="24" t="n"/>
      <c r="M213" s="24" t="n"/>
      <c r="N213" s="24" t="n"/>
      <c r="O213" s="24" t="n"/>
      <c r="P213" s="24" t="n"/>
    </row>
    <row r="214">
      <c r="A214" s="25" t="n"/>
      <c r="B214" s="24" t="n"/>
      <c r="C214" s="24" t="n"/>
      <c r="D214" s="24" t="n"/>
      <c r="E214" s="24" t="n"/>
      <c r="F214" s="24" t="n"/>
      <c r="G214" s="24" t="n"/>
      <c r="H214" s="24" t="n"/>
      <c r="I214" s="24" t="n"/>
      <c r="J214" s="24" t="n"/>
      <c r="K214" s="24" t="n"/>
      <c r="L214" s="24" t="n"/>
      <c r="M214" s="24" t="n"/>
      <c r="N214" s="24" t="n"/>
      <c r="O214" s="24" t="n"/>
      <c r="P214" s="24" t="n"/>
    </row>
    <row r="215">
      <c r="A215" s="25" t="n"/>
      <c r="B215" s="24" t="n"/>
      <c r="C215" s="24" t="n"/>
      <c r="D215" s="24" t="n"/>
      <c r="E215" s="24" t="n"/>
      <c r="F215" s="24" t="n"/>
      <c r="G215" s="24" t="n"/>
      <c r="H215" s="24" t="n"/>
      <c r="I215" s="24" t="n"/>
      <c r="J215" s="24" t="n"/>
      <c r="K215" s="24" t="n"/>
      <c r="L215" s="24" t="n"/>
      <c r="M215" s="24" t="n"/>
      <c r="N215" s="24" t="n"/>
      <c r="O215" s="24" t="n"/>
      <c r="P215" s="24" t="n"/>
    </row>
    <row r="216">
      <c r="A216" s="25" t="n"/>
      <c r="B216" s="24" t="n"/>
      <c r="C216" s="24" t="n"/>
      <c r="D216" s="24" t="n"/>
      <c r="E216" s="24" t="n"/>
      <c r="F216" s="24" t="n"/>
      <c r="G216" s="24" t="n"/>
      <c r="H216" s="24" t="n"/>
      <c r="I216" s="24" t="n"/>
      <c r="J216" s="24" t="n"/>
      <c r="K216" s="24" t="n"/>
      <c r="L216" s="24" t="n"/>
      <c r="M216" s="24" t="n"/>
      <c r="N216" s="24" t="n"/>
      <c r="O216" s="24" t="n"/>
      <c r="P216" s="24" t="n"/>
    </row>
    <row r="217">
      <c r="A217" s="25" t="n"/>
      <c r="B217" s="24" t="n"/>
      <c r="C217" s="24" t="n"/>
      <c r="D217" s="24" t="n"/>
      <c r="E217" s="24" t="n"/>
      <c r="F217" s="24" t="n"/>
      <c r="G217" s="24" t="n"/>
      <c r="H217" s="24" t="n"/>
      <c r="I217" s="24" t="n"/>
      <c r="J217" s="24" t="n"/>
      <c r="K217" s="24" t="n"/>
      <c r="L217" s="24" t="n"/>
      <c r="M217" s="24" t="n"/>
      <c r="N217" s="24" t="n"/>
      <c r="O217" s="24" t="n"/>
      <c r="P217" s="24" t="n"/>
    </row>
    <row r="218">
      <c r="A218" s="25" t="n"/>
      <c r="B218" s="24" t="n"/>
      <c r="C218" s="24" t="n"/>
      <c r="D218" s="24" t="n"/>
      <c r="E218" s="24" t="n"/>
      <c r="F218" s="24" t="n"/>
      <c r="G218" s="24" t="n"/>
      <c r="H218" s="24" t="n"/>
      <c r="I218" s="24" t="n"/>
      <c r="J218" s="24" t="n"/>
      <c r="K218" s="24" t="n"/>
      <c r="L218" s="24" t="n"/>
      <c r="M218" s="24" t="n"/>
      <c r="N218" s="24" t="n"/>
      <c r="O218" s="24" t="n"/>
      <c r="P218" s="24" t="n"/>
    </row>
    <row r="219">
      <c r="A219" s="25" t="n"/>
      <c r="B219" s="24" t="n"/>
      <c r="C219" s="24" t="n"/>
      <c r="D219" s="24" t="n"/>
      <c r="E219" s="24" t="n"/>
      <c r="F219" s="24" t="n"/>
      <c r="G219" s="24" t="n"/>
      <c r="H219" s="24" t="n"/>
      <c r="I219" s="24" t="n"/>
      <c r="J219" s="24" t="n"/>
      <c r="K219" s="24" t="n"/>
      <c r="L219" s="24" t="n"/>
      <c r="M219" s="24" t="n"/>
      <c r="N219" s="24" t="n"/>
      <c r="O219" s="24" t="n"/>
      <c r="P219" s="24" t="n"/>
    </row>
    <row r="220">
      <c r="A220" s="25" t="n"/>
      <c r="B220" s="24" t="n"/>
      <c r="C220" s="24" t="n"/>
      <c r="D220" s="24" t="n"/>
      <c r="E220" s="24" t="n"/>
      <c r="F220" s="24" t="n"/>
      <c r="G220" s="24" t="n"/>
      <c r="H220" s="24" t="n"/>
      <c r="I220" s="24" t="n"/>
      <c r="J220" s="24" t="n"/>
      <c r="K220" s="24" t="n"/>
      <c r="L220" s="24" t="n"/>
      <c r="M220" s="24" t="n"/>
      <c r="N220" s="24" t="n"/>
      <c r="O220" s="24" t="n"/>
      <c r="P220" s="24" t="n"/>
    </row>
    <row r="221">
      <c r="A221" s="25" t="n"/>
      <c r="B221" s="24" t="n"/>
      <c r="C221" s="24" t="n"/>
      <c r="D221" s="24" t="n"/>
      <c r="E221" s="24" t="n"/>
      <c r="F221" s="24" t="n"/>
      <c r="G221" s="24" t="n"/>
      <c r="H221" s="24" t="n"/>
      <c r="I221" s="24" t="n"/>
      <c r="J221" s="24" t="n"/>
      <c r="K221" s="24" t="n"/>
      <c r="L221" s="24" t="n"/>
      <c r="M221" s="24" t="n"/>
      <c r="N221" s="24" t="n"/>
      <c r="O221" s="24" t="n"/>
      <c r="P221" s="24" t="n"/>
    </row>
    <row r="222">
      <c r="A222" s="25" t="n"/>
      <c r="B222" s="24" t="n"/>
      <c r="C222" s="24" t="n"/>
      <c r="D222" s="24" t="n"/>
      <c r="E222" s="24" t="n"/>
      <c r="F222" s="24" t="n"/>
      <c r="G222" s="24" t="n"/>
      <c r="H222" s="24" t="n"/>
      <c r="I222" s="24" t="n"/>
      <c r="J222" s="24" t="n"/>
      <c r="K222" s="24" t="n"/>
      <c r="L222" s="24" t="n"/>
      <c r="M222" s="24" t="n"/>
      <c r="N222" s="24" t="n"/>
      <c r="O222" s="24" t="n"/>
      <c r="P222" s="24" t="n"/>
    </row>
    <row r="223">
      <c r="A223" s="25" t="n"/>
      <c r="B223" s="24" t="n"/>
      <c r="C223" s="24" t="n"/>
      <c r="D223" s="24" t="n"/>
      <c r="E223" s="24" t="n"/>
      <c r="F223" s="24" t="n"/>
      <c r="G223" s="24" t="n"/>
      <c r="H223" s="24" t="n"/>
      <c r="I223" s="24" t="n"/>
      <c r="J223" s="24" t="n"/>
      <c r="K223" s="24" t="n"/>
      <c r="L223" s="24" t="n"/>
      <c r="M223" s="24" t="n"/>
      <c r="N223" s="24" t="n"/>
      <c r="O223" s="24" t="n"/>
      <c r="P223" s="24" t="n"/>
    </row>
    <row r="224">
      <c r="A224" s="25" t="n"/>
      <c r="B224" s="24" t="n"/>
      <c r="C224" s="24" t="n"/>
      <c r="D224" s="24" t="n"/>
      <c r="E224" s="24" t="n"/>
      <c r="F224" s="24" t="n"/>
      <c r="G224" s="24" t="n"/>
      <c r="H224" s="24" t="n"/>
      <c r="I224" s="24" t="n"/>
      <c r="J224" s="24" t="n"/>
      <c r="K224" s="24" t="n"/>
      <c r="L224" s="24" t="n"/>
      <c r="M224" s="24" t="n"/>
      <c r="N224" s="24" t="n"/>
      <c r="O224" s="24" t="n"/>
      <c r="P224" s="24" t="n"/>
    </row>
    <row r="225">
      <c r="A225" s="25" t="n"/>
      <c r="B225" s="24" t="n"/>
      <c r="C225" s="24" t="n"/>
      <c r="D225" s="24" t="n"/>
      <c r="E225" s="24" t="n"/>
      <c r="F225" s="24" t="n"/>
      <c r="G225" s="24" t="n"/>
      <c r="H225" s="24" t="n"/>
      <c r="I225" s="24" t="n"/>
      <c r="J225" s="24" t="n"/>
      <c r="K225" s="24" t="n"/>
      <c r="L225" s="24" t="n"/>
      <c r="M225" s="24" t="n"/>
      <c r="N225" s="24" t="n"/>
      <c r="O225" s="24" t="n"/>
      <c r="P225" s="24" t="n"/>
    </row>
    <row r="226">
      <c r="A226" s="25" t="n"/>
      <c r="B226" s="24" t="n"/>
      <c r="C226" s="24" t="n"/>
      <c r="D226" s="24" t="n"/>
      <c r="E226" s="24" t="n"/>
      <c r="F226" s="24" t="n"/>
      <c r="G226" s="24" t="n"/>
      <c r="H226" s="24" t="n"/>
      <c r="I226" s="24" t="n"/>
      <c r="J226" s="24" t="n"/>
      <c r="K226" s="24" t="n"/>
      <c r="L226" s="24" t="n"/>
      <c r="M226" s="24" t="n"/>
      <c r="N226" s="24" t="n"/>
      <c r="O226" s="24" t="n"/>
      <c r="P226" s="24" t="n"/>
    </row>
    <row r="227">
      <c r="A227" s="25" t="n"/>
      <c r="B227" s="24" t="n"/>
      <c r="C227" s="24" t="n"/>
      <c r="D227" s="24" t="n"/>
      <c r="E227" s="24" t="n"/>
      <c r="F227" s="24" t="n"/>
      <c r="G227" s="24" t="n"/>
      <c r="H227" s="24" t="n"/>
      <c r="I227" s="24" t="n"/>
      <c r="J227" s="24" t="n"/>
      <c r="K227" s="24" t="n"/>
      <c r="L227" s="24" t="n"/>
      <c r="M227" s="24" t="n"/>
      <c r="N227" s="24" t="n"/>
      <c r="O227" s="24" t="n"/>
      <c r="P227" s="24" t="n"/>
    </row>
    <row r="228">
      <c r="A228" s="25" t="n"/>
      <c r="B228" s="24" t="n"/>
      <c r="C228" s="24" t="n"/>
      <c r="D228" s="24" t="n"/>
      <c r="E228" s="24" t="n"/>
      <c r="F228" s="24" t="n"/>
      <c r="G228" s="24" t="n"/>
      <c r="H228" s="24" t="n"/>
      <c r="I228" s="24" t="n"/>
      <c r="J228" s="24" t="n"/>
      <c r="K228" s="24" t="n"/>
      <c r="L228" s="24" t="n"/>
      <c r="M228" s="24" t="n"/>
      <c r="N228" s="24" t="n"/>
      <c r="O228" s="24" t="n"/>
      <c r="P228" s="24" t="n"/>
    </row>
    <row r="229">
      <c r="A229" s="25" t="n"/>
      <c r="B229" s="24" t="n"/>
      <c r="C229" s="24" t="n"/>
      <c r="D229" s="24" t="n"/>
      <c r="E229" s="24" t="n"/>
      <c r="F229" s="24" t="n"/>
      <c r="G229" s="24" t="n"/>
      <c r="H229" s="24" t="n"/>
      <c r="I229" s="24" t="n"/>
      <c r="J229" s="24" t="n"/>
      <c r="K229" s="24" t="n"/>
      <c r="L229" s="24" t="n"/>
      <c r="M229" s="24" t="n"/>
      <c r="N229" s="24" t="n"/>
      <c r="O229" s="24" t="n"/>
      <c r="P229" s="24" t="n"/>
    </row>
    <row r="230">
      <c r="A230" s="25" t="n"/>
      <c r="B230" s="24" t="n"/>
      <c r="C230" s="24" t="n"/>
      <c r="D230" s="24" t="n"/>
      <c r="E230" s="24" t="n"/>
      <c r="F230" s="24" t="n"/>
      <c r="G230" s="24" t="n"/>
      <c r="H230" s="24" t="n"/>
      <c r="I230" s="24" t="n"/>
      <c r="J230" s="24" t="n"/>
      <c r="K230" s="24" t="n"/>
      <c r="L230" s="24" t="n"/>
      <c r="M230" s="24" t="n"/>
      <c r="N230" s="24" t="n"/>
      <c r="O230" s="24" t="n"/>
      <c r="P230" s="24" t="n"/>
    </row>
    <row r="231">
      <c r="A231" s="25" t="n"/>
      <c r="B231" s="24" t="n"/>
      <c r="C231" s="24" t="n"/>
      <c r="D231" s="24" t="n"/>
      <c r="E231" s="24" t="n"/>
      <c r="F231" s="24" t="n"/>
      <c r="G231" s="24" t="n"/>
      <c r="H231" s="24" t="n"/>
      <c r="I231" s="24" t="n"/>
      <c r="J231" s="24" t="n"/>
      <c r="K231" s="24" t="n"/>
      <c r="L231" s="24" t="n"/>
      <c r="M231" s="24" t="n"/>
      <c r="N231" s="24" t="n"/>
      <c r="O231" s="24" t="n"/>
      <c r="P231" s="24" t="n"/>
    </row>
    <row r="232">
      <c r="A232" s="25" t="n"/>
      <c r="B232" s="24" t="n"/>
      <c r="C232" s="24" t="n"/>
      <c r="D232" s="24" t="n"/>
      <c r="E232" s="24" t="n"/>
      <c r="F232" s="24" t="n"/>
      <c r="G232" s="24" t="n"/>
      <c r="H232" s="24" t="n"/>
      <c r="I232" s="24" t="n"/>
      <c r="J232" s="24" t="n"/>
      <c r="K232" s="24" t="n"/>
      <c r="L232" s="24" t="n"/>
      <c r="M232" s="24" t="n"/>
      <c r="N232" s="24" t="n"/>
      <c r="O232" s="24" t="n"/>
      <c r="P232" s="24" t="n"/>
    </row>
    <row r="233">
      <c r="A233" s="25" t="n"/>
      <c r="B233" s="24" t="n"/>
      <c r="C233" s="24" t="n"/>
      <c r="D233" s="24" t="n"/>
      <c r="E233" s="24" t="n"/>
      <c r="F233" s="24" t="n"/>
      <c r="G233" s="24" t="n"/>
      <c r="H233" s="24" t="n"/>
      <c r="I233" s="24" t="n"/>
      <c r="J233" s="24" t="n"/>
      <c r="K233" s="24" t="n"/>
      <c r="L233" s="24" t="n"/>
      <c r="M233" s="24" t="n"/>
      <c r="N233" s="24" t="n"/>
      <c r="O233" s="24" t="n"/>
      <c r="P233" s="24" t="n"/>
    </row>
    <row r="234">
      <c r="A234" s="25" t="n"/>
      <c r="B234" s="24" t="n"/>
      <c r="C234" s="24" t="n"/>
      <c r="D234" s="24" t="n"/>
      <c r="E234" s="24" t="n"/>
      <c r="F234" s="24" t="n"/>
      <c r="G234" s="24" t="n"/>
      <c r="H234" s="24" t="n"/>
      <c r="I234" s="24" t="n"/>
      <c r="J234" s="24" t="n"/>
      <c r="K234" s="24" t="n"/>
      <c r="L234" s="24" t="n"/>
      <c r="M234" s="24" t="n"/>
      <c r="N234" s="24" t="n"/>
      <c r="O234" s="24" t="n"/>
      <c r="P234" s="24" t="n"/>
    </row>
    <row r="235">
      <c r="A235" s="25" t="n"/>
      <c r="B235" s="24" t="n"/>
      <c r="C235" s="24" t="n"/>
      <c r="D235" s="24" t="n"/>
      <c r="E235" s="24" t="n"/>
      <c r="F235" s="24" t="n"/>
      <c r="G235" s="24" t="n"/>
      <c r="H235" s="24" t="n"/>
      <c r="I235" s="24" t="n"/>
      <c r="J235" s="24" t="n"/>
      <c r="K235" s="24" t="n"/>
      <c r="L235" s="24" t="n"/>
      <c r="M235" s="24" t="n"/>
      <c r="N235" s="24" t="n"/>
      <c r="O235" s="24" t="n"/>
      <c r="P235" s="24" t="n"/>
    </row>
    <row r="236">
      <c r="A236" s="25" t="n"/>
      <c r="B236" s="24" t="n"/>
      <c r="C236" s="24" t="n"/>
      <c r="D236" s="24" t="n"/>
      <c r="E236" s="24" t="n"/>
      <c r="F236" s="24" t="n"/>
      <c r="G236" s="24" t="n"/>
      <c r="H236" s="24" t="n"/>
      <c r="I236" s="24" t="n"/>
      <c r="J236" s="24" t="n"/>
      <c r="K236" s="24" t="n"/>
      <c r="L236" s="24" t="n"/>
      <c r="M236" s="24" t="n"/>
      <c r="N236" s="24" t="n"/>
      <c r="O236" s="24" t="n"/>
      <c r="P236" s="24" t="n"/>
    </row>
    <row r="237">
      <c r="A237" s="25" t="n"/>
      <c r="B237" s="24" t="n"/>
      <c r="C237" s="24" t="n"/>
      <c r="D237" s="24" t="n"/>
      <c r="E237" s="24" t="n"/>
      <c r="F237" s="24" t="n"/>
      <c r="G237" s="24" t="n"/>
      <c r="H237" s="24" t="n"/>
      <c r="I237" s="24" t="n"/>
      <c r="J237" s="24" t="n"/>
      <c r="K237" s="24" t="n"/>
      <c r="L237" s="24" t="n"/>
      <c r="M237" s="24" t="n"/>
      <c r="N237" s="24" t="n"/>
      <c r="O237" s="24" t="n"/>
      <c r="P237" s="24" t="n"/>
    </row>
    <row r="238">
      <c r="A238" s="25" t="n"/>
      <c r="B238" s="24" t="n"/>
      <c r="C238" s="24" t="n"/>
      <c r="D238" s="24" t="n"/>
      <c r="E238" s="24" t="n"/>
      <c r="F238" s="24" t="n"/>
      <c r="G238" s="24" t="n"/>
      <c r="H238" s="24" t="n"/>
      <c r="I238" s="24" t="n"/>
      <c r="J238" s="24" t="n"/>
      <c r="K238" s="24" t="n"/>
      <c r="L238" s="24" t="n"/>
      <c r="M238" s="24" t="n"/>
      <c r="N238" s="24" t="n"/>
      <c r="O238" s="24" t="n"/>
      <c r="P238" s="24" t="n"/>
    </row>
    <row r="239">
      <c r="A239" s="25" t="n"/>
      <c r="B239" s="24" t="n"/>
      <c r="C239" s="24" t="n"/>
      <c r="D239" s="24" t="n"/>
      <c r="E239" s="24" t="n"/>
      <c r="F239" s="24" t="n"/>
      <c r="G239" s="24" t="n"/>
      <c r="H239" s="24" t="n"/>
      <c r="I239" s="24" t="n"/>
      <c r="J239" s="24" t="n"/>
      <c r="K239" s="24" t="n"/>
      <c r="L239" s="24" t="n"/>
      <c r="M239" s="24" t="n"/>
      <c r="N239" s="24" t="n"/>
      <c r="O239" s="24" t="n"/>
      <c r="P239" s="24" t="n"/>
    </row>
    <row r="240">
      <c r="A240" s="25" t="n"/>
      <c r="B240" s="24" t="n"/>
      <c r="C240" s="24" t="n"/>
      <c r="D240" s="24" t="n"/>
      <c r="E240" s="24" t="n"/>
      <c r="F240" s="24" t="n"/>
      <c r="G240" s="24" t="n"/>
      <c r="H240" s="24" t="n"/>
      <c r="I240" s="24" t="n"/>
      <c r="J240" s="24" t="n"/>
      <c r="K240" s="24" t="n"/>
      <c r="L240" s="24" t="n"/>
      <c r="M240" s="24" t="n"/>
      <c r="N240" s="24" t="n"/>
      <c r="O240" s="24" t="n"/>
      <c r="P240" s="24" t="n"/>
    </row>
    <row r="241">
      <c r="A241" s="26" t="n"/>
      <c r="B241" s="27" t="n"/>
      <c r="C241" s="27" t="n"/>
      <c r="D241" s="27" t="n"/>
      <c r="E241" s="27" t="n"/>
      <c r="F241" s="27" t="n"/>
      <c r="G241" s="27" t="n"/>
      <c r="H241" s="27" t="n"/>
      <c r="I241" s="27" t="n"/>
      <c r="J241" s="27" t="n"/>
      <c r="K241" s="27" t="n"/>
      <c r="L241" s="27" t="n"/>
      <c r="M241" s="27" t="n"/>
      <c r="N241" s="27" t="n"/>
      <c r="O241" s="27" t="n"/>
      <c r="P241" s="27" t="n"/>
    </row>
    <row r="242">
      <c r="A242" s="6" t="inlineStr">
        <is>
          <t>Manish Kumar</t>
        </is>
      </c>
      <c r="B242" s="7" t="inlineStr">
        <is>
          <t>Field Officer</t>
        </is>
      </c>
      <c r="C242" s="24" t="n"/>
      <c r="D242" s="24" t="n"/>
      <c r="E242" s="24" t="n"/>
      <c r="F242" s="24" t="n"/>
      <c r="G242" s="24" t="n"/>
      <c r="H242" s="24" t="n"/>
      <c r="I242" s="24" t="n"/>
      <c r="J242" s="24" t="n"/>
      <c r="K242" s="24" t="n"/>
      <c r="L242" s="24" t="n"/>
      <c r="M242" s="24" t="n"/>
      <c r="N242" s="24" t="n"/>
      <c r="O242" s="24" t="n"/>
      <c r="P242" s="24" t="n"/>
    </row>
    <row r="243">
      <c r="A243" s="25" t="n"/>
      <c r="B243" s="24" t="n"/>
      <c r="C243" s="24" t="n"/>
      <c r="D243" s="24" t="n"/>
      <c r="E243" s="24" t="n"/>
      <c r="F243" s="24" t="n"/>
      <c r="G243" s="24" t="n"/>
      <c r="H243" s="24" t="n"/>
      <c r="I243" s="24" t="n"/>
      <c r="J243" s="24" t="n"/>
      <c r="K243" s="24" t="n"/>
      <c r="L243" s="24" t="n"/>
      <c r="M243" s="24" t="n"/>
      <c r="N243" s="24" t="n"/>
      <c r="O243" s="24" t="n"/>
      <c r="P243" s="24" t="n"/>
    </row>
    <row r="244">
      <c r="A244" s="25" t="n"/>
      <c r="B244" s="24" t="n"/>
      <c r="C244" s="24" t="n"/>
      <c r="D244" s="24" t="n"/>
      <c r="E244" s="24" t="n"/>
      <c r="F244" s="24" t="n"/>
      <c r="G244" s="24" t="n"/>
      <c r="H244" s="24" t="n"/>
      <c r="I244" s="24" t="n"/>
      <c r="J244" s="24" t="n"/>
      <c r="K244" s="24" t="n"/>
      <c r="L244" s="24" t="n"/>
      <c r="M244" s="24" t="n"/>
      <c r="N244" s="24" t="n"/>
      <c r="O244" s="24" t="n"/>
      <c r="P244" s="24" t="n"/>
    </row>
    <row r="245">
      <c r="A245" s="25" t="n"/>
      <c r="B245" s="24" t="n"/>
      <c r="C245" s="24" t="n"/>
      <c r="D245" s="24" t="n"/>
      <c r="E245" s="24" t="n"/>
      <c r="F245" s="24" t="n"/>
      <c r="G245" s="24" t="n"/>
      <c r="H245" s="24" t="n"/>
      <c r="I245" s="24" t="n"/>
      <c r="J245" s="24" t="n"/>
      <c r="K245" s="24" t="n"/>
      <c r="L245" s="24" t="n"/>
      <c r="M245" s="24" t="n"/>
      <c r="N245" s="24" t="n"/>
      <c r="O245" s="24" t="n"/>
      <c r="P245" s="24" t="n"/>
    </row>
    <row r="246">
      <c r="A246" s="25" t="n"/>
      <c r="B246" s="24" t="n"/>
      <c r="C246" s="24" t="n"/>
      <c r="D246" s="24" t="n"/>
      <c r="E246" s="24" t="n"/>
      <c r="F246" s="24" t="n"/>
      <c r="G246" s="24" t="n"/>
      <c r="H246" s="24" t="n"/>
      <c r="I246" s="24" t="n"/>
      <c r="J246" s="24" t="n"/>
      <c r="K246" s="24" t="n"/>
      <c r="L246" s="24" t="n"/>
      <c r="M246" s="24" t="n"/>
      <c r="N246" s="24" t="n"/>
      <c r="O246" s="24" t="n"/>
      <c r="P246" s="24" t="n"/>
    </row>
    <row r="247">
      <c r="A247" s="25" t="n"/>
      <c r="B247" s="24" t="n"/>
      <c r="C247" s="24" t="n"/>
      <c r="D247" s="24" t="n"/>
      <c r="E247" s="24" t="n"/>
      <c r="F247" s="24" t="n"/>
      <c r="G247" s="24" t="n"/>
      <c r="H247" s="24" t="n"/>
      <c r="I247" s="24" t="n"/>
      <c r="J247" s="24" t="n"/>
      <c r="K247" s="24" t="n"/>
      <c r="L247" s="24" t="n"/>
      <c r="M247" s="24" t="n"/>
      <c r="N247" s="24" t="n"/>
      <c r="O247" s="24" t="n"/>
      <c r="P247" s="24" t="n"/>
    </row>
    <row r="248">
      <c r="A248" s="25" t="n"/>
      <c r="B248" s="24" t="n"/>
      <c r="C248" s="24" t="n"/>
      <c r="D248" s="24" t="n"/>
      <c r="E248" s="24" t="n"/>
      <c r="F248" s="24" t="n"/>
      <c r="G248" s="24" t="n"/>
      <c r="H248" s="24" t="n"/>
      <c r="I248" s="24" t="n"/>
      <c r="J248" s="24" t="n"/>
      <c r="K248" s="24" t="n"/>
      <c r="L248" s="24" t="n"/>
      <c r="M248" s="24" t="n"/>
      <c r="N248" s="24" t="n"/>
      <c r="O248" s="24" t="n"/>
      <c r="P248" s="24" t="n"/>
    </row>
    <row r="249">
      <c r="A249" s="25" t="n"/>
      <c r="B249" s="24" t="n"/>
      <c r="C249" s="24" t="n"/>
      <c r="D249" s="24" t="n"/>
      <c r="E249" s="24" t="n"/>
      <c r="F249" s="24" t="n"/>
      <c r="G249" s="24" t="n"/>
      <c r="H249" s="24" t="n"/>
      <c r="I249" s="24" t="n"/>
      <c r="J249" s="24" t="n"/>
      <c r="K249" s="24" t="n"/>
      <c r="L249" s="24" t="n"/>
      <c r="M249" s="24" t="n"/>
      <c r="N249" s="24" t="n"/>
      <c r="O249" s="24" t="n"/>
      <c r="P249" s="24" t="n"/>
    </row>
    <row r="250">
      <c r="A250" s="25" t="n"/>
      <c r="B250" s="24" t="n"/>
      <c r="C250" s="24" t="n"/>
      <c r="D250" s="24" t="n"/>
      <c r="E250" s="24" t="n"/>
      <c r="F250" s="24" t="n"/>
      <c r="G250" s="24" t="n"/>
      <c r="H250" s="24" t="n"/>
      <c r="I250" s="24" t="n"/>
      <c r="J250" s="24" t="n"/>
      <c r="K250" s="24" t="n"/>
      <c r="L250" s="24" t="n"/>
      <c r="M250" s="24" t="n"/>
      <c r="N250" s="24" t="n"/>
      <c r="O250" s="24" t="n"/>
      <c r="P250" s="24" t="n"/>
    </row>
    <row r="251">
      <c r="A251" s="25" t="n"/>
      <c r="B251" s="24" t="n"/>
      <c r="C251" s="24" t="n"/>
      <c r="D251" s="24" t="n"/>
      <c r="E251" s="24" t="n"/>
      <c r="F251" s="24" t="n"/>
      <c r="G251" s="24" t="n"/>
      <c r="H251" s="24" t="n"/>
      <c r="I251" s="24" t="n"/>
      <c r="J251" s="24" t="n"/>
      <c r="K251" s="24" t="n"/>
      <c r="L251" s="24" t="n"/>
      <c r="M251" s="24" t="n"/>
      <c r="N251" s="24" t="n"/>
      <c r="O251" s="24" t="n"/>
      <c r="P251" s="24" t="n"/>
    </row>
    <row r="252">
      <c r="A252" s="25" t="n"/>
      <c r="B252" s="24" t="n"/>
      <c r="C252" s="24" t="n"/>
      <c r="D252" s="24" t="n"/>
      <c r="E252" s="24" t="n"/>
      <c r="F252" s="24" t="n"/>
      <c r="G252" s="24" t="n"/>
      <c r="H252" s="24" t="n"/>
      <c r="I252" s="24" t="n"/>
      <c r="J252" s="24" t="n"/>
      <c r="K252" s="24" t="n"/>
      <c r="L252" s="24" t="n"/>
      <c r="M252" s="24" t="n"/>
      <c r="N252" s="24" t="n"/>
      <c r="O252" s="24" t="n"/>
      <c r="P252" s="24" t="n"/>
    </row>
    <row r="253">
      <c r="A253" s="25" t="n"/>
      <c r="B253" s="24" t="n"/>
      <c r="C253" s="24" t="n"/>
      <c r="D253" s="24" t="n"/>
      <c r="E253" s="24" t="n"/>
      <c r="F253" s="24" t="n"/>
      <c r="G253" s="24" t="n"/>
      <c r="H253" s="24" t="n"/>
      <c r="I253" s="24" t="n"/>
      <c r="J253" s="24" t="n"/>
      <c r="K253" s="24" t="n"/>
      <c r="L253" s="24" t="n"/>
      <c r="M253" s="24" t="n"/>
      <c r="N253" s="24" t="n"/>
      <c r="O253" s="24" t="n"/>
      <c r="P253" s="24" t="n"/>
    </row>
    <row r="254">
      <c r="A254" s="25" t="n"/>
      <c r="B254" s="24" t="n"/>
      <c r="C254" s="24" t="n"/>
      <c r="D254" s="24" t="n"/>
      <c r="E254" s="24" t="n"/>
      <c r="F254" s="24" t="n"/>
      <c r="G254" s="24" t="n"/>
      <c r="H254" s="24" t="n"/>
      <c r="I254" s="24" t="n"/>
      <c r="J254" s="24" t="n"/>
      <c r="K254" s="24" t="n"/>
      <c r="L254" s="24" t="n"/>
      <c r="M254" s="24" t="n"/>
      <c r="N254" s="24" t="n"/>
      <c r="O254" s="24" t="n"/>
      <c r="P254" s="24" t="n"/>
    </row>
    <row r="255">
      <c r="A255" s="25" t="n"/>
      <c r="B255" s="24" t="n"/>
      <c r="C255" s="24" t="n"/>
      <c r="D255" s="24" t="n"/>
      <c r="E255" s="24" t="n"/>
      <c r="F255" s="24" t="n"/>
      <c r="G255" s="24" t="n"/>
      <c r="H255" s="24" t="n"/>
      <c r="I255" s="24" t="n"/>
      <c r="J255" s="24" t="n"/>
      <c r="K255" s="24" t="n"/>
      <c r="L255" s="24" t="n"/>
      <c r="M255" s="24" t="n"/>
      <c r="N255" s="24" t="n"/>
      <c r="O255" s="24" t="n"/>
      <c r="P255" s="24" t="n"/>
    </row>
    <row r="256">
      <c r="A256" s="25" t="n"/>
      <c r="B256" s="24" t="n"/>
      <c r="C256" s="24" t="n"/>
      <c r="D256" s="24" t="n"/>
      <c r="E256" s="24" t="n"/>
      <c r="F256" s="24" t="n"/>
      <c r="G256" s="24" t="n"/>
      <c r="H256" s="24" t="n"/>
      <c r="I256" s="24" t="n"/>
      <c r="J256" s="24" t="n"/>
      <c r="K256" s="24" t="n"/>
      <c r="L256" s="24" t="n"/>
      <c r="M256" s="24" t="n"/>
      <c r="N256" s="24" t="n"/>
      <c r="O256" s="24" t="n"/>
      <c r="P256" s="24" t="n"/>
    </row>
    <row r="257">
      <c r="A257" s="25" t="n"/>
      <c r="B257" s="24" t="n"/>
      <c r="C257" s="24" t="n"/>
      <c r="D257" s="24" t="n"/>
      <c r="E257" s="24" t="n"/>
      <c r="F257" s="24" t="n"/>
      <c r="G257" s="24" t="n"/>
      <c r="H257" s="24" t="n"/>
      <c r="I257" s="24" t="n"/>
      <c r="J257" s="24" t="n"/>
      <c r="K257" s="24" t="n"/>
      <c r="L257" s="24" t="n"/>
      <c r="M257" s="24" t="n"/>
      <c r="N257" s="24" t="n"/>
      <c r="O257" s="24" t="n"/>
      <c r="P257" s="24" t="n"/>
    </row>
    <row r="258">
      <c r="A258" s="25" t="n"/>
      <c r="B258" s="24" t="n"/>
      <c r="C258" s="24" t="n"/>
      <c r="D258" s="24" t="n"/>
      <c r="E258" s="24" t="n"/>
      <c r="F258" s="24" t="n"/>
      <c r="G258" s="24" t="n"/>
      <c r="H258" s="24" t="n"/>
      <c r="I258" s="24" t="n"/>
      <c r="J258" s="24" t="n"/>
      <c r="K258" s="24" t="n"/>
      <c r="L258" s="24" t="n"/>
      <c r="M258" s="24" t="n"/>
      <c r="N258" s="24" t="n"/>
      <c r="O258" s="24" t="n"/>
      <c r="P258" s="24" t="n"/>
    </row>
    <row r="259">
      <c r="A259" s="25" t="n"/>
      <c r="B259" s="24" t="n"/>
      <c r="C259" s="24" t="n"/>
      <c r="D259" s="24" t="n"/>
      <c r="E259" s="24" t="n"/>
      <c r="F259" s="24" t="n"/>
      <c r="G259" s="24" t="n"/>
      <c r="H259" s="24" t="n"/>
      <c r="I259" s="24" t="n"/>
      <c r="J259" s="24" t="n"/>
      <c r="K259" s="24" t="n"/>
      <c r="L259" s="24" t="n"/>
      <c r="M259" s="24" t="n"/>
      <c r="N259" s="24" t="n"/>
      <c r="O259" s="24" t="n"/>
      <c r="P259" s="24" t="n"/>
    </row>
    <row r="260">
      <c r="A260" s="25" t="n"/>
      <c r="B260" s="24" t="n"/>
      <c r="C260" s="24" t="n"/>
      <c r="D260" s="24" t="n"/>
      <c r="E260" s="24" t="n"/>
      <c r="F260" s="24" t="n"/>
      <c r="G260" s="24" t="n"/>
      <c r="H260" s="24" t="n"/>
      <c r="I260" s="24" t="n"/>
      <c r="J260" s="24" t="n"/>
      <c r="K260" s="24" t="n"/>
      <c r="L260" s="24" t="n"/>
      <c r="M260" s="24" t="n"/>
      <c r="N260" s="24" t="n"/>
      <c r="O260" s="24" t="n"/>
      <c r="P260" s="24" t="n"/>
    </row>
    <row r="261">
      <c r="A261" s="25" t="n"/>
      <c r="B261" s="24" t="n"/>
      <c r="C261" s="24" t="n"/>
      <c r="D261" s="24" t="n"/>
      <c r="E261" s="24" t="n"/>
      <c r="F261" s="24" t="n"/>
      <c r="G261" s="24" t="n"/>
      <c r="H261" s="24" t="n"/>
      <c r="I261" s="24" t="n"/>
      <c r="J261" s="24" t="n"/>
      <c r="K261" s="24" t="n"/>
      <c r="L261" s="24" t="n"/>
      <c r="M261" s="24" t="n"/>
      <c r="N261" s="24" t="n"/>
      <c r="O261" s="24" t="n"/>
      <c r="P261" s="24" t="n"/>
    </row>
    <row r="262">
      <c r="A262" s="25" t="n"/>
      <c r="B262" s="24" t="n"/>
      <c r="C262" s="24" t="n"/>
      <c r="D262" s="24" t="n"/>
      <c r="E262" s="24" t="n"/>
      <c r="F262" s="24" t="n"/>
      <c r="G262" s="24" t="n"/>
      <c r="H262" s="24" t="n"/>
      <c r="I262" s="24" t="n"/>
      <c r="J262" s="24" t="n"/>
      <c r="K262" s="24" t="n"/>
      <c r="L262" s="24" t="n"/>
      <c r="M262" s="24" t="n"/>
      <c r="N262" s="24" t="n"/>
      <c r="O262" s="24" t="n"/>
      <c r="P262" s="24" t="n"/>
    </row>
    <row r="263">
      <c r="A263" s="25" t="n"/>
      <c r="B263" s="24" t="n"/>
      <c r="C263" s="24" t="n"/>
      <c r="D263" s="24" t="n"/>
      <c r="E263" s="24" t="n"/>
      <c r="F263" s="24" t="n"/>
      <c r="G263" s="24" t="n"/>
      <c r="H263" s="24" t="n"/>
      <c r="I263" s="24" t="n"/>
      <c r="J263" s="24" t="n"/>
      <c r="K263" s="24" t="n"/>
      <c r="L263" s="24" t="n"/>
      <c r="M263" s="24" t="n"/>
      <c r="N263" s="24" t="n"/>
      <c r="O263" s="24" t="n"/>
      <c r="P263" s="24" t="n"/>
    </row>
    <row r="264">
      <c r="A264" s="25" t="n"/>
      <c r="B264" s="24" t="n"/>
      <c r="C264" s="24" t="n"/>
      <c r="D264" s="24" t="n"/>
      <c r="E264" s="24" t="n"/>
      <c r="F264" s="24" t="n"/>
      <c r="G264" s="24" t="n"/>
      <c r="H264" s="24" t="n"/>
      <c r="I264" s="24" t="n"/>
      <c r="J264" s="24" t="n"/>
      <c r="K264" s="24" t="n"/>
      <c r="L264" s="24" t="n"/>
      <c r="M264" s="24" t="n"/>
      <c r="N264" s="24" t="n"/>
      <c r="O264" s="24" t="n"/>
      <c r="P264" s="24" t="n"/>
    </row>
    <row r="265">
      <c r="A265" s="25" t="n"/>
      <c r="B265" s="24" t="n"/>
      <c r="C265" s="24" t="n"/>
      <c r="D265" s="24" t="n"/>
      <c r="E265" s="24" t="n"/>
      <c r="F265" s="24" t="n"/>
      <c r="G265" s="24" t="n"/>
      <c r="H265" s="24" t="n"/>
      <c r="I265" s="24" t="n"/>
      <c r="J265" s="24" t="n"/>
      <c r="K265" s="24" t="n"/>
      <c r="L265" s="24" t="n"/>
      <c r="M265" s="24" t="n"/>
      <c r="N265" s="24" t="n"/>
      <c r="O265" s="24" t="n"/>
      <c r="P265" s="24" t="n"/>
    </row>
    <row r="266">
      <c r="A266" s="25" t="n"/>
      <c r="B266" s="24" t="n"/>
      <c r="C266" s="24" t="n"/>
      <c r="D266" s="24" t="n"/>
      <c r="E266" s="24" t="n"/>
      <c r="F266" s="24" t="n"/>
      <c r="G266" s="24" t="n"/>
      <c r="H266" s="24" t="n"/>
      <c r="I266" s="24" t="n"/>
      <c r="J266" s="24" t="n"/>
      <c r="K266" s="24" t="n"/>
      <c r="L266" s="24" t="n"/>
      <c r="M266" s="24" t="n"/>
      <c r="N266" s="24" t="n"/>
      <c r="O266" s="24" t="n"/>
      <c r="P266" s="24" t="n"/>
    </row>
    <row r="267">
      <c r="A267" s="25" t="n"/>
      <c r="B267" s="24" t="n"/>
      <c r="C267" s="24" t="n"/>
      <c r="D267" s="24" t="n"/>
      <c r="E267" s="24" t="n"/>
      <c r="F267" s="24" t="n"/>
      <c r="G267" s="24" t="n"/>
      <c r="H267" s="24" t="n"/>
      <c r="I267" s="24" t="n"/>
      <c r="J267" s="24" t="n"/>
      <c r="K267" s="24" t="n"/>
      <c r="L267" s="24" t="n"/>
      <c r="M267" s="24" t="n"/>
      <c r="N267" s="24" t="n"/>
      <c r="O267" s="24" t="n"/>
      <c r="P267" s="24" t="n"/>
    </row>
    <row r="268">
      <c r="A268" s="25" t="n"/>
      <c r="B268" s="24" t="n"/>
      <c r="C268" s="24" t="n"/>
      <c r="D268" s="24" t="n"/>
      <c r="E268" s="24" t="n"/>
      <c r="F268" s="24" t="n"/>
      <c r="G268" s="24" t="n"/>
      <c r="H268" s="24" t="n"/>
      <c r="I268" s="24" t="n"/>
      <c r="J268" s="24" t="n"/>
      <c r="K268" s="24" t="n"/>
      <c r="L268" s="24" t="n"/>
      <c r="M268" s="24" t="n"/>
      <c r="N268" s="24" t="n"/>
      <c r="O268" s="24" t="n"/>
      <c r="P268" s="24" t="n"/>
    </row>
    <row r="269">
      <c r="A269" s="25" t="n"/>
      <c r="B269" s="24" t="n"/>
      <c r="C269" s="24" t="n"/>
      <c r="D269" s="24" t="n"/>
      <c r="E269" s="24" t="n"/>
      <c r="F269" s="24" t="n"/>
      <c r="G269" s="24" t="n"/>
      <c r="H269" s="24" t="n"/>
      <c r="I269" s="24" t="n"/>
      <c r="J269" s="24" t="n"/>
      <c r="K269" s="24" t="n"/>
      <c r="L269" s="24" t="n"/>
      <c r="M269" s="24" t="n"/>
      <c r="N269" s="24" t="n"/>
      <c r="O269" s="24" t="n"/>
      <c r="P269" s="24" t="n"/>
    </row>
    <row r="270">
      <c r="A270" s="25" t="n"/>
      <c r="B270" s="24" t="n"/>
      <c r="C270" s="24" t="n"/>
      <c r="D270" s="24" t="n"/>
      <c r="E270" s="24" t="n"/>
      <c r="F270" s="24" t="n"/>
      <c r="G270" s="24" t="n"/>
      <c r="H270" s="24" t="n"/>
      <c r="I270" s="24" t="n"/>
      <c r="J270" s="24" t="n"/>
      <c r="K270" s="24" t="n"/>
      <c r="L270" s="24" t="n"/>
      <c r="M270" s="24" t="n"/>
      <c r="N270" s="24" t="n"/>
      <c r="O270" s="24" t="n"/>
      <c r="P270" s="24" t="n"/>
    </row>
    <row r="271">
      <c r="A271" s="25" t="n"/>
      <c r="B271" s="24" t="n"/>
      <c r="C271" s="24" t="n"/>
      <c r="D271" s="24" t="n"/>
      <c r="E271" s="24" t="n"/>
      <c r="F271" s="24" t="n"/>
      <c r="G271" s="24" t="n"/>
      <c r="H271" s="24" t="n"/>
      <c r="I271" s="24" t="n"/>
      <c r="J271" s="24" t="n"/>
      <c r="K271" s="24" t="n"/>
      <c r="L271" s="24" t="n"/>
      <c r="M271" s="24" t="n"/>
      <c r="N271" s="24" t="n"/>
      <c r="O271" s="24" t="n"/>
      <c r="P271" s="24" t="n"/>
    </row>
    <row r="272">
      <c r="A272" s="25" t="n"/>
      <c r="B272" s="24" t="n"/>
      <c r="C272" s="24" t="n"/>
      <c r="D272" s="24" t="n"/>
      <c r="E272" s="24" t="n"/>
      <c r="F272" s="24" t="n"/>
      <c r="G272" s="24" t="n"/>
      <c r="H272" s="24" t="n"/>
      <c r="I272" s="24" t="n"/>
      <c r="J272" s="24" t="n"/>
      <c r="K272" s="24" t="n"/>
      <c r="L272" s="24" t="n"/>
      <c r="M272" s="24" t="n"/>
      <c r="N272" s="24" t="n"/>
      <c r="O272" s="24" t="n"/>
      <c r="P272" s="24" t="n"/>
    </row>
    <row r="273">
      <c r="A273" s="25" t="n"/>
      <c r="B273" s="24" t="n"/>
      <c r="C273" s="24" t="n"/>
      <c r="D273" s="24" t="n"/>
      <c r="E273" s="24" t="n"/>
      <c r="F273" s="24" t="n"/>
      <c r="G273" s="24" t="n"/>
      <c r="H273" s="24" t="n"/>
      <c r="I273" s="24" t="n"/>
      <c r="J273" s="24" t="n"/>
      <c r="K273" s="24" t="n"/>
      <c r="L273" s="24" t="n"/>
      <c r="M273" s="24" t="n"/>
      <c r="N273" s="24" t="n"/>
      <c r="O273" s="24" t="n"/>
      <c r="P273" s="24" t="n"/>
    </row>
    <row r="274">
      <c r="A274" s="25" t="n"/>
      <c r="B274" s="24" t="n"/>
      <c r="C274" s="24" t="n"/>
      <c r="D274" s="24" t="n"/>
      <c r="E274" s="24" t="n"/>
      <c r="F274" s="24" t="n"/>
      <c r="G274" s="24" t="n"/>
      <c r="H274" s="24" t="n"/>
      <c r="I274" s="24" t="n"/>
      <c r="J274" s="24" t="n"/>
      <c r="K274" s="24" t="n"/>
      <c r="L274" s="24" t="n"/>
      <c r="M274" s="24" t="n"/>
      <c r="N274" s="24" t="n"/>
      <c r="O274" s="24" t="n"/>
      <c r="P274" s="24" t="n"/>
    </row>
    <row r="275">
      <c r="A275" s="25" t="n"/>
      <c r="B275" s="24" t="n"/>
      <c r="C275" s="24" t="n"/>
      <c r="D275" s="24" t="n"/>
      <c r="E275" s="24" t="n"/>
      <c r="F275" s="24" t="n"/>
      <c r="G275" s="24" t="n"/>
      <c r="H275" s="24" t="n"/>
      <c r="I275" s="24" t="n"/>
      <c r="J275" s="24" t="n"/>
      <c r="K275" s="24" t="n"/>
      <c r="L275" s="24" t="n"/>
      <c r="M275" s="24" t="n"/>
      <c r="N275" s="24" t="n"/>
      <c r="O275" s="24" t="n"/>
      <c r="P275" s="24" t="n"/>
    </row>
    <row r="276">
      <c r="A276" s="25" t="n"/>
      <c r="B276" s="24" t="n"/>
      <c r="C276" s="24" t="n"/>
      <c r="D276" s="24" t="n"/>
      <c r="E276" s="24" t="n"/>
      <c r="F276" s="24" t="n"/>
      <c r="G276" s="24" t="n"/>
      <c r="H276" s="24" t="n"/>
      <c r="I276" s="24" t="n"/>
      <c r="J276" s="24" t="n"/>
      <c r="K276" s="24" t="n"/>
      <c r="L276" s="24" t="n"/>
      <c r="M276" s="24" t="n"/>
      <c r="N276" s="24" t="n"/>
      <c r="O276" s="24" t="n"/>
      <c r="P276" s="24" t="n"/>
    </row>
    <row r="277">
      <c r="A277" s="25" t="n"/>
      <c r="B277" s="24" t="n"/>
      <c r="C277" s="24" t="n"/>
      <c r="D277" s="24" t="n"/>
      <c r="E277" s="24" t="n"/>
      <c r="F277" s="24" t="n"/>
      <c r="G277" s="24" t="n"/>
      <c r="H277" s="24" t="n"/>
      <c r="I277" s="24" t="n"/>
      <c r="J277" s="24" t="n"/>
      <c r="K277" s="24" t="n"/>
      <c r="L277" s="24" t="n"/>
      <c r="M277" s="24" t="n"/>
      <c r="N277" s="24" t="n"/>
      <c r="O277" s="24" t="n"/>
      <c r="P277" s="24" t="n"/>
    </row>
    <row r="278">
      <c r="A278" s="25" t="n"/>
      <c r="B278" s="24" t="n"/>
      <c r="C278" s="24" t="n"/>
      <c r="D278" s="24" t="n"/>
      <c r="E278" s="24" t="n"/>
      <c r="F278" s="24" t="n"/>
      <c r="G278" s="24" t="n"/>
      <c r="H278" s="24" t="n"/>
      <c r="I278" s="24" t="n"/>
      <c r="J278" s="24" t="n"/>
      <c r="K278" s="24" t="n"/>
      <c r="L278" s="24" t="n"/>
      <c r="M278" s="24" t="n"/>
      <c r="N278" s="24" t="n"/>
      <c r="O278" s="24" t="n"/>
      <c r="P278" s="24" t="n"/>
    </row>
    <row r="279">
      <c r="A279" s="25" t="n"/>
      <c r="B279" s="24" t="n"/>
      <c r="C279" s="24" t="n"/>
      <c r="D279" s="24" t="n"/>
      <c r="E279" s="24" t="n"/>
      <c r="F279" s="24" t="n"/>
      <c r="G279" s="24" t="n"/>
      <c r="H279" s="24" t="n"/>
      <c r="I279" s="24" t="n"/>
      <c r="J279" s="24" t="n"/>
      <c r="K279" s="24" t="n"/>
      <c r="L279" s="24" t="n"/>
      <c r="M279" s="24" t="n"/>
      <c r="N279" s="24" t="n"/>
      <c r="O279" s="24" t="n"/>
      <c r="P279" s="24" t="n"/>
    </row>
    <row r="280">
      <c r="A280" s="25" t="n"/>
      <c r="B280" s="24" t="n"/>
      <c r="C280" s="24" t="n"/>
      <c r="D280" s="24" t="n"/>
      <c r="E280" s="24" t="n"/>
      <c r="F280" s="24" t="n"/>
      <c r="G280" s="24" t="n"/>
      <c r="H280" s="24" t="n"/>
      <c r="I280" s="24" t="n"/>
      <c r="J280" s="24" t="n"/>
      <c r="K280" s="24" t="n"/>
      <c r="L280" s="24" t="n"/>
      <c r="M280" s="24" t="n"/>
      <c r="N280" s="24" t="n"/>
      <c r="O280" s="24" t="n"/>
      <c r="P280" s="24" t="n"/>
    </row>
    <row r="281">
      <c r="A281" s="26" t="n"/>
      <c r="B281" s="27" t="n"/>
      <c r="C281" s="27" t="n"/>
      <c r="D281" s="27" t="n"/>
      <c r="E281" s="27" t="n"/>
      <c r="F281" s="27" t="n"/>
      <c r="G281" s="27" t="n"/>
      <c r="H281" s="27" t="n"/>
      <c r="I281" s="27" t="n"/>
      <c r="J281" s="27" t="n"/>
      <c r="K281" s="27" t="n"/>
      <c r="L281" s="27" t="n"/>
      <c r="M281" s="27" t="n"/>
      <c r="N281" s="27" t="n"/>
      <c r="O281" s="27" t="n"/>
      <c r="P281" s="27" t="n"/>
    </row>
    <row r="282">
      <c r="A282" s="6" t="inlineStr">
        <is>
          <t>Niraj Kumar</t>
        </is>
      </c>
      <c r="B282" s="7" t="inlineStr">
        <is>
          <t>Field Officer</t>
        </is>
      </c>
      <c r="C282" s="24" t="n"/>
      <c r="D282" s="24" t="n"/>
      <c r="E282" s="24" t="n"/>
      <c r="F282" s="24" t="n"/>
      <c r="G282" s="24" t="n"/>
      <c r="H282" s="24" t="n"/>
      <c r="I282" s="24" t="n"/>
      <c r="J282" s="24" t="n"/>
      <c r="K282" s="24" t="n"/>
      <c r="L282" s="24" t="n"/>
      <c r="M282" s="24" t="n"/>
      <c r="N282" s="24" t="n"/>
      <c r="O282" s="24" t="n"/>
      <c r="P282" s="24" t="n"/>
    </row>
    <row r="283">
      <c r="A283" s="25" t="n"/>
      <c r="B283" s="24" t="n"/>
      <c r="C283" s="24" t="n"/>
      <c r="D283" s="24" t="n"/>
      <c r="E283" s="24" t="n"/>
      <c r="F283" s="24" t="n"/>
      <c r="G283" s="24" t="n"/>
      <c r="H283" s="24" t="n"/>
      <c r="I283" s="24" t="n"/>
      <c r="J283" s="24" t="n"/>
      <c r="K283" s="24" t="n"/>
      <c r="L283" s="24" t="n"/>
      <c r="M283" s="24" t="n"/>
      <c r="N283" s="24" t="n"/>
      <c r="O283" s="24" t="n"/>
      <c r="P283" s="24" t="n"/>
    </row>
    <row r="284">
      <c r="A284" s="25" t="n"/>
      <c r="B284" s="24" t="n"/>
      <c r="C284" s="24" t="n"/>
      <c r="D284" s="24" t="n"/>
      <c r="E284" s="24" t="n"/>
      <c r="F284" s="24" t="n"/>
      <c r="G284" s="24" t="n"/>
      <c r="H284" s="24" t="n"/>
      <c r="I284" s="24" t="n"/>
      <c r="J284" s="24" t="n"/>
      <c r="K284" s="24" t="n"/>
      <c r="L284" s="24" t="n"/>
      <c r="M284" s="24" t="n"/>
      <c r="N284" s="24" t="n"/>
      <c r="O284" s="24" t="n"/>
      <c r="P284" s="24" t="n"/>
    </row>
    <row r="285">
      <c r="A285" s="25" t="n"/>
      <c r="B285" s="24" t="n"/>
      <c r="C285" s="24" t="n"/>
      <c r="D285" s="24" t="n"/>
      <c r="E285" s="24" t="n"/>
      <c r="F285" s="24" t="n"/>
      <c r="G285" s="24" t="n"/>
      <c r="H285" s="24" t="n"/>
      <c r="I285" s="24" t="n"/>
      <c r="J285" s="24" t="n"/>
      <c r="K285" s="24" t="n"/>
      <c r="L285" s="24" t="n"/>
      <c r="M285" s="24" t="n"/>
      <c r="N285" s="24" t="n"/>
      <c r="O285" s="24" t="n"/>
      <c r="P285" s="24" t="n"/>
    </row>
    <row r="286">
      <c r="A286" s="25" t="n"/>
      <c r="B286" s="24" t="n"/>
      <c r="C286" s="24" t="n"/>
      <c r="D286" s="24" t="n"/>
      <c r="E286" s="24" t="n"/>
      <c r="F286" s="24" t="n"/>
      <c r="G286" s="24" t="n"/>
      <c r="H286" s="24" t="n"/>
      <c r="I286" s="24" t="n"/>
      <c r="J286" s="24" t="n"/>
      <c r="K286" s="24" t="n"/>
      <c r="L286" s="24" t="n"/>
      <c r="M286" s="24" t="n"/>
      <c r="N286" s="24" t="n"/>
      <c r="O286" s="24" t="n"/>
      <c r="P286" s="24" t="n"/>
    </row>
    <row r="287">
      <c r="A287" s="25" t="n"/>
      <c r="B287" s="24" t="n"/>
      <c r="C287" s="24" t="n"/>
      <c r="D287" s="24" t="n"/>
      <c r="E287" s="24" t="n"/>
      <c r="F287" s="24" t="n"/>
      <c r="G287" s="24" t="n"/>
      <c r="H287" s="24" t="n"/>
      <c r="I287" s="24" t="n"/>
      <c r="J287" s="24" t="n"/>
      <c r="K287" s="24" t="n"/>
      <c r="L287" s="24" t="n"/>
      <c r="M287" s="24" t="n"/>
      <c r="N287" s="24" t="n"/>
      <c r="O287" s="24" t="n"/>
      <c r="P287" s="24" t="n"/>
    </row>
    <row r="288">
      <c r="A288" s="25" t="n"/>
      <c r="B288" s="24" t="n"/>
      <c r="C288" s="24" t="n"/>
      <c r="D288" s="24" t="n"/>
      <c r="E288" s="24" t="n"/>
      <c r="F288" s="24" t="n"/>
      <c r="G288" s="24" t="n"/>
      <c r="H288" s="24" t="n"/>
      <c r="I288" s="24" t="n"/>
      <c r="J288" s="24" t="n"/>
      <c r="K288" s="24" t="n"/>
      <c r="L288" s="24" t="n"/>
      <c r="M288" s="24" t="n"/>
      <c r="N288" s="24" t="n"/>
      <c r="O288" s="24" t="n"/>
      <c r="P288" s="24" t="n"/>
    </row>
    <row r="289">
      <c r="A289" s="25" t="n"/>
      <c r="B289" s="24" t="n"/>
      <c r="C289" s="24" t="n"/>
      <c r="D289" s="24" t="n"/>
      <c r="E289" s="24" t="n"/>
      <c r="F289" s="24" t="n"/>
      <c r="G289" s="24" t="n"/>
      <c r="H289" s="24" t="n"/>
      <c r="I289" s="24" t="n"/>
      <c r="J289" s="24" t="n"/>
      <c r="K289" s="24" t="n"/>
      <c r="L289" s="24" t="n"/>
      <c r="M289" s="24" t="n"/>
      <c r="N289" s="24" t="n"/>
      <c r="O289" s="24" t="n"/>
      <c r="P289" s="24" t="n"/>
    </row>
    <row r="290">
      <c r="A290" s="25" t="n"/>
      <c r="B290" s="24" t="n"/>
      <c r="C290" s="24" t="n"/>
      <c r="D290" s="24" t="n"/>
      <c r="E290" s="24" t="n"/>
      <c r="F290" s="24" t="n"/>
      <c r="G290" s="24" t="n"/>
      <c r="H290" s="24" t="n"/>
      <c r="I290" s="24" t="n"/>
      <c r="J290" s="24" t="n"/>
      <c r="K290" s="24" t="n"/>
      <c r="L290" s="24" t="n"/>
      <c r="M290" s="24" t="n"/>
      <c r="N290" s="24" t="n"/>
      <c r="O290" s="24" t="n"/>
      <c r="P290" s="24" t="n"/>
    </row>
    <row r="291">
      <c r="A291" s="25" t="n"/>
      <c r="B291" s="24" t="n"/>
      <c r="C291" s="24" t="n"/>
      <c r="D291" s="24" t="n"/>
      <c r="E291" s="24" t="n"/>
      <c r="F291" s="24" t="n"/>
      <c r="G291" s="24" t="n"/>
      <c r="H291" s="24" t="n"/>
      <c r="I291" s="24" t="n"/>
      <c r="J291" s="24" t="n"/>
      <c r="K291" s="24" t="n"/>
      <c r="L291" s="24" t="n"/>
      <c r="M291" s="24" t="n"/>
      <c r="N291" s="24" t="n"/>
      <c r="O291" s="24" t="n"/>
      <c r="P291" s="24" t="n"/>
    </row>
    <row r="292">
      <c r="A292" s="25" t="n"/>
      <c r="B292" s="24" t="n"/>
      <c r="C292" s="24" t="n"/>
      <c r="D292" s="24" t="n"/>
      <c r="E292" s="24" t="n"/>
      <c r="F292" s="24" t="n"/>
      <c r="G292" s="24" t="n"/>
      <c r="H292" s="24" t="n"/>
      <c r="I292" s="24" t="n"/>
      <c r="J292" s="24" t="n"/>
      <c r="K292" s="24" t="n"/>
      <c r="L292" s="24" t="n"/>
      <c r="M292" s="24" t="n"/>
      <c r="N292" s="24" t="n"/>
      <c r="O292" s="24" t="n"/>
      <c r="P292" s="24" t="n"/>
    </row>
    <row r="293">
      <c r="A293" s="25" t="n"/>
      <c r="B293" s="24" t="n"/>
      <c r="C293" s="24" t="n"/>
      <c r="D293" s="24" t="n"/>
      <c r="E293" s="24" t="n"/>
      <c r="F293" s="24" t="n"/>
      <c r="G293" s="24" t="n"/>
      <c r="H293" s="24" t="n"/>
      <c r="I293" s="24" t="n"/>
      <c r="J293" s="24" t="n"/>
      <c r="K293" s="24" t="n"/>
      <c r="L293" s="24" t="n"/>
      <c r="M293" s="24" t="n"/>
      <c r="N293" s="24" t="n"/>
      <c r="O293" s="24" t="n"/>
      <c r="P293" s="24" t="n"/>
    </row>
    <row r="294">
      <c r="A294" s="25" t="n"/>
      <c r="B294" s="24" t="n"/>
      <c r="C294" s="24" t="n"/>
      <c r="D294" s="24" t="n"/>
      <c r="E294" s="24" t="n"/>
      <c r="F294" s="24" t="n"/>
      <c r="G294" s="24" t="n"/>
      <c r="H294" s="24" t="n"/>
      <c r="I294" s="24" t="n"/>
      <c r="J294" s="24" t="n"/>
      <c r="K294" s="24" t="n"/>
      <c r="L294" s="24" t="n"/>
      <c r="M294" s="24" t="n"/>
      <c r="N294" s="24" t="n"/>
      <c r="O294" s="24" t="n"/>
      <c r="P294" s="24" t="n"/>
    </row>
    <row r="295">
      <c r="A295" s="25" t="n"/>
      <c r="B295" s="24" t="n"/>
      <c r="C295" s="24" t="n"/>
      <c r="D295" s="24" t="n"/>
      <c r="E295" s="24" t="n"/>
      <c r="F295" s="24" t="n"/>
      <c r="G295" s="24" t="n"/>
      <c r="H295" s="24" t="n"/>
      <c r="I295" s="24" t="n"/>
      <c r="J295" s="24" t="n"/>
      <c r="K295" s="24" t="n"/>
      <c r="L295" s="24" t="n"/>
      <c r="M295" s="24" t="n"/>
      <c r="N295" s="24" t="n"/>
      <c r="O295" s="24" t="n"/>
      <c r="P295" s="24" t="n"/>
    </row>
    <row r="296">
      <c r="A296" s="25" t="n"/>
      <c r="B296" s="24" t="n"/>
      <c r="C296" s="24" t="n"/>
      <c r="D296" s="24" t="n"/>
      <c r="E296" s="24" t="n"/>
      <c r="F296" s="24" t="n"/>
      <c r="G296" s="24" t="n"/>
      <c r="H296" s="24" t="n"/>
      <c r="I296" s="24" t="n"/>
      <c r="J296" s="24" t="n"/>
      <c r="K296" s="24" t="n"/>
      <c r="L296" s="24" t="n"/>
      <c r="M296" s="24" t="n"/>
      <c r="N296" s="24" t="n"/>
      <c r="O296" s="24" t="n"/>
      <c r="P296" s="24" t="n"/>
    </row>
    <row r="297">
      <c r="A297" s="25" t="n"/>
      <c r="B297" s="24" t="n"/>
      <c r="C297" s="24" t="n"/>
      <c r="D297" s="24" t="n"/>
      <c r="E297" s="24" t="n"/>
      <c r="F297" s="24" t="n"/>
      <c r="G297" s="24" t="n"/>
      <c r="H297" s="24" t="n"/>
      <c r="I297" s="24" t="n"/>
      <c r="J297" s="24" t="n"/>
      <c r="K297" s="24" t="n"/>
      <c r="L297" s="24" t="n"/>
      <c r="M297" s="24" t="n"/>
      <c r="N297" s="24" t="n"/>
      <c r="O297" s="24" t="n"/>
      <c r="P297" s="24" t="n"/>
    </row>
    <row r="298">
      <c r="A298" s="25" t="n"/>
      <c r="B298" s="24" t="n"/>
      <c r="C298" s="24" t="n"/>
      <c r="D298" s="24" t="n"/>
      <c r="E298" s="24" t="n"/>
      <c r="F298" s="24" t="n"/>
      <c r="G298" s="24" t="n"/>
      <c r="H298" s="24" t="n"/>
      <c r="I298" s="24" t="n"/>
      <c r="J298" s="24" t="n"/>
      <c r="K298" s="24" t="n"/>
      <c r="L298" s="24" t="n"/>
      <c r="M298" s="24" t="n"/>
      <c r="N298" s="24" t="n"/>
      <c r="O298" s="24" t="n"/>
      <c r="P298" s="24" t="n"/>
    </row>
    <row r="299">
      <c r="A299" s="25" t="n"/>
      <c r="B299" s="24" t="n"/>
      <c r="C299" s="24" t="n"/>
      <c r="D299" s="24" t="n"/>
      <c r="E299" s="24" t="n"/>
      <c r="F299" s="24" t="n"/>
      <c r="G299" s="24" t="n"/>
      <c r="H299" s="24" t="n"/>
      <c r="I299" s="24" t="n"/>
      <c r="J299" s="24" t="n"/>
      <c r="K299" s="24" t="n"/>
      <c r="L299" s="24" t="n"/>
      <c r="M299" s="24" t="n"/>
      <c r="N299" s="24" t="n"/>
      <c r="O299" s="24" t="n"/>
      <c r="P299" s="24" t="n"/>
    </row>
    <row r="300">
      <c r="A300" s="25" t="n"/>
      <c r="B300" s="24" t="n"/>
      <c r="C300" s="24" t="n"/>
      <c r="D300" s="24" t="n"/>
      <c r="E300" s="24" t="n"/>
      <c r="F300" s="24" t="n"/>
      <c r="G300" s="24" t="n"/>
      <c r="H300" s="24" t="n"/>
      <c r="I300" s="24" t="n"/>
      <c r="J300" s="24" t="n"/>
      <c r="K300" s="24" t="n"/>
      <c r="L300" s="24" t="n"/>
      <c r="M300" s="24" t="n"/>
      <c r="N300" s="24" t="n"/>
      <c r="O300" s="24" t="n"/>
      <c r="P300" s="24" t="n"/>
    </row>
    <row r="301">
      <c r="A301" s="25" t="n"/>
      <c r="B301" s="24" t="n"/>
      <c r="C301" s="24" t="n"/>
      <c r="D301" s="24" t="n"/>
      <c r="E301" s="24" t="n"/>
      <c r="F301" s="24" t="n"/>
      <c r="G301" s="24" t="n"/>
      <c r="H301" s="24" t="n"/>
      <c r="I301" s="24" t="n"/>
      <c r="J301" s="24" t="n"/>
      <c r="K301" s="24" t="n"/>
      <c r="L301" s="24" t="n"/>
      <c r="M301" s="24" t="n"/>
      <c r="N301" s="24" t="n"/>
      <c r="O301" s="24" t="n"/>
      <c r="P301" s="24" t="n"/>
    </row>
    <row r="302">
      <c r="A302" s="25" t="n"/>
      <c r="B302" s="24" t="n"/>
      <c r="C302" s="24" t="n"/>
      <c r="D302" s="24" t="n"/>
      <c r="E302" s="24" t="n"/>
      <c r="F302" s="24" t="n"/>
      <c r="G302" s="24" t="n"/>
      <c r="H302" s="24" t="n"/>
      <c r="I302" s="24" t="n"/>
      <c r="J302" s="24" t="n"/>
      <c r="K302" s="24" t="n"/>
      <c r="L302" s="24" t="n"/>
      <c r="M302" s="24" t="n"/>
      <c r="N302" s="24" t="n"/>
      <c r="O302" s="24" t="n"/>
      <c r="P302" s="24" t="n"/>
    </row>
    <row r="303">
      <c r="A303" s="25" t="n"/>
      <c r="B303" s="24" t="n"/>
      <c r="C303" s="24" t="n"/>
      <c r="D303" s="24" t="n"/>
      <c r="E303" s="24" t="n"/>
      <c r="F303" s="24" t="n"/>
      <c r="G303" s="24" t="n"/>
      <c r="H303" s="24" t="n"/>
      <c r="I303" s="24" t="n"/>
      <c r="J303" s="24" t="n"/>
      <c r="K303" s="24" t="n"/>
      <c r="L303" s="24" t="n"/>
      <c r="M303" s="24" t="n"/>
      <c r="N303" s="24" t="n"/>
      <c r="O303" s="24" t="n"/>
      <c r="P303" s="24" t="n"/>
    </row>
    <row r="304">
      <c r="A304" s="25" t="n"/>
      <c r="B304" s="24" t="n"/>
      <c r="C304" s="24" t="n"/>
      <c r="D304" s="24" t="n"/>
      <c r="E304" s="24" t="n"/>
      <c r="F304" s="24" t="n"/>
      <c r="G304" s="24" t="n"/>
      <c r="H304" s="24" t="n"/>
      <c r="I304" s="24" t="n"/>
      <c r="J304" s="24" t="n"/>
      <c r="K304" s="24" t="n"/>
      <c r="L304" s="24" t="n"/>
      <c r="M304" s="24" t="n"/>
      <c r="N304" s="24" t="n"/>
      <c r="O304" s="24" t="n"/>
      <c r="P304" s="24" t="n"/>
    </row>
    <row r="305">
      <c r="A305" s="25" t="n"/>
      <c r="B305" s="24" t="n"/>
      <c r="C305" s="24" t="n"/>
      <c r="D305" s="24" t="n"/>
      <c r="E305" s="24" t="n"/>
      <c r="F305" s="24" t="n"/>
      <c r="G305" s="24" t="n"/>
      <c r="H305" s="24" t="n"/>
      <c r="I305" s="24" t="n"/>
      <c r="J305" s="24" t="n"/>
      <c r="K305" s="24" t="n"/>
      <c r="L305" s="24" t="n"/>
      <c r="M305" s="24" t="n"/>
      <c r="N305" s="24" t="n"/>
      <c r="O305" s="24" t="n"/>
      <c r="P305" s="24" t="n"/>
    </row>
    <row r="306">
      <c r="A306" s="25" t="n"/>
      <c r="B306" s="24" t="n"/>
      <c r="C306" s="24" t="n"/>
      <c r="D306" s="24" t="n"/>
      <c r="E306" s="24" t="n"/>
      <c r="F306" s="24" t="n"/>
      <c r="G306" s="24" t="n"/>
      <c r="H306" s="24" t="n"/>
      <c r="I306" s="24" t="n"/>
      <c r="J306" s="24" t="n"/>
      <c r="K306" s="24" t="n"/>
      <c r="L306" s="24" t="n"/>
      <c r="M306" s="24" t="n"/>
      <c r="N306" s="24" t="n"/>
      <c r="O306" s="24" t="n"/>
      <c r="P306" s="24" t="n"/>
    </row>
    <row r="307">
      <c r="A307" s="25" t="n"/>
      <c r="B307" s="24" t="n"/>
      <c r="C307" s="24" t="n"/>
      <c r="D307" s="24" t="n"/>
      <c r="E307" s="24" t="n"/>
      <c r="F307" s="24" t="n"/>
      <c r="G307" s="24" t="n"/>
      <c r="H307" s="24" t="n"/>
      <c r="I307" s="24" t="n"/>
      <c r="J307" s="24" t="n"/>
      <c r="K307" s="24" t="n"/>
      <c r="L307" s="24" t="n"/>
      <c r="M307" s="24" t="n"/>
      <c r="N307" s="24" t="n"/>
      <c r="O307" s="24" t="n"/>
      <c r="P307" s="24" t="n"/>
    </row>
    <row r="308">
      <c r="A308" s="25" t="n"/>
      <c r="B308" s="24" t="n"/>
      <c r="C308" s="24" t="n"/>
      <c r="D308" s="24" t="n"/>
      <c r="E308" s="24" t="n"/>
      <c r="F308" s="24" t="n"/>
      <c r="G308" s="24" t="n"/>
      <c r="H308" s="24" t="n"/>
      <c r="I308" s="24" t="n"/>
      <c r="J308" s="24" t="n"/>
      <c r="K308" s="24" t="n"/>
      <c r="L308" s="24" t="n"/>
      <c r="M308" s="24" t="n"/>
      <c r="N308" s="24" t="n"/>
      <c r="O308" s="24" t="n"/>
      <c r="P308" s="24" t="n"/>
    </row>
    <row r="309">
      <c r="A309" s="25" t="n"/>
      <c r="B309" s="24" t="n"/>
      <c r="C309" s="24" t="n"/>
      <c r="D309" s="24" t="n"/>
      <c r="E309" s="24" t="n"/>
      <c r="F309" s="24" t="n"/>
      <c r="G309" s="24" t="n"/>
      <c r="H309" s="24" t="n"/>
      <c r="I309" s="24" t="n"/>
      <c r="J309" s="24" t="n"/>
      <c r="K309" s="24" t="n"/>
      <c r="L309" s="24" t="n"/>
      <c r="M309" s="24" t="n"/>
      <c r="N309" s="24" t="n"/>
      <c r="O309" s="24" t="n"/>
      <c r="P309" s="24" t="n"/>
    </row>
    <row r="310">
      <c r="A310" s="25" t="n"/>
      <c r="B310" s="24" t="n"/>
      <c r="C310" s="24" t="n"/>
      <c r="D310" s="24" t="n"/>
      <c r="E310" s="24" t="n"/>
      <c r="F310" s="24" t="n"/>
      <c r="G310" s="24" t="n"/>
      <c r="H310" s="24" t="n"/>
      <c r="I310" s="24" t="n"/>
      <c r="J310" s="24" t="n"/>
      <c r="K310" s="24" t="n"/>
      <c r="L310" s="24" t="n"/>
      <c r="M310" s="24" t="n"/>
      <c r="N310" s="24" t="n"/>
      <c r="O310" s="24" t="n"/>
      <c r="P310" s="24" t="n"/>
    </row>
    <row r="311">
      <c r="A311" s="25" t="n"/>
      <c r="B311" s="24" t="n"/>
      <c r="C311" s="24" t="n"/>
      <c r="D311" s="24" t="n"/>
      <c r="E311" s="24" t="n"/>
      <c r="F311" s="24" t="n"/>
      <c r="G311" s="24" t="n"/>
      <c r="H311" s="24" t="n"/>
      <c r="I311" s="24" t="n"/>
      <c r="J311" s="24" t="n"/>
      <c r="K311" s="24" t="n"/>
      <c r="L311" s="24" t="n"/>
      <c r="M311" s="24" t="n"/>
      <c r="N311" s="24" t="n"/>
      <c r="O311" s="24" t="n"/>
      <c r="P311" s="24" t="n"/>
    </row>
    <row r="312">
      <c r="A312" s="25" t="n"/>
      <c r="B312" s="24" t="n"/>
      <c r="C312" s="24" t="n"/>
      <c r="D312" s="24" t="n"/>
      <c r="E312" s="24" t="n"/>
      <c r="F312" s="24" t="n"/>
      <c r="G312" s="24" t="n"/>
      <c r="H312" s="24" t="n"/>
      <c r="I312" s="24" t="n"/>
      <c r="J312" s="24" t="n"/>
      <c r="K312" s="24" t="n"/>
      <c r="L312" s="24" t="n"/>
      <c r="M312" s="24" t="n"/>
      <c r="N312" s="24" t="n"/>
      <c r="O312" s="24" t="n"/>
      <c r="P312" s="24" t="n"/>
    </row>
    <row r="313">
      <c r="A313" s="25" t="n"/>
      <c r="B313" s="24" t="n"/>
      <c r="C313" s="24" t="n"/>
      <c r="D313" s="24" t="n"/>
      <c r="E313" s="24" t="n"/>
      <c r="F313" s="24" t="n"/>
      <c r="G313" s="24" t="n"/>
      <c r="H313" s="24" t="n"/>
      <c r="I313" s="24" t="n"/>
      <c r="J313" s="24" t="n"/>
      <c r="K313" s="24" t="n"/>
      <c r="L313" s="24" t="n"/>
      <c r="M313" s="24" t="n"/>
      <c r="N313" s="24" t="n"/>
      <c r="O313" s="24" t="n"/>
      <c r="P313" s="24" t="n"/>
    </row>
    <row r="314">
      <c r="A314" s="25" t="n"/>
      <c r="B314" s="24" t="n"/>
      <c r="C314" s="24" t="n"/>
      <c r="D314" s="24" t="n"/>
      <c r="E314" s="24" t="n"/>
      <c r="F314" s="24" t="n"/>
      <c r="G314" s="24" t="n"/>
      <c r="H314" s="24" t="n"/>
      <c r="I314" s="24" t="n"/>
      <c r="J314" s="24" t="n"/>
      <c r="K314" s="24" t="n"/>
      <c r="L314" s="24" t="n"/>
      <c r="M314" s="24" t="n"/>
      <c r="N314" s="24" t="n"/>
      <c r="O314" s="24" t="n"/>
      <c r="P314" s="24" t="n"/>
    </row>
    <row r="315">
      <c r="A315" s="25" t="n"/>
      <c r="B315" s="24" t="n"/>
      <c r="C315" s="24" t="n"/>
      <c r="D315" s="24" t="n"/>
      <c r="E315" s="24" t="n"/>
      <c r="F315" s="24" t="n"/>
      <c r="G315" s="24" t="n"/>
      <c r="H315" s="24" t="n"/>
      <c r="I315" s="24" t="n"/>
      <c r="J315" s="24" t="n"/>
      <c r="K315" s="24" t="n"/>
      <c r="L315" s="24" t="n"/>
      <c r="M315" s="24" t="n"/>
      <c r="N315" s="24" t="n"/>
      <c r="O315" s="24" t="n"/>
      <c r="P315" s="24" t="n"/>
    </row>
    <row r="316">
      <c r="A316" s="25" t="n"/>
      <c r="B316" s="24" t="n"/>
      <c r="C316" s="24" t="n"/>
      <c r="D316" s="24" t="n"/>
      <c r="E316" s="24" t="n"/>
      <c r="F316" s="24" t="n"/>
      <c r="G316" s="24" t="n"/>
      <c r="H316" s="24" t="n"/>
      <c r="I316" s="24" t="n"/>
      <c r="J316" s="24" t="n"/>
      <c r="K316" s="24" t="n"/>
      <c r="L316" s="24" t="n"/>
      <c r="M316" s="24" t="n"/>
      <c r="N316" s="24" t="n"/>
      <c r="O316" s="24" t="n"/>
      <c r="P316" s="24" t="n"/>
    </row>
    <row r="317">
      <c r="A317" s="25" t="n"/>
      <c r="B317" s="24" t="n"/>
      <c r="C317" s="24" t="n"/>
      <c r="D317" s="24" t="n"/>
      <c r="E317" s="24" t="n"/>
      <c r="F317" s="24" t="n"/>
      <c r="G317" s="24" t="n"/>
      <c r="H317" s="24" t="n"/>
      <c r="I317" s="24" t="n"/>
      <c r="J317" s="24" t="n"/>
      <c r="K317" s="24" t="n"/>
      <c r="L317" s="24" t="n"/>
      <c r="M317" s="24" t="n"/>
      <c r="N317" s="24" t="n"/>
      <c r="O317" s="24" t="n"/>
      <c r="P317" s="24" t="n"/>
    </row>
    <row r="318">
      <c r="A318" s="25" t="n"/>
      <c r="B318" s="24" t="n"/>
      <c r="C318" s="24" t="n"/>
      <c r="D318" s="24" t="n"/>
      <c r="E318" s="24" t="n"/>
      <c r="F318" s="24" t="n"/>
      <c r="G318" s="24" t="n"/>
      <c r="H318" s="24" t="n"/>
      <c r="I318" s="24" t="n"/>
      <c r="J318" s="24" t="n"/>
      <c r="K318" s="24" t="n"/>
      <c r="L318" s="24" t="n"/>
      <c r="M318" s="24" t="n"/>
      <c r="N318" s="24" t="n"/>
      <c r="O318" s="24" t="n"/>
      <c r="P318" s="24" t="n"/>
    </row>
    <row r="319">
      <c r="A319" s="25" t="n"/>
      <c r="B319" s="24" t="n"/>
      <c r="C319" s="24" t="n"/>
      <c r="D319" s="24" t="n"/>
      <c r="E319" s="24" t="n"/>
      <c r="F319" s="24" t="n"/>
      <c r="G319" s="24" t="n"/>
      <c r="H319" s="24" t="n"/>
      <c r="I319" s="24" t="n"/>
      <c r="J319" s="24" t="n"/>
      <c r="K319" s="24" t="n"/>
      <c r="L319" s="24" t="n"/>
      <c r="M319" s="24" t="n"/>
      <c r="N319" s="24" t="n"/>
      <c r="O319" s="24" t="n"/>
      <c r="P319" s="24" t="n"/>
    </row>
    <row r="320">
      <c r="A320" s="25" t="n"/>
      <c r="B320" s="24" t="n"/>
      <c r="C320" s="24" t="n"/>
      <c r="D320" s="24" t="n"/>
      <c r="E320" s="24" t="n"/>
      <c r="F320" s="24" t="n"/>
      <c r="G320" s="24" t="n"/>
      <c r="H320" s="24" t="n"/>
      <c r="I320" s="24" t="n"/>
      <c r="J320" s="24" t="n"/>
      <c r="K320" s="24" t="n"/>
      <c r="L320" s="24" t="n"/>
      <c r="M320" s="24" t="n"/>
      <c r="N320" s="24" t="n"/>
      <c r="O320" s="24" t="n"/>
      <c r="P320" s="24" t="n"/>
    </row>
    <row r="321">
      <c r="A321" s="26" t="n"/>
      <c r="B321" s="27" t="n"/>
      <c r="C321" s="27" t="n"/>
      <c r="D321" s="27" t="n"/>
      <c r="E321" s="27" t="n"/>
      <c r="F321" s="27" t="n"/>
      <c r="G321" s="27" t="n"/>
      <c r="H321" s="27" t="n"/>
      <c r="I321" s="27" t="n"/>
      <c r="J321" s="27" t="n"/>
      <c r="K321" s="27" t="n"/>
      <c r="L321" s="27" t="n"/>
      <c r="M321" s="27" t="n"/>
      <c r="N321" s="27" t="n"/>
      <c r="O321" s="27" t="n"/>
      <c r="P321" s="27" t="n"/>
    </row>
    <row r="322">
      <c r="A322" s="6" t="inlineStr">
        <is>
          <t>Shashank Sourabh</t>
        </is>
      </c>
      <c r="B322" s="7" t="inlineStr">
        <is>
          <t>Field Officer</t>
        </is>
      </c>
      <c r="C322" s="24" t="n"/>
      <c r="D322" s="24" t="n"/>
      <c r="E322" s="24" t="n"/>
      <c r="F322" s="24" t="n"/>
      <c r="G322" s="24" t="n"/>
      <c r="H322" s="24" t="n"/>
      <c r="I322" s="24" t="n"/>
      <c r="J322" s="24" t="n"/>
      <c r="K322" s="24" t="n"/>
      <c r="L322" s="24" t="n"/>
      <c r="M322" s="24" t="n"/>
      <c r="N322" s="24" t="n"/>
      <c r="O322" s="24" t="n"/>
      <c r="P322" s="24" t="n"/>
    </row>
    <row r="323">
      <c r="A323" s="25" t="n"/>
      <c r="B323" s="24" t="n"/>
      <c r="C323" s="24" t="n"/>
      <c r="D323" s="24" t="n"/>
      <c r="E323" s="24" t="n"/>
      <c r="F323" s="24" t="n"/>
      <c r="G323" s="24" t="n"/>
      <c r="H323" s="24" t="n"/>
      <c r="I323" s="24" t="n"/>
      <c r="J323" s="24" t="n"/>
      <c r="K323" s="24" t="n"/>
      <c r="L323" s="24" t="n"/>
      <c r="M323" s="24" t="n"/>
      <c r="N323" s="24" t="n"/>
      <c r="O323" s="24" t="n"/>
      <c r="P323" s="24" t="n"/>
    </row>
    <row r="324">
      <c r="A324" s="25" t="n"/>
      <c r="B324" s="24" t="n"/>
      <c r="C324" s="24" t="n"/>
      <c r="D324" s="24" t="n"/>
      <c r="E324" s="24" t="n"/>
      <c r="F324" s="24" t="n"/>
      <c r="G324" s="24" t="n"/>
      <c r="H324" s="24" t="n"/>
      <c r="I324" s="24" t="n"/>
      <c r="J324" s="24" t="n"/>
      <c r="K324" s="24" t="n"/>
      <c r="L324" s="24" t="n"/>
      <c r="M324" s="24" t="n"/>
      <c r="N324" s="24" t="n"/>
      <c r="O324" s="24" t="n"/>
      <c r="P324" s="24" t="n"/>
    </row>
    <row r="325">
      <c r="A325" s="25" t="n"/>
      <c r="B325" s="24" t="n"/>
      <c r="C325" s="24" t="n"/>
      <c r="D325" s="24" t="n"/>
      <c r="E325" s="24" t="n"/>
      <c r="F325" s="24" t="n"/>
      <c r="G325" s="24" t="n"/>
      <c r="H325" s="24" t="n"/>
      <c r="I325" s="24" t="n"/>
      <c r="J325" s="24" t="n"/>
      <c r="K325" s="24" t="n"/>
      <c r="L325" s="24" t="n"/>
      <c r="M325" s="24" t="n"/>
      <c r="N325" s="24" t="n"/>
      <c r="O325" s="24" t="n"/>
      <c r="P325" s="24" t="n"/>
    </row>
    <row r="326">
      <c r="A326" s="25" t="n"/>
      <c r="B326" s="24" t="n"/>
      <c r="C326" s="24" t="n"/>
      <c r="D326" s="24" t="n"/>
      <c r="E326" s="24" t="n"/>
      <c r="F326" s="24" t="n"/>
      <c r="G326" s="24" t="n"/>
      <c r="H326" s="24" t="n"/>
      <c r="I326" s="24" t="n"/>
      <c r="J326" s="24" t="n"/>
      <c r="K326" s="24" t="n"/>
      <c r="L326" s="24" t="n"/>
      <c r="M326" s="24" t="n"/>
      <c r="N326" s="24" t="n"/>
      <c r="O326" s="24" t="n"/>
      <c r="P326" s="24" t="n"/>
    </row>
    <row r="327">
      <c r="A327" s="25" t="n"/>
      <c r="B327" s="24" t="n"/>
      <c r="C327" s="24" t="n"/>
      <c r="D327" s="24" t="n"/>
      <c r="E327" s="24" t="n"/>
      <c r="F327" s="24" t="n"/>
      <c r="G327" s="24" t="n"/>
      <c r="H327" s="24" t="n"/>
      <c r="I327" s="24" t="n"/>
      <c r="J327" s="24" t="n"/>
      <c r="K327" s="24" t="n"/>
      <c r="L327" s="24" t="n"/>
      <c r="M327" s="24" t="n"/>
      <c r="N327" s="24" t="n"/>
      <c r="O327" s="24" t="n"/>
      <c r="P327" s="24" t="n"/>
    </row>
    <row r="328">
      <c r="A328" s="25" t="n"/>
      <c r="B328" s="24" t="n"/>
      <c r="C328" s="24" t="n"/>
      <c r="D328" s="24" t="n"/>
      <c r="E328" s="24" t="n"/>
      <c r="F328" s="24" t="n"/>
      <c r="G328" s="24" t="n"/>
      <c r="H328" s="24" t="n"/>
      <c r="I328" s="24" t="n"/>
      <c r="J328" s="24" t="n"/>
      <c r="K328" s="24" t="n"/>
      <c r="L328" s="24" t="n"/>
      <c r="M328" s="24" t="n"/>
      <c r="N328" s="24" t="n"/>
      <c r="O328" s="24" t="n"/>
      <c r="P328" s="24" t="n"/>
    </row>
    <row r="329">
      <c r="A329" s="25" t="n"/>
      <c r="B329" s="24" t="n"/>
      <c r="C329" s="24" t="n"/>
      <c r="D329" s="24" t="n"/>
      <c r="E329" s="24" t="n"/>
      <c r="F329" s="24" t="n"/>
      <c r="G329" s="24" t="n"/>
      <c r="H329" s="24" t="n"/>
      <c r="I329" s="24" t="n"/>
      <c r="J329" s="24" t="n"/>
      <c r="K329" s="24" t="n"/>
      <c r="L329" s="24" t="n"/>
      <c r="M329" s="24" t="n"/>
      <c r="N329" s="24" t="n"/>
      <c r="O329" s="24" t="n"/>
      <c r="P329" s="24" t="n"/>
    </row>
    <row r="330">
      <c r="A330" s="25" t="n"/>
      <c r="B330" s="24" t="n"/>
      <c r="C330" s="24" t="n"/>
      <c r="D330" s="24" t="n"/>
      <c r="E330" s="24" t="n"/>
      <c r="F330" s="24" t="n"/>
      <c r="G330" s="24" t="n"/>
      <c r="H330" s="24" t="n"/>
      <c r="I330" s="24" t="n"/>
      <c r="J330" s="24" t="n"/>
      <c r="K330" s="24" t="n"/>
      <c r="L330" s="24" t="n"/>
      <c r="M330" s="24" t="n"/>
      <c r="N330" s="24" t="n"/>
      <c r="O330" s="24" t="n"/>
      <c r="P330" s="24" t="n"/>
    </row>
    <row r="331">
      <c r="A331" s="25" t="n"/>
      <c r="B331" s="24" t="n"/>
      <c r="C331" s="24" t="n"/>
      <c r="D331" s="24" t="n"/>
      <c r="E331" s="24" t="n"/>
      <c r="F331" s="24" t="n"/>
      <c r="G331" s="24" t="n"/>
      <c r="H331" s="24" t="n"/>
      <c r="I331" s="24" t="n"/>
      <c r="J331" s="24" t="n"/>
      <c r="K331" s="24" t="n"/>
      <c r="L331" s="24" t="n"/>
      <c r="M331" s="24" t="n"/>
      <c r="N331" s="24" t="n"/>
      <c r="O331" s="24" t="n"/>
      <c r="P331" s="24" t="n"/>
    </row>
    <row r="332">
      <c r="A332" s="25" t="n"/>
      <c r="B332" s="24" t="n"/>
      <c r="C332" s="24" t="n"/>
      <c r="D332" s="24" t="n"/>
      <c r="E332" s="24" t="n"/>
      <c r="F332" s="24" t="n"/>
      <c r="G332" s="24" t="n"/>
      <c r="H332" s="24" t="n"/>
      <c r="I332" s="24" t="n"/>
      <c r="J332" s="24" t="n"/>
      <c r="K332" s="24" t="n"/>
      <c r="L332" s="24" t="n"/>
      <c r="M332" s="24" t="n"/>
      <c r="N332" s="24" t="n"/>
      <c r="O332" s="24" t="n"/>
      <c r="P332" s="24" t="n"/>
    </row>
    <row r="333">
      <c r="A333" s="25" t="n"/>
      <c r="B333" s="24" t="n"/>
      <c r="C333" s="24" t="n"/>
      <c r="D333" s="24" t="n"/>
      <c r="E333" s="24" t="n"/>
      <c r="F333" s="24" t="n"/>
      <c r="G333" s="24" t="n"/>
      <c r="H333" s="24" t="n"/>
      <c r="I333" s="24" t="n"/>
      <c r="J333" s="24" t="n"/>
      <c r="K333" s="24" t="n"/>
      <c r="L333" s="24" t="n"/>
      <c r="M333" s="24" t="n"/>
      <c r="N333" s="24" t="n"/>
      <c r="O333" s="24" t="n"/>
      <c r="P333" s="24" t="n"/>
    </row>
    <row r="334">
      <c r="A334" s="25" t="n"/>
      <c r="B334" s="24" t="n"/>
      <c r="C334" s="24" t="n"/>
      <c r="D334" s="24" t="n"/>
      <c r="E334" s="24" t="n"/>
      <c r="F334" s="24" t="n"/>
      <c r="G334" s="24" t="n"/>
      <c r="H334" s="24" t="n"/>
      <c r="I334" s="24" t="n"/>
      <c r="J334" s="24" t="n"/>
      <c r="K334" s="24" t="n"/>
      <c r="L334" s="24" t="n"/>
      <c r="M334" s="24" t="n"/>
      <c r="N334" s="24" t="n"/>
      <c r="O334" s="24" t="n"/>
      <c r="P334" s="24" t="n"/>
    </row>
    <row r="335">
      <c r="A335" s="25" t="n"/>
      <c r="B335" s="24" t="n"/>
      <c r="C335" s="24" t="n"/>
      <c r="D335" s="24" t="n"/>
      <c r="E335" s="24" t="n"/>
      <c r="F335" s="24" t="n"/>
      <c r="G335" s="24" t="n"/>
      <c r="H335" s="24" t="n"/>
      <c r="I335" s="24" t="n"/>
      <c r="J335" s="24" t="n"/>
      <c r="K335" s="24" t="n"/>
      <c r="L335" s="24" t="n"/>
      <c r="M335" s="24" t="n"/>
      <c r="N335" s="24" t="n"/>
      <c r="O335" s="24" t="n"/>
      <c r="P335" s="24" t="n"/>
    </row>
    <row r="336">
      <c r="A336" s="25" t="n"/>
      <c r="B336" s="24" t="n"/>
      <c r="C336" s="24" t="n"/>
      <c r="D336" s="24" t="n"/>
      <c r="E336" s="24" t="n"/>
      <c r="F336" s="24" t="n"/>
      <c r="G336" s="24" t="n"/>
      <c r="H336" s="24" t="n"/>
      <c r="I336" s="24" t="n"/>
      <c r="J336" s="24" t="n"/>
      <c r="K336" s="24" t="n"/>
      <c r="L336" s="24" t="n"/>
      <c r="M336" s="24" t="n"/>
      <c r="N336" s="24" t="n"/>
      <c r="O336" s="24" t="n"/>
      <c r="P336" s="24" t="n"/>
    </row>
    <row r="337">
      <c r="A337" s="25" t="n"/>
      <c r="B337" s="24" t="n"/>
      <c r="C337" s="24" t="n"/>
      <c r="D337" s="24" t="n"/>
      <c r="E337" s="24" t="n"/>
      <c r="F337" s="24" t="n"/>
      <c r="G337" s="24" t="n"/>
      <c r="H337" s="24" t="n"/>
      <c r="I337" s="24" t="n"/>
      <c r="J337" s="24" t="n"/>
      <c r="K337" s="24" t="n"/>
      <c r="L337" s="24" t="n"/>
      <c r="M337" s="24" t="n"/>
      <c r="N337" s="24" t="n"/>
      <c r="O337" s="24" t="n"/>
      <c r="P337" s="24" t="n"/>
    </row>
    <row r="338">
      <c r="A338" s="25" t="n"/>
      <c r="B338" s="24" t="n"/>
      <c r="C338" s="24" t="n"/>
      <c r="D338" s="24" t="n"/>
      <c r="E338" s="24" t="n"/>
      <c r="F338" s="24" t="n"/>
      <c r="G338" s="24" t="n"/>
      <c r="H338" s="24" t="n"/>
      <c r="I338" s="24" t="n"/>
      <c r="J338" s="24" t="n"/>
      <c r="K338" s="24" t="n"/>
      <c r="L338" s="24" t="n"/>
      <c r="M338" s="24" t="n"/>
      <c r="N338" s="24" t="n"/>
      <c r="O338" s="24" t="n"/>
      <c r="P338" s="24" t="n"/>
    </row>
    <row r="339">
      <c r="A339" s="25" t="n"/>
      <c r="B339" s="24" t="n"/>
      <c r="C339" s="24" t="n"/>
      <c r="D339" s="24" t="n"/>
      <c r="E339" s="24" t="n"/>
      <c r="F339" s="24" t="n"/>
      <c r="G339" s="24" t="n"/>
      <c r="H339" s="24" t="n"/>
      <c r="I339" s="24" t="n"/>
      <c r="J339" s="24" t="n"/>
      <c r="K339" s="24" t="n"/>
      <c r="L339" s="24" t="n"/>
      <c r="M339" s="24" t="n"/>
      <c r="N339" s="24" t="n"/>
      <c r="O339" s="24" t="n"/>
      <c r="P339" s="24" t="n"/>
    </row>
    <row r="340">
      <c r="A340" s="25" t="n"/>
      <c r="B340" s="24" t="n"/>
      <c r="C340" s="24" t="n"/>
      <c r="D340" s="24" t="n"/>
      <c r="E340" s="24" t="n"/>
      <c r="F340" s="24" t="n"/>
      <c r="G340" s="24" t="n"/>
      <c r="H340" s="24" t="n"/>
      <c r="I340" s="24" t="n"/>
      <c r="J340" s="24" t="n"/>
      <c r="K340" s="24" t="n"/>
      <c r="L340" s="24" t="n"/>
      <c r="M340" s="24" t="n"/>
      <c r="N340" s="24" t="n"/>
      <c r="O340" s="24" t="n"/>
      <c r="P340" s="24" t="n"/>
    </row>
    <row r="341">
      <c r="A341" s="25" t="n"/>
      <c r="B341" s="24" t="n"/>
      <c r="C341" s="24" t="n"/>
      <c r="D341" s="24" t="n"/>
      <c r="E341" s="24" t="n"/>
      <c r="F341" s="24" t="n"/>
      <c r="G341" s="24" t="n"/>
      <c r="H341" s="24" t="n"/>
      <c r="I341" s="24" t="n"/>
      <c r="J341" s="24" t="n"/>
      <c r="K341" s="24" t="n"/>
      <c r="L341" s="24" t="n"/>
      <c r="M341" s="24" t="n"/>
      <c r="N341" s="24" t="n"/>
      <c r="O341" s="24" t="n"/>
      <c r="P341" s="24" t="n"/>
    </row>
    <row r="342">
      <c r="A342" s="25" t="n"/>
      <c r="B342" s="24" t="n"/>
      <c r="C342" s="24" t="n"/>
      <c r="D342" s="24" t="n"/>
      <c r="E342" s="24" t="n"/>
      <c r="F342" s="24" t="n"/>
      <c r="G342" s="24" t="n"/>
      <c r="H342" s="24" t="n"/>
      <c r="I342" s="24" t="n"/>
      <c r="J342" s="24" t="n"/>
      <c r="K342" s="24" t="n"/>
      <c r="L342" s="24" t="n"/>
      <c r="M342" s="24" t="n"/>
      <c r="N342" s="24" t="n"/>
      <c r="O342" s="24" t="n"/>
      <c r="P342" s="24" t="n"/>
    </row>
    <row r="343">
      <c r="A343" s="25" t="n"/>
      <c r="B343" s="24" t="n"/>
      <c r="C343" s="24" t="n"/>
      <c r="D343" s="24" t="n"/>
      <c r="E343" s="24" t="n"/>
      <c r="F343" s="24" t="n"/>
      <c r="G343" s="24" t="n"/>
      <c r="H343" s="24" t="n"/>
      <c r="I343" s="24" t="n"/>
      <c r="J343" s="24" t="n"/>
      <c r="K343" s="24" t="n"/>
      <c r="L343" s="24" t="n"/>
      <c r="M343" s="24" t="n"/>
      <c r="N343" s="24" t="n"/>
      <c r="O343" s="24" t="n"/>
      <c r="P343" s="24" t="n"/>
    </row>
    <row r="344">
      <c r="A344" s="25" t="n"/>
      <c r="B344" s="24" t="n"/>
      <c r="C344" s="24" t="n"/>
      <c r="D344" s="24" t="n"/>
      <c r="E344" s="24" t="n"/>
      <c r="F344" s="24" t="n"/>
      <c r="G344" s="24" t="n"/>
      <c r="H344" s="24" t="n"/>
      <c r="I344" s="24" t="n"/>
      <c r="J344" s="24" t="n"/>
      <c r="K344" s="24" t="n"/>
      <c r="L344" s="24" t="n"/>
      <c r="M344" s="24" t="n"/>
      <c r="N344" s="24" t="n"/>
      <c r="O344" s="24" t="n"/>
      <c r="P344" s="24" t="n"/>
    </row>
    <row r="345">
      <c r="A345" s="25" t="n"/>
      <c r="B345" s="24" t="n"/>
      <c r="C345" s="24" t="n"/>
      <c r="D345" s="24" t="n"/>
      <c r="E345" s="24" t="n"/>
      <c r="F345" s="24" t="n"/>
      <c r="G345" s="24" t="n"/>
      <c r="H345" s="24" t="n"/>
      <c r="I345" s="24" t="n"/>
      <c r="J345" s="24" t="n"/>
      <c r="K345" s="24" t="n"/>
      <c r="L345" s="24" t="n"/>
      <c r="M345" s="24" t="n"/>
      <c r="N345" s="24" t="n"/>
      <c r="O345" s="24" t="n"/>
      <c r="P345" s="24" t="n"/>
    </row>
    <row r="346">
      <c r="A346" s="25" t="n"/>
      <c r="B346" s="24" t="n"/>
      <c r="C346" s="24" t="n"/>
      <c r="D346" s="24" t="n"/>
      <c r="E346" s="24" t="n"/>
      <c r="F346" s="24" t="n"/>
      <c r="G346" s="24" t="n"/>
      <c r="H346" s="24" t="n"/>
      <c r="I346" s="24" t="n"/>
      <c r="J346" s="24" t="n"/>
      <c r="K346" s="24" t="n"/>
      <c r="L346" s="24" t="n"/>
      <c r="M346" s="24" t="n"/>
      <c r="N346" s="24" t="n"/>
      <c r="O346" s="24" t="n"/>
      <c r="P346" s="24" t="n"/>
    </row>
    <row r="347">
      <c r="A347" s="25" t="n"/>
      <c r="B347" s="24" t="n"/>
      <c r="C347" s="24" t="n"/>
      <c r="D347" s="24" t="n"/>
      <c r="E347" s="24" t="n"/>
      <c r="F347" s="24" t="n"/>
      <c r="G347" s="24" t="n"/>
      <c r="H347" s="24" t="n"/>
      <c r="I347" s="24" t="n"/>
      <c r="J347" s="24" t="n"/>
      <c r="K347" s="24" t="n"/>
      <c r="L347" s="24" t="n"/>
      <c r="M347" s="24" t="n"/>
      <c r="N347" s="24" t="n"/>
      <c r="O347" s="24" t="n"/>
      <c r="P347" s="24" t="n"/>
    </row>
    <row r="348">
      <c r="A348" s="25" t="n"/>
      <c r="B348" s="24" t="n"/>
      <c r="C348" s="24" t="n"/>
      <c r="D348" s="24" t="n"/>
      <c r="E348" s="24" t="n"/>
      <c r="F348" s="24" t="n"/>
      <c r="G348" s="24" t="n"/>
      <c r="H348" s="24" t="n"/>
      <c r="I348" s="24" t="n"/>
      <c r="J348" s="24" t="n"/>
      <c r="K348" s="24" t="n"/>
      <c r="L348" s="24" t="n"/>
      <c r="M348" s="24" t="n"/>
      <c r="N348" s="24" t="n"/>
      <c r="O348" s="24" t="n"/>
      <c r="P348" s="24" t="n"/>
    </row>
    <row r="349">
      <c r="A349" s="25" t="n"/>
      <c r="B349" s="24" t="n"/>
      <c r="C349" s="24" t="n"/>
      <c r="D349" s="24" t="n"/>
      <c r="E349" s="24" t="n"/>
      <c r="F349" s="24" t="n"/>
      <c r="G349" s="24" t="n"/>
      <c r="H349" s="24" t="n"/>
      <c r="I349" s="24" t="n"/>
      <c r="J349" s="24" t="n"/>
      <c r="K349" s="24" t="n"/>
      <c r="L349" s="24" t="n"/>
      <c r="M349" s="24" t="n"/>
      <c r="N349" s="24" t="n"/>
      <c r="O349" s="24" t="n"/>
      <c r="P349" s="24" t="n"/>
    </row>
    <row r="350">
      <c r="A350" s="25" t="n"/>
      <c r="B350" s="24" t="n"/>
      <c r="C350" s="24" t="n"/>
      <c r="D350" s="24" t="n"/>
      <c r="E350" s="24" t="n"/>
      <c r="F350" s="24" t="n"/>
      <c r="G350" s="24" t="n"/>
      <c r="H350" s="24" t="n"/>
      <c r="I350" s="24" t="n"/>
      <c r="J350" s="24" t="n"/>
      <c r="K350" s="24" t="n"/>
      <c r="L350" s="24" t="n"/>
      <c r="M350" s="24" t="n"/>
      <c r="N350" s="24" t="n"/>
      <c r="O350" s="24" t="n"/>
      <c r="P350" s="24" t="n"/>
    </row>
    <row r="351">
      <c r="A351" s="25" t="n"/>
      <c r="B351" s="24" t="n"/>
      <c r="C351" s="24" t="n"/>
      <c r="D351" s="24" t="n"/>
      <c r="E351" s="24" t="n"/>
      <c r="F351" s="24" t="n"/>
      <c r="G351" s="24" t="n"/>
      <c r="H351" s="24" t="n"/>
      <c r="I351" s="24" t="n"/>
      <c r="J351" s="24" t="n"/>
      <c r="K351" s="24" t="n"/>
      <c r="L351" s="24" t="n"/>
      <c r="M351" s="24" t="n"/>
      <c r="N351" s="24" t="n"/>
      <c r="O351" s="24" t="n"/>
      <c r="P351" s="24" t="n"/>
    </row>
    <row r="352">
      <c r="A352" s="25" t="n"/>
      <c r="B352" s="24" t="n"/>
      <c r="C352" s="24" t="n"/>
      <c r="D352" s="24" t="n"/>
      <c r="E352" s="24" t="n"/>
      <c r="F352" s="24" t="n"/>
      <c r="G352" s="24" t="n"/>
      <c r="H352" s="24" t="n"/>
      <c r="I352" s="24" t="n"/>
      <c r="J352" s="24" t="n"/>
      <c r="K352" s="24" t="n"/>
      <c r="L352" s="24" t="n"/>
      <c r="M352" s="24" t="n"/>
      <c r="N352" s="24" t="n"/>
      <c r="O352" s="24" t="n"/>
      <c r="P352" s="24" t="n"/>
    </row>
    <row r="353">
      <c r="A353" s="25" t="n"/>
      <c r="B353" s="24" t="n"/>
      <c r="C353" s="24" t="n"/>
      <c r="D353" s="24" t="n"/>
      <c r="E353" s="24" t="n"/>
      <c r="F353" s="24" t="n"/>
      <c r="G353" s="24" t="n"/>
      <c r="H353" s="24" t="n"/>
      <c r="I353" s="24" t="n"/>
      <c r="J353" s="24" t="n"/>
      <c r="K353" s="24" t="n"/>
      <c r="L353" s="24" t="n"/>
      <c r="M353" s="24" t="n"/>
      <c r="N353" s="24" t="n"/>
      <c r="O353" s="24" t="n"/>
      <c r="P353" s="24" t="n"/>
    </row>
    <row r="354">
      <c r="A354" s="25" t="n"/>
      <c r="B354" s="24" t="n"/>
      <c r="C354" s="24" t="n"/>
      <c r="D354" s="24" t="n"/>
      <c r="E354" s="24" t="n"/>
      <c r="F354" s="24" t="n"/>
      <c r="G354" s="24" t="n"/>
      <c r="H354" s="24" t="n"/>
      <c r="I354" s="24" t="n"/>
      <c r="J354" s="24" t="n"/>
      <c r="K354" s="24" t="n"/>
      <c r="L354" s="24" t="n"/>
      <c r="M354" s="24" t="n"/>
      <c r="N354" s="24" t="n"/>
      <c r="O354" s="24" t="n"/>
      <c r="P354" s="24" t="n"/>
    </row>
    <row r="355">
      <c r="A355" s="25" t="n"/>
      <c r="B355" s="24" t="n"/>
      <c r="C355" s="24" t="n"/>
      <c r="D355" s="24" t="n"/>
      <c r="E355" s="24" t="n"/>
      <c r="F355" s="24" t="n"/>
      <c r="G355" s="24" t="n"/>
      <c r="H355" s="24" t="n"/>
      <c r="I355" s="24" t="n"/>
      <c r="J355" s="24" t="n"/>
      <c r="K355" s="24" t="n"/>
      <c r="L355" s="24" t="n"/>
      <c r="M355" s="24" t="n"/>
      <c r="N355" s="24" t="n"/>
      <c r="O355" s="24" t="n"/>
      <c r="P355" s="24" t="n"/>
    </row>
    <row r="356">
      <c r="A356" s="25" t="n"/>
      <c r="B356" s="24" t="n"/>
      <c r="C356" s="24" t="n"/>
      <c r="D356" s="24" t="n"/>
      <c r="E356" s="24" t="n"/>
      <c r="F356" s="24" t="n"/>
      <c r="G356" s="24" t="n"/>
      <c r="H356" s="24" t="n"/>
      <c r="I356" s="24" t="n"/>
      <c r="J356" s="24" t="n"/>
      <c r="K356" s="24" t="n"/>
      <c r="L356" s="24" t="n"/>
      <c r="M356" s="24" t="n"/>
      <c r="N356" s="24" t="n"/>
      <c r="O356" s="24" t="n"/>
      <c r="P356" s="24" t="n"/>
    </row>
    <row r="357">
      <c r="A357" s="25" t="n"/>
      <c r="B357" s="24" t="n"/>
      <c r="C357" s="24" t="n"/>
      <c r="D357" s="24" t="n"/>
      <c r="E357" s="24" t="n"/>
      <c r="F357" s="24" t="n"/>
      <c r="G357" s="24" t="n"/>
      <c r="H357" s="24" t="n"/>
      <c r="I357" s="24" t="n"/>
      <c r="J357" s="24" t="n"/>
      <c r="K357" s="24" t="n"/>
      <c r="L357" s="24" t="n"/>
      <c r="M357" s="24" t="n"/>
      <c r="N357" s="24" t="n"/>
      <c r="O357" s="24" t="n"/>
      <c r="P357" s="24" t="n"/>
    </row>
    <row r="358">
      <c r="A358" s="25" t="n"/>
      <c r="B358" s="24" t="n"/>
      <c r="C358" s="24" t="n"/>
      <c r="D358" s="24" t="n"/>
      <c r="E358" s="24" t="n"/>
      <c r="F358" s="24" t="n"/>
      <c r="G358" s="24" t="n"/>
      <c r="H358" s="24" t="n"/>
      <c r="I358" s="24" t="n"/>
      <c r="J358" s="24" t="n"/>
      <c r="K358" s="24" t="n"/>
      <c r="L358" s="24" t="n"/>
      <c r="M358" s="24" t="n"/>
      <c r="N358" s="24" t="n"/>
      <c r="O358" s="24" t="n"/>
      <c r="P358" s="24" t="n"/>
    </row>
    <row r="359">
      <c r="A359" s="25" t="n"/>
      <c r="B359" s="24" t="n"/>
      <c r="C359" s="24" t="n"/>
      <c r="D359" s="24" t="n"/>
      <c r="E359" s="24" t="n"/>
      <c r="F359" s="24" t="n"/>
      <c r="G359" s="24" t="n"/>
      <c r="H359" s="24" t="n"/>
      <c r="I359" s="24" t="n"/>
      <c r="J359" s="24" t="n"/>
      <c r="K359" s="24" t="n"/>
      <c r="L359" s="24" t="n"/>
      <c r="M359" s="24" t="n"/>
      <c r="N359" s="24" t="n"/>
      <c r="O359" s="24" t="n"/>
      <c r="P359" s="24" t="n"/>
    </row>
    <row r="360">
      <c r="A360" s="25" t="n"/>
      <c r="B360" s="24" t="n"/>
      <c r="C360" s="24" t="n"/>
      <c r="D360" s="24" t="n"/>
      <c r="E360" s="24" t="n"/>
      <c r="F360" s="24" t="n"/>
      <c r="G360" s="24" t="n"/>
      <c r="H360" s="24" t="n"/>
      <c r="I360" s="24" t="n"/>
      <c r="J360" s="24" t="n"/>
      <c r="K360" s="24" t="n"/>
      <c r="L360" s="24" t="n"/>
      <c r="M360" s="24" t="n"/>
      <c r="N360" s="24" t="n"/>
      <c r="O360" s="24" t="n"/>
      <c r="P360" s="24" t="n"/>
    </row>
    <row r="361">
      <c r="A361" s="26" t="n"/>
      <c r="B361" s="27" t="n"/>
      <c r="C361" s="27" t="n"/>
      <c r="D361" s="27" t="n"/>
      <c r="E361" s="27" t="n"/>
      <c r="F361" s="27" t="n"/>
      <c r="G361" s="27" t="n"/>
      <c r="H361" s="27" t="n"/>
      <c r="I361" s="27" t="n"/>
      <c r="J361" s="27" t="n"/>
      <c r="K361" s="27" t="n"/>
      <c r="L361" s="27" t="n"/>
      <c r="M361" s="27" t="n"/>
      <c r="N361" s="27" t="n"/>
      <c r="O361" s="27" t="n"/>
      <c r="P361" s="27" t="n"/>
    </row>
    <row r="362">
      <c r="A362" s="6" t="inlineStr">
        <is>
          <t>Lila Manjhi</t>
        </is>
      </c>
      <c r="B362" s="7" t="inlineStr">
        <is>
          <t>Field Officer</t>
        </is>
      </c>
      <c r="C362" s="24" t="n"/>
      <c r="D362" s="24" t="n"/>
      <c r="E362" s="24" t="n"/>
      <c r="F362" s="24" t="n"/>
      <c r="G362" s="24" t="n"/>
      <c r="H362" s="24" t="n"/>
      <c r="I362" s="24" t="n"/>
      <c r="J362" s="24" t="n"/>
      <c r="K362" s="24" t="n"/>
      <c r="L362" s="24" t="n"/>
      <c r="M362" s="24" t="n"/>
      <c r="N362" s="24" t="n"/>
      <c r="O362" s="24" t="n"/>
      <c r="P362" s="24" t="n"/>
    </row>
    <row r="363">
      <c r="A363" s="25" t="n"/>
      <c r="B363" s="24" t="n"/>
      <c r="C363" s="24" t="n"/>
      <c r="D363" s="24" t="n"/>
      <c r="E363" s="24" t="n"/>
      <c r="F363" s="24" t="n"/>
      <c r="G363" s="24" t="n"/>
      <c r="H363" s="24" t="n"/>
      <c r="I363" s="24" t="n"/>
      <c r="J363" s="24" t="n"/>
      <c r="K363" s="24" t="n"/>
      <c r="L363" s="24" t="n"/>
      <c r="M363" s="24" t="n"/>
      <c r="N363" s="24" t="n"/>
      <c r="O363" s="24" t="n"/>
      <c r="P363" s="24" t="n"/>
    </row>
    <row r="364">
      <c r="A364" s="25" t="n"/>
      <c r="B364" s="24" t="n"/>
      <c r="C364" s="24" t="n"/>
      <c r="D364" s="24" t="n"/>
      <c r="E364" s="24" t="n"/>
      <c r="F364" s="24" t="n"/>
      <c r="G364" s="24" t="n"/>
      <c r="H364" s="24" t="n"/>
      <c r="I364" s="24" t="n"/>
      <c r="J364" s="24" t="n"/>
      <c r="K364" s="24" t="n"/>
      <c r="L364" s="24" t="n"/>
      <c r="M364" s="24" t="n"/>
      <c r="N364" s="24" t="n"/>
      <c r="O364" s="24" t="n"/>
      <c r="P364" s="24" t="n"/>
    </row>
    <row r="365">
      <c r="A365" s="25" t="n"/>
      <c r="B365" s="24" t="n"/>
      <c r="C365" s="24" t="n"/>
      <c r="D365" s="24" t="n"/>
      <c r="E365" s="24" t="n"/>
      <c r="F365" s="24" t="n"/>
      <c r="G365" s="24" t="n"/>
      <c r="H365" s="24" t="n"/>
      <c r="I365" s="24" t="n"/>
      <c r="J365" s="24" t="n"/>
      <c r="K365" s="24" t="n"/>
      <c r="L365" s="24" t="n"/>
      <c r="M365" s="24" t="n"/>
      <c r="N365" s="24" t="n"/>
      <c r="O365" s="24" t="n"/>
      <c r="P365" s="24" t="n"/>
    </row>
    <row r="366">
      <c r="A366" s="25" t="n"/>
      <c r="B366" s="24" t="n"/>
      <c r="C366" s="24" t="n"/>
      <c r="D366" s="24" t="n"/>
      <c r="E366" s="24" t="n"/>
      <c r="F366" s="24" t="n"/>
      <c r="G366" s="24" t="n"/>
      <c r="H366" s="24" t="n"/>
      <c r="I366" s="24" t="n"/>
      <c r="J366" s="24" t="n"/>
      <c r="K366" s="24" t="n"/>
      <c r="L366" s="24" t="n"/>
      <c r="M366" s="24" t="n"/>
      <c r="N366" s="24" t="n"/>
      <c r="O366" s="24" t="n"/>
      <c r="P366" s="24" t="n"/>
    </row>
    <row r="367">
      <c r="A367" s="25" t="n"/>
      <c r="B367" s="24" t="n"/>
      <c r="C367" s="24" t="n"/>
      <c r="D367" s="24" t="n"/>
      <c r="E367" s="24" t="n"/>
      <c r="F367" s="24" t="n"/>
      <c r="G367" s="24" t="n"/>
      <c r="H367" s="24" t="n"/>
      <c r="I367" s="24" t="n"/>
      <c r="J367" s="24" t="n"/>
      <c r="K367" s="24" t="n"/>
      <c r="L367" s="24" t="n"/>
      <c r="M367" s="24" t="n"/>
      <c r="N367" s="24" t="n"/>
      <c r="O367" s="24" t="n"/>
      <c r="P367" s="24" t="n"/>
    </row>
    <row r="368">
      <c r="A368" s="25" t="n"/>
      <c r="B368" s="24" t="n"/>
      <c r="C368" s="24" t="n"/>
      <c r="D368" s="24" t="n"/>
      <c r="E368" s="24" t="n"/>
      <c r="F368" s="24" t="n"/>
      <c r="G368" s="24" t="n"/>
      <c r="H368" s="24" t="n"/>
      <c r="I368" s="24" t="n"/>
      <c r="J368" s="24" t="n"/>
      <c r="K368" s="24" t="n"/>
      <c r="L368" s="24" t="n"/>
      <c r="M368" s="24" t="n"/>
      <c r="N368" s="24" t="n"/>
      <c r="O368" s="24" t="n"/>
      <c r="P368" s="24" t="n"/>
    </row>
    <row r="369">
      <c r="A369" s="25" t="n"/>
      <c r="B369" s="24" t="n"/>
      <c r="C369" s="24" t="n"/>
      <c r="D369" s="24" t="n"/>
      <c r="E369" s="24" t="n"/>
      <c r="F369" s="24" t="n"/>
      <c r="G369" s="24" t="n"/>
      <c r="H369" s="24" t="n"/>
      <c r="I369" s="24" t="n"/>
      <c r="J369" s="24" t="n"/>
      <c r="K369" s="24" t="n"/>
      <c r="L369" s="24" t="n"/>
      <c r="M369" s="24" t="n"/>
      <c r="N369" s="24" t="n"/>
      <c r="O369" s="24" t="n"/>
      <c r="P369" s="24" t="n"/>
    </row>
    <row r="370">
      <c r="A370" s="25" t="n"/>
      <c r="B370" s="24" t="n"/>
      <c r="C370" s="24" t="n"/>
      <c r="D370" s="24" t="n"/>
      <c r="E370" s="24" t="n"/>
      <c r="F370" s="24" t="n"/>
      <c r="G370" s="24" t="n"/>
      <c r="H370" s="24" t="n"/>
      <c r="I370" s="24" t="n"/>
      <c r="J370" s="24" t="n"/>
      <c r="K370" s="24" t="n"/>
      <c r="L370" s="24" t="n"/>
      <c r="M370" s="24" t="n"/>
      <c r="N370" s="24" t="n"/>
      <c r="O370" s="24" t="n"/>
      <c r="P370" s="24" t="n"/>
    </row>
    <row r="371">
      <c r="A371" s="25" t="n"/>
      <c r="B371" s="24" t="n"/>
      <c r="C371" s="24" t="n"/>
      <c r="D371" s="24" t="n"/>
      <c r="E371" s="24" t="n"/>
      <c r="F371" s="24" t="n"/>
      <c r="G371" s="24" t="n"/>
      <c r="H371" s="24" t="n"/>
      <c r="I371" s="24" t="n"/>
      <c r="J371" s="24" t="n"/>
      <c r="K371" s="24" t="n"/>
      <c r="L371" s="24" t="n"/>
      <c r="M371" s="24" t="n"/>
      <c r="N371" s="24" t="n"/>
      <c r="O371" s="24" t="n"/>
      <c r="P371" s="24" t="n"/>
    </row>
    <row r="372">
      <c r="A372" s="25" t="n"/>
      <c r="B372" s="24" t="n"/>
      <c r="C372" s="24" t="n"/>
      <c r="D372" s="24" t="n"/>
      <c r="E372" s="24" t="n"/>
      <c r="F372" s="24" t="n"/>
      <c r="G372" s="24" t="n"/>
      <c r="H372" s="24" t="n"/>
      <c r="I372" s="24" t="n"/>
      <c r="J372" s="24" t="n"/>
      <c r="K372" s="24" t="n"/>
      <c r="L372" s="24" t="n"/>
      <c r="M372" s="24" t="n"/>
      <c r="N372" s="24" t="n"/>
      <c r="O372" s="24" t="n"/>
      <c r="P372" s="24" t="n"/>
    </row>
    <row r="373">
      <c r="A373" s="25" t="n"/>
      <c r="B373" s="24" t="n"/>
      <c r="C373" s="24" t="n"/>
      <c r="D373" s="24" t="n"/>
      <c r="E373" s="24" t="n"/>
      <c r="F373" s="24" t="n"/>
      <c r="G373" s="24" t="n"/>
      <c r="H373" s="24" t="n"/>
      <c r="I373" s="24" t="n"/>
      <c r="J373" s="24" t="n"/>
      <c r="K373" s="24" t="n"/>
      <c r="L373" s="24" t="n"/>
      <c r="M373" s="24" t="n"/>
      <c r="N373" s="24" t="n"/>
      <c r="O373" s="24" t="n"/>
      <c r="P373" s="24" t="n"/>
    </row>
    <row r="374">
      <c r="A374" s="25" t="n"/>
      <c r="B374" s="24" t="n"/>
      <c r="C374" s="24" t="n"/>
      <c r="D374" s="24" t="n"/>
      <c r="E374" s="24" t="n"/>
      <c r="F374" s="24" t="n"/>
      <c r="G374" s="24" t="n"/>
      <c r="H374" s="24" t="n"/>
      <c r="I374" s="24" t="n"/>
      <c r="J374" s="24" t="n"/>
      <c r="K374" s="24" t="n"/>
      <c r="L374" s="24" t="n"/>
      <c r="M374" s="24" t="n"/>
      <c r="N374" s="24" t="n"/>
      <c r="O374" s="24" t="n"/>
      <c r="P374" s="24" t="n"/>
    </row>
    <row r="375">
      <c r="A375" s="25" t="n"/>
      <c r="B375" s="24" t="n"/>
      <c r="C375" s="24" t="n"/>
      <c r="D375" s="24" t="n"/>
      <c r="E375" s="24" t="n"/>
      <c r="F375" s="24" t="n"/>
      <c r="G375" s="24" t="n"/>
      <c r="H375" s="24" t="n"/>
      <c r="I375" s="24" t="n"/>
      <c r="J375" s="24" t="n"/>
      <c r="K375" s="24" t="n"/>
      <c r="L375" s="24" t="n"/>
      <c r="M375" s="24" t="n"/>
      <c r="N375" s="24" t="n"/>
      <c r="O375" s="24" t="n"/>
      <c r="P375" s="24" t="n"/>
    </row>
    <row r="376">
      <c r="A376" s="25" t="n"/>
      <c r="B376" s="24" t="n"/>
      <c r="C376" s="24" t="n"/>
      <c r="D376" s="24" t="n"/>
      <c r="E376" s="24" t="n"/>
      <c r="F376" s="24" t="n"/>
      <c r="G376" s="24" t="n"/>
      <c r="H376" s="24" t="n"/>
      <c r="I376" s="24" t="n"/>
      <c r="J376" s="24" t="n"/>
      <c r="K376" s="24" t="n"/>
      <c r="L376" s="24" t="n"/>
      <c r="M376" s="24" t="n"/>
      <c r="N376" s="24" t="n"/>
      <c r="O376" s="24" t="n"/>
      <c r="P376" s="24" t="n"/>
    </row>
    <row r="377">
      <c r="A377" s="25" t="n"/>
      <c r="B377" s="24" t="n"/>
      <c r="C377" s="24" t="n"/>
      <c r="D377" s="24" t="n"/>
      <c r="E377" s="24" t="n"/>
      <c r="F377" s="24" t="n"/>
      <c r="G377" s="24" t="n"/>
      <c r="H377" s="24" t="n"/>
      <c r="I377" s="24" t="n"/>
      <c r="J377" s="24" t="n"/>
      <c r="K377" s="24" t="n"/>
      <c r="L377" s="24" t="n"/>
      <c r="M377" s="24" t="n"/>
      <c r="N377" s="24" t="n"/>
      <c r="O377" s="24" t="n"/>
      <c r="P377" s="24" t="n"/>
    </row>
    <row r="378">
      <c r="A378" s="25" t="n"/>
      <c r="B378" s="24" t="n"/>
      <c r="C378" s="24" t="n"/>
      <c r="D378" s="24" t="n"/>
      <c r="E378" s="24" t="n"/>
      <c r="F378" s="24" t="n"/>
      <c r="G378" s="24" t="n"/>
      <c r="H378" s="24" t="n"/>
      <c r="I378" s="24" t="n"/>
      <c r="J378" s="24" t="n"/>
      <c r="K378" s="24" t="n"/>
      <c r="L378" s="24" t="n"/>
      <c r="M378" s="24" t="n"/>
      <c r="N378" s="24" t="n"/>
      <c r="O378" s="24" t="n"/>
      <c r="P378" s="24" t="n"/>
    </row>
    <row r="379">
      <c r="A379" s="25" t="n"/>
      <c r="B379" s="24" t="n"/>
      <c r="C379" s="24" t="n"/>
      <c r="D379" s="24" t="n"/>
      <c r="E379" s="24" t="n"/>
      <c r="F379" s="24" t="n"/>
      <c r="G379" s="24" t="n"/>
      <c r="H379" s="24" t="n"/>
      <c r="I379" s="24" t="n"/>
      <c r="J379" s="24" t="n"/>
      <c r="K379" s="24" t="n"/>
      <c r="L379" s="24" t="n"/>
      <c r="M379" s="24" t="n"/>
      <c r="N379" s="24" t="n"/>
      <c r="O379" s="24" t="n"/>
      <c r="P379" s="24" t="n"/>
    </row>
    <row r="380">
      <c r="A380" s="25" t="n"/>
      <c r="B380" s="24" t="n"/>
      <c r="C380" s="24" t="n"/>
      <c r="D380" s="24" t="n"/>
      <c r="E380" s="24" t="n"/>
      <c r="F380" s="24" t="n"/>
      <c r="G380" s="24" t="n"/>
      <c r="H380" s="24" t="n"/>
      <c r="I380" s="24" t="n"/>
      <c r="J380" s="24" t="n"/>
      <c r="K380" s="24" t="n"/>
      <c r="L380" s="24" t="n"/>
      <c r="M380" s="24" t="n"/>
      <c r="N380" s="24" t="n"/>
      <c r="O380" s="24" t="n"/>
      <c r="P380" s="24" t="n"/>
    </row>
    <row r="381">
      <c r="A381" s="25" t="n"/>
      <c r="B381" s="24" t="n"/>
      <c r="C381" s="24" t="n"/>
      <c r="D381" s="24" t="n"/>
      <c r="E381" s="24" t="n"/>
      <c r="F381" s="24" t="n"/>
      <c r="G381" s="24" t="n"/>
      <c r="H381" s="24" t="n"/>
      <c r="I381" s="24" t="n"/>
      <c r="J381" s="24" t="n"/>
      <c r="K381" s="24" t="n"/>
      <c r="L381" s="24" t="n"/>
      <c r="M381" s="24" t="n"/>
      <c r="N381" s="24" t="n"/>
      <c r="O381" s="24" t="n"/>
      <c r="P381" s="24" t="n"/>
    </row>
    <row r="382">
      <c r="A382" s="25" t="n"/>
      <c r="B382" s="24" t="n"/>
      <c r="C382" s="24" t="n"/>
      <c r="D382" s="24" t="n"/>
      <c r="E382" s="24" t="n"/>
      <c r="F382" s="24" t="n"/>
      <c r="G382" s="24" t="n"/>
      <c r="H382" s="24" t="n"/>
      <c r="I382" s="24" t="n"/>
      <c r="J382" s="24" t="n"/>
      <c r="K382" s="24" t="n"/>
      <c r="L382" s="24" t="n"/>
      <c r="M382" s="24" t="n"/>
      <c r="N382" s="24" t="n"/>
      <c r="O382" s="24" t="n"/>
      <c r="P382" s="24" t="n"/>
    </row>
    <row r="383">
      <c r="A383" s="25" t="n"/>
      <c r="B383" s="24" t="n"/>
      <c r="C383" s="24" t="n"/>
      <c r="D383" s="24" t="n"/>
      <c r="E383" s="24" t="n"/>
      <c r="F383" s="24" t="n"/>
      <c r="G383" s="24" t="n"/>
      <c r="H383" s="24" t="n"/>
      <c r="I383" s="24" t="n"/>
      <c r="J383" s="24" t="n"/>
      <c r="K383" s="24" t="n"/>
      <c r="L383" s="24" t="n"/>
      <c r="M383" s="24" t="n"/>
      <c r="N383" s="24" t="n"/>
      <c r="O383" s="24" t="n"/>
      <c r="P383" s="24" t="n"/>
    </row>
    <row r="384">
      <c r="A384" s="25" t="n"/>
      <c r="B384" s="24" t="n"/>
      <c r="C384" s="24" t="n"/>
      <c r="D384" s="24" t="n"/>
      <c r="E384" s="24" t="n"/>
      <c r="F384" s="24" t="n"/>
      <c r="G384" s="24" t="n"/>
      <c r="H384" s="24" t="n"/>
      <c r="I384" s="24" t="n"/>
      <c r="J384" s="24" t="n"/>
      <c r="K384" s="24" t="n"/>
      <c r="L384" s="24" t="n"/>
      <c r="M384" s="24" t="n"/>
      <c r="N384" s="24" t="n"/>
      <c r="O384" s="24" t="n"/>
      <c r="P384" s="24" t="n"/>
    </row>
    <row r="385">
      <c r="A385" s="25" t="n"/>
      <c r="B385" s="24" t="n"/>
      <c r="C385" s="24" t="n"/>
      <c r="D385" s="24" t="n"/>
      <c r="E385" s="24" t="n"/>
      <c r="F385" s="24" t="n"/>
      <c r="G385" s="24" t="n"/>
      <c r="H385" s="24" t="n"/>
      <c r="I385" s="24" t="n"/>
      <c r="J385" s="24" t="n"/>
      <c r="K385" s="24" t="n"/>
      <c r="L385" s="24" t="n"/>
      <c r="M385" s="24" t="n"/>
      <c r="N385" s="24" t="n"/>
      <c r="O385" s="24" t="n"/>
      <c r="P385" s="24" t="n"/>
    </row>
    <row r="386">
      <c r="A386" s="25" t="n"/>
      <c r="B386" s="24" t="n"/>
      <c r="C386" s="24" t="n"/>
      <c r="D386" s="24" t="n"/>
      <c r="E386" s="24" t="n"/>
      <c r="F386" s="24" t="n"/>
      <c r="G386" s="24" t="n"/>
      <c r="H386" s="24" t="n"/>
      <c r="I386" s="24" t="n"/>
      <c r="J386" s="24" t="n"/>
      <c r="K386" s="24" t="n"/>
      <c r="L386" s="24" t="n"/>
      <c r="M386" s="24" t="n"/>
      <c r="N386" s="24" t="n"/>
      <c r="O386" s="24" t="n"/>
      <c r="P386" s="24" t="n"/>
    </row>
    <row r="387">
      <c r="A387" s="25" t="n"/>
      <c r="B387" s="24" t="n"/>
      <c r="C387" s="24" t="n"/>
      <c r="D387" s="24" t="n"/>
      <c r="E387" s="24" t="n"/>
      <c r="F387" s="24" t="n"/>
      <c r="G387" s="24" t="n"/>
      <c r="H387" s="24" t="n"/>
      <c r="I387" s="24" t="n"/>
      <c r="J387" s="24" t="n"/>
      <c r="K387" s="24" t="n"/>
      <c r="L387" s="24" t="n"/>
      <c r="M387" s="24" t="n"/>
      <c r="N387" s="24" t="n"/>
      <c r="O387" s="24" t="n"/>
      <c r="P387" s="24" t="n"/>
    </row>
    <row r="388">
      <c r="A388" s="25" t="n"/>
      <c r="B388" s="24" t="n"/>
      <c r="C388" s="24" t="n"/>
      <c r="D388" s="24" t="n"/>
      <c r="E388" s="24" t="n"/>
      <c r="F388" s="24" t="n"/>
      <c r="G388" s="24" t="n"/>
      <c r="H388" s="24" t="n"/>
      <c r="I388" s="24" t="n"/>
      <c r="J388" s="24" t="n"/>
      <c r="K388" s="24" t="n"/>
      <c r="L388" s="24" t="n"/>
      <c r="M388" s="24" t="n"/>
      <c r="N388" s="24" t="n"/>
      <c r="O388" s="24" t="n"/>
      <c r="P388" s="24" t="n"/>
    </row>
    <row r="389">
      <c r="A389" s="25" t="n"/>
      <c r="B389" s="24" t="n"/>
      <c r="C389" s="24" t="n"/>
      <c r="D389" s="24" t="n"/>
      <c r="E389" s="24" t="n"/>
      <c r="F389" s="24" t="n"/>
      <c r="G389" s="24" t="n"/>
      <c r="H389" s="24" t="n"/>
      <c r="I389" s="24" t="n"/>
      <c r="J389" s="24" t="n"/>
      <c r="K389" s="24" t="n"/>
      <c r="L389" s="24" t="n"/>
      <c r="M389" s="24" t="n"/>
      <c r="N389" s="24" t="n"/>
      <c r="O389" s="24" t="n"/>
      <c r="P389" s="24" t="n"/>
    </row>
    <row r="390">
      <c r="A390" s="25" t="n"/>
      <c r="B390" s="24" t="n"/>
      <c r="C390" s="24" t="n"/>
      <c r="D390" s="24" t="n"/>
      <c r="E390" s="24" t="n"/>
      <c r="F390" s="24" t="n"/>
      <c r="G390" s="24" t="n"/>
      <c r="H390" s="24" t="n"/>
      <c r="I390" s="24" t="n"/>
      <c r="J390" s="24" t="n"/>
      <c r="K390" s="24" t="n"/>
      <c r="L390" s="24" t="n"/>
      <c r="M390" s="24" t="n"/>
      <c r="N390" s="24" t="n"/>
      <c r="O390" s="24" t="n"/>
      <c r="P390" s="24" t="n"/>
    </row>
    <row r="391">
      <c r="A391" s="25" t="n"/>
      <c r="B391" s="24" t="n"/>
      <c r="C391" s="24" t="n"/>
      <c r="D391" s="24" t="n"/>
      <c r="E391" s="24" t="n"/>
      <c r="F391" s="24" t="n"/>
      <c r="G391" s="24" t="n"/>
      <c r="H391" s="24" t="n"/>
      <c r="I391" s="24" t="n"/>
      <c r="J391" s="24" t="n"/>
      <c r="K391" s="24" t="n"/>
      <c r="L391" s="24" t="n"/>
      <c r="M391" s="24" t="n"/>
      <c r="N391" s="24" t="n"/>
      <c r="O391" s="24" t="n"/>
      <c r="P391" s="24" t="n"/>
    </row>
    <row r="392">
      <c r="A392" s="25" t="n"/>
      <c r="B392" s="24" t="n"/>
      <c r="C392" s="24" t="n"/>
      <c r="D392" s="24" t="n"/>
      <c r="E392" s="24" t="n"/>
      <c r="F392" s="24" t="n"/>
      <c r="G392" s="24" t="n"/>
      <c r="H392" s="24" t="n"/>
      <c r="I392" s="24" t="n"/>
      <c r="J392" s="24" t="n"/>
      <c r="K392" s="24" t="n"/>
      <c r="L392" s="24" t="n"/>
      <c r="M392" s="24" t="n"/>
      <c r="N392" s="24" t="n"/>
      <c r="O392" s="24" t="n"/>
      <c r="P392" s="24" t="n"/>
    </row>
    <row r="393">
      <c r="A393" s="25" t="n"/>
      <c r="B393" s="24" t="n"/>
      <c r="C393" s="24" t="n"/>
      <c r="D393" s="24" t="n"/>
      <c r="E393" s="24" t="n"/>
      <c r="F393" s="24" t="n"/>
      <c r="G393" s="24" t="n"/>
      <c r="H393" s="24" t="n"/>
      <c r="I393" s="24" t="n"/>
      <c r="J393" s="24" t="n"/>
      <c r="K393" s="24" t="n"/>
      <c r="L393" s="24" t="n"/>
      <c r="M393" s="24" t="n"/>
      <c r="N393" s="24" t="n"/>
      <c r="O393" s="24" t="n"/>
      <c r="P393" s="24" t="n"/>
    </row>
    <row r="394">
      <c r="A394" s="25" t="n"/>
      <c r="B394" s="24" t="n"/>
      <c r="C394" s="24" t="n"/>
      <c r="D394" s="24" t="n"/>
      <c r="E394" s="24" t="n"/>
      <c r="F394" s="24" t="n"/>
      <c r="G394" s="24" t="n"/>
      <c r="H394" s="24" t="n"/>
      <c r="I394" s="24" t="n"/>
      <c r="J394" s="24" t="n"/>
      <c r="K394" s="24" t="n"/>
      <c r="L394" s="24" t="n"/>
      <c r="M394" s="24" t="n"/>
      <c r="N394" s="24" t="n"/>
      <c r="O394" s="24" t="n"/>
      <c r="P394" s="24" t="n"/>
    </row>
    <row r="395">
      <c r="A395" s="25" t="n"/>
      <c r="B395" s="24" t="n"/>
      <c r="C395" s="24" t="n"/>
      <c r="D395" s="24" t="n"/>
      <c r="E395" s="24" t="n"/>
      <c r="F395" s="24" t="n"/>
      <c r="G395" s="24" t="n"/>
      <c r="H395" s="24" t="n"/>
      <c r="I395" s="24" t="n"/>
      <c r="J395" s="24" t="n"/>
      <c r="K395" s="24" t="n"/>
      <c r="L395" s="24" t="n"/>
      <c r="M395" s="24" t="n"/>
      <c r="N395" s="24" t="n"/>
      <c r="O395" s="24" t="n"/>
      <c r="P395" s="24" t="n"/>
    </row>
    <row r="396">
      <c r="A396" s="25" t="n"/>
      <c r="B396" s="24" t="n"/>
      <c r="C396" s="24" t="n"/>
      <c r="D396" s="24" t="n"/>
      <c r="E396" s="24" t="n"/>
      <c r="F396" s="24" t="n"/>
      <c r="G396" s="24" t="n"/>
      <c r="H396" s="24" t="n"/>
      <c r="I396" s="24" t="n"/>
      <c r="J396" s="24" t="n"/>
      <c r="K396" s="24" t="n"/>
      <c r="L396" s="24" t="n"/>
      <c r="M396" s="24" t="n"/>
      <c r="N396" s="24" t="n"/>
      <c r="O396" s="24" t="n"/>
      <c r="P396" s="24" t="n"/>
    </row>
    <row r="397">
      <c r="A397" s="25" t="n"/>
      <c r="B397" s="24" t="n"/>
      <c r="C397" s="24" t="n"/>
      <c r="D397" s="24" t="n"/>
      <c r="E397" s="24" t="n"/>
      <c r="F397" s="24" t="n"/>
      <c r="G397" s="24" t="n"/>
      <c r="H397" s="24" t="n"/>
      <c r="I397" s="24" t="n"/>
      <c r="J397" s="24" t="n"/>
      <c r="K397" s="24" t="n"/>
      <c r="L397" s="24" t="n"/>
      <c r="M397" s="24" t="n"/>
      <c r="N397" s="24" t="n"/>
      <c r="O397" s="24" t="n"/>
      <c r="P397" s="24" t="n"/>
    </row>
    <row r="398">
      <c r="A398" s="25" t="n"/>
      <c r="B398" s="24" t="n"/>
      <c r="C398" s="24" t="n"/>
      <c r="D398" s="24" t="n"/>
      <c r="E398" s="24" t="n"/>
      <c r="F398" s="24" t="n"/>
      <c r="G398" s="24" t="n"/>
      <c r="H398" s="24" t="n"/>
      <c r="I398" s="24" t="n"/>
      <c r="J398" s="24" t="n"/>
      <c r="K398" s="24" t="n"/>
      <c r="L398" s="24" t="n"/>
      <c r="M398" s="24" t="n"/>
      <c r="N398" s="24" t="n"/>
      <c r="O398" s="24" t="n"/>
      <c r="P398" s="24" t="n"/>
    </row>
    <row r="399">
      <c r="A399" s="25" t="n"/>
      <c r="B399" s="24" t="n"/>
      <c r="C399" s="24" t="n"/>
      <c r="D399" s="24" t="n"/>
      <c r="E399" s="24" t="n"/>
      <c r="F399" s="24" t="n"/>
      <c r="G399" s="24" t="n"/>
      <c r="H399" s="24" t="n"/>
      <c r="I399" s="24" t="n"/>
      <c r="J399" s="24" t="n"/>
      <c r="K399" s="24" t="n"/>
      <c r="L399" s="24" t="n"/>
      <c r="M399" s="24" t="n"/>
      <c r="N399" s="24" t="n"/>
      <c r="O399" s="24" t="n"/>
      <c r="P399" s="24" t="n"/>
    </row>
    <row r="400">
      <c r="A400" s="25" t="n"/>
      <c r="B400" s="24" t="n"/>
      <c r="C400" s="24" t="n"/>
      <c r="D400" s="24" t="n"/>
      <c r="E400" s="24" t="n"/>
      <c r="F400" s="24" t="n"/>
      <c r="G400" s="24" t="n"/>
      <c r="H400" s="24" t="n"/>
      <c r="I400" s="24" t="n"/>
      <c r="J400" s="24" t="n"/>
      <c r="K400" s="24" t="n"/>
      <c r="L400" s="24" t="n"/>
      <c r="M400" s="24" t="n"/>
      <c r="N400" s="24" t="n"/>
      <c r="O400" s="24" t="n"/>
      <c r="P400" s="24" t="n"/>
    </row>
    <row r="401">
      <c r="A401" s="26" t="n"/>
      <c r="B401" s="27" t="n"/>
      <c r="C401" s="27" t="n"/>
      <c r="D401" s="27" t="n"/>
      <c r="E401" s="27" t="n"/>
      <c r="F401" s="27" t="n"/>
      <c r="G401" s="27" t="n"/>
      <c r="H401" s="27" t="n"/>
      <c r="I401" s="27" t="n"/>
      <c r="J401" s="27" t="n"/>
      <c r="K401" s="27" t="n"/>
      <c r="L401" s="27" t="n"/>
      <c r="M401" s="27" t="n"/>
      <c r="N401" s="27" t="n"/>
      <c r="O401" s="27" t="n"/>
      <c r="P401" s="27" t="n"/>
    </row>
    <row r="402">
      <c r="A402" s="6" t="inlineStr">
        <is>
          <t>Nitish</t>
        </is>
      </c>
      <c r="B402" s="7" t="inlineStr">
        <is>
          <t>Field Officer</t>
        </is>
      </c>
      <c r="C402" s="24" t="n"/>
      <c r="D402" s="24" t="n"/>
      <c r="E402" s="24" t="n"/>
      <c r="F402" s="24" t="n"/>
      <c r="G402" s="24" t="n"/>
      <c r="H402" s="24" t="n"/>
      <c r="I402" s="24" t="n"/>
      <c r="J402" s="24" t="n"/>
      <c r="K402" s="24" t="n"/>
      <c r="L402" s="24" t="n"/>
      <c r="M402" s="24" t="n"/>
      <c r="N402" s="24" t="n"/>
      <c r="O402" s="24" t="n"/>
      <c r="P402" s="24" t="n"/>
    </row>
    <row r="403">
      <c r="A403" s="25" t="n"/>
      <c r="B403" s="24" t="n"/>
      <c r="C403" s="24" t="n"/>
      <c r="D403" s="24" t="n"/>
      <c r="E403" s="24" t="n"/>
      <c r="F403" s="24" t="n"/>
      <c r="G403" s="24" t="n"/>
      <c r="H403" s="24" t="n"/>
      <c r="I403" s="24" t="n"/>
      <c r="J403" s="24" t="n"/>
      <c r="K403" s="24" t="n"/>
      <c r="L403" s="24" t="n"/>
      <c r="M403" s="24" t="n"/>
      <c r="N403" s="24" t="n"/>
      <c r="O403" s="24" t="n"/>
      <c r="P403" s="24" t="n"/>
    </row>
    <row r="404">
      <c r="A404" s="25" t="n"/>
      <c r="B404" s="24" t="n"/>
      <c r="C404" s="24" t="n"/>
      <c r="D404" s="24" t="n"/>
      <c r="E404" s="24" t="n"/>
      <c r="F404" s="24" t="n"/>
      <c r="G404" s="24" t="n"/>
      <c r="H404" s="24" t="n"/>
      <c r="I404" s="24" t="n"/>
      <c r="J404" s="24" t="n"/>
      <c r="K404" s="24" t="n"/>
      <c r="L404" s="24" t="n"/>
      <c r="M404" s="24" t="n"/>
      <c r="N404" s="24" t="n"/>
      <c r="O404" s="24" t="n"/>
      <c r="P404" s="24" t="n"/>
    </row>
    <row r="405">
      <c r="A405" s="25" t="n"/>
      <c r="B405" s="24" t="n"/>
      <c r="C405" s="24" t="n"/>
      <c r="D405" s="24" t="n"/>
      <c r="E405" s="24" t="n"/>
      <c r="F405" s="24" t="n"/>
      <c r="G405" s="24" t="n"/>
      <c r="H405" s="24" t="n"/>
      <c r="I405" s="24" t="n"/>
      <c r="J405" s="24" t="n"/>
      <c r="K405" s="24" t="n"/>
      <c r="L405" s="24" t="n"/>
      <c r="M405" s="24" t="n"/>
      <c r="N405" s="24" t="n"/>
      <c r="O405" s="24" t="n"/>
      <c r="P405" s="24" t="n"/>
    </row>
    <row r="406">
      <c r="A406" s="25" t="n"/>
      <c r="B406" s="24" t="n"/>
      <c r="C406" s="24" t="n"/>
      <c r="D406" s="24" t="n"/>
      <c r="E406" s="24" t="n"/>
      <c r="F406" s="24" t="n"/>
      <c r="G406" s="24" t="n"/>
      <c r="H406" s="24" t="n"/>
      <c r="I406" s="24" t="n"/>
      <c r="J406" s="24" t="n"/>
      <c r="K406" s="24" t="n"/>
      <c r="L406" s="24" t="n"/>
      <c r="M406" s="24" t="n"/>
      <c r="N406" s="24" t="n"/>
      <c r="O406" s="24" t="n"/>
      <c r="P406" s="24" t="n"/>
    </row>
    <row r="407">
      <c r="A407" s="25" t="n"/>
      <c r="B407" s="24" t="n"/>
      <c r="C407" s="24" t="n"/>
      <c r="D407" s="24" t="n"/>
      <c r="E407" s="24" t="n"/>
      <c r="F407" s="24" t="n"/>
      <c r="G407" s="24" t="n"/>
      <c r="H407" s="24" t="n"/>
      <c r="I407" s="24" t="n"/>
      <c r="J407" s="24" t="n"/>
      <c r="K407" s="24" t="n"/>
      <c r="L407" s="24" t="n"/>
      <c r="M407" s="24" t="n"/>
      <c r="N407" s="24" t="n"/>
      <c r="O407" s="24" t="n"/>
      <c r="P407" s="24" t="n"/>
    </row>
    <row r="408">
      <c r="A408" s="25" t="n"/>
      <c r="B408" s="24" t="n"/>
      <c r="C408" s="24" t="n"/>
      <c r="D408" s="24" t="n"/>
      <c r="E408" s="24" t="n"/>
      <c r="F408" s="24" t="n"/>
      <c r="G408" s="24" t="n"/>
      <c r="H408" s="24" t="n"/>
      <c r="I408" s="24" t="n"/>
      <c r="J408" s="24" t="n"/>
      <c r="K408" s="24" t="n"/>
      <c r="L408" s="24" t="n"/>
      <c r="M408" s="24" t="n"/>
      <c r="N408" s="24" t="n"/>
      <c r="O408" s="24" t="n"/>
      <c r="P408" s="24" t="n"/>
    </row>
    <row r="409">
      <c r="A409" s="25" t="n"/>
      <c r="B409" s="24" t="n"/>
      <c r="C409" s="24" t="n"/>
      <c r="D409" s="24" t="n"/>
      <c r="E409" s="24" t="n"/>
      <c r="F409" s="24" t="n"/>
      <c r="G409" s="24" t="n"/>
      <c r="H409" s="24" t="n"/>
      <c r="I409" s="24" t="n"/>
      <c r="J409" s="24" t="n"/>
      <c r="K409" s="24" t="n"/>
      <c r="L409" s="24" t="n"/>
      <c r="M409" s="24" t="n"/>
      <c r="N409" s="24" t="n"/>
      <c r="O409" s="24" t="n"/>
      <c r="P409" s="24" t="n"/>
    </row>
    <row r="410">
      <c r="A410" s="25" t="n"/>
      <c r="B410" s="24" t="n"/>
      <c r="C410" s="24" t="n"/>
      <c r="D410" s="24" t="n"/>
      <c r="E410" s="24" t="n"/>
      <c r="F410" s="24" t="n"/>
      <c r="G410" s="24" t="n"/>
      <c r="H410" s="24" t="n"/>
      <c r="I410" s="24" t="n"/>
      <c r="J410" s="24" t="n"/>
      <c r="K410" s="24" t="n"/>
      <c r="L410" s="24" t="n"/>
      <c r="M410" s="24" t="n"/>
      <c r="N410" s="24" t="n"/>
      <c r="O410" s="24" t="n"/>
      <c r="P410" s="24" t="n"/>
    </row>
    <row r="411">
      <c r="A411" s="25" t="n"/>
      <c r="B411" s="24" t="n"/>
      <c r="C411" s="24" t="n"/>
      <c r="D411" s="24" t="n"/>
      <c r="E411" s="24" t="n"/>
      <c r="F411" s="24" t="n"/>
      <c r="G411" s="24" t="n"/>
      <c r="H411" s="24" t="n"/>
      <c r="I411" s="24" t="n"/>
      <c r="J411" s="24" t="n"/>
      <c r="K411" s="24" t="n"/>
      <c r="L411" s="24" t="n"/>
      <c r="M411" s="24" t="n"/>
      <c r="N411" s="24" t="n"/>
      <c r="O411" s="24" t="n"/>
      <c r="P411" s="24" t="n"/>
    </row>
    <row r="412">
      <c r="A412" s="25" t="n"/>
      <c r="B412" s="24" t="n"/>
      <c r="C412" s="24" t="n"/>
      <c r="D412" s="24" t="n"/>
      <c r="E412" s="24" t="n"/>
      <c r="F412" s="24" t="n"/>
      <c r="G412" s="24" t="n"/>
      <c r="H412" s="24" t="n"/>
      <c r="I412" s="24" t="n"/>
      <c r="J412" s="24" t="n"/>
      <c r="K412" s="24" t="n"/>
      <c r="L412" s="24" t="n"/>
      <c r="M412" s="24" t="n"/>
      <c r="N412" s="24" t="n"/>
      <c r="O412" s="24" t="n"/>
      <c r="P412" s="24" t="n"/>
    </row>
    <row r="413">
      <c r="A413" s="25" t="n"/>
      <c r="B413" s="24" t="n"/>
      <c r="C413" s="24" t="n"/>
      <c r="D413" s="24" t="n"/>
      <c r="E413" s="24" t="n"/>
      <c r="F413" s="24" t="n"/>
      <c r="G413" s="24" t="n"/>
      <c r="H413" s="24" t="n"/>
      <c r="I413" s="24" t="n"/>
      <c r="J413" s="24" t="n"/>
      <c r="K413" s="24" t="n"/>
      <c r="L413" s="24" t="n"/>
      <c r="M413" s="24" t="n"/>
      <c r="N413" s="24" t="n"/>
      <c r="O413" s="24" t="n"/>
      <c r="P413" s="24" t="n"/>
    </row>
    <row r="414">
      <c r="A414" s="25" t="n"/>
      <c r="B414" s="24" t="n"/>
      <c r="C414" s="24" t="n"/>
      <c r="D414" s="24" t="n"/>
      <c r="E414" s="24" t="n"/>
      <c r="F414" s="24" t="n"/>
      <c r="G414" s="24" t="n"/>
      <c r="H414" s="24" t="n"/>
      <c r="I414" s="24" t="n"/>
      <c r="J414" s="24" t="n"/>
      <c r="K414" s="24" t="n"/>
      <c r="L414" s="24" t="n"/>
      <c r="M414" s="24" t="n"/>
      <c r="N414" s="24" t="n"/>
      <c r="O414" s="24" t="n"/>
      <c r="P414" s="24" t="n"/>
    </row>
    <row r="415">
      <c r="A415" s="25" t="n"/>
      <c r="B415" s="24" t="n"/>
      <c r="C415" s="24" t="n"/>
      <c r="D415" s="24" t="n"/>
      <c r="E415" s="24" t="n"/>
      <c r="F415" s="24" t="n"/>
      <c r="G415" s="24" t="n"/>
      <c r="H415" s="24" t="n"/>
      <c r="I415" s="24" t="n"/>
      <c r="J415" s="24" t="n"/>
      <c r="K415" s="24" t="n"/>
      <c r="L415" s="24" t="n"/>
      <c r="M415" s="24" t="n"/>
      <c r="N415" s="24" t="n"/>
      <c r="O415" s="24" t="n"/>
      <c r="P415" s="24" t="n"/>
    </row>
    <row r="416">
      <c r="A416" s="25" t="n"/>
      <c r="B416" s="24" t="n"/>
      <c r="C416" s="24" t="n"/>
      <c r="D416" s="24" t="n"/>
      <c r="E416" s="24" t="n"/>
      <c r="F416" s="24" t="n"/>
      <c r="G416" s="24" t="n"/>
      <c r="H416" s="24" t="n"/>
      <c r="I416" s="24" t="n"/>
      <c r="J416" s="24" t="n"/>
      <c r="K416" s="24" t="n"/>
      <c r="L416" s="24" t="n"/>
      <c r="M416" s="24" t="n"/>
      <c r="N416" s="24" t="n"/>
      <c r="O416" s="24" t="n"/>
      <c r="P416" s="24" t="n"/>
    </row>
    <row r="417">
      <c r="A417" s="25" t="n"/>
      <c r="B417" s="24" t="n"/>
      <c r="C417" s="24" t="n"/>
      <c r="D417" s="24" t="n"/>
      <c r="E417" s="24" t="n"/>
      <c r="F417" s="24" t="n"/>
      <c r="G417" s="24" t="n"/>
      <c r="H417" s="24" t="n"/>
      <c r="I417" s="24" t="n"/>
      <c r="J417" s="24" t="n"/>
      <c r="K417" s="24" t="n"/>
      <c r="L417" s="24" t="n"/>
      <c r="M417" s="24" t="n"/>
      <c r="N417" s="24" t="n"/>
      <c r="O417" s="24" t="n"/>
      <c r="P417" s="24" t="n"/>
    </row>
    <row r="418">
      <c r="A418" s="25" t="n"/>
      <c r="B418" s="24" t="n"/>
      <c r="C418" s="24" t="n"/>
      <c r="D418" s="24" t="n"/>
      <c r="E418" s="24" t="n"/>
      <c r="F418" s="24" t="n"/>
      <c r="G418" s="24" t="n"/>
      <c r="H418" s="24" t="n"/>
      <c r="I418" s="24" t="n"/>
      <c r="J418" s="24" t="n"/>
      <c r="K418" s="24" t="n"/>
      <c r="L418" s="24" t="n"/>
      <c r="M418" s="24" t="n"/>
      <c r="N418" s="24" t="n"/>
      <c r="O418" s="24" t="n"/>
      <c r="P418" s="24" t="n"/>
    </row>
    <row r="419">
      <c r="A419" s="25" t="n"/>
      <c r="B419" s="24" t="n"/>
      <c r="C419" s="24" t="n"/>
      <c r="D419" s="24" t="n"/>
      <c r="E419" s="24" t="n"/>
      <c r="F419" s="24" t="n"/>
      <c r="G419" s="24" t="n"/>
      <c r="H419" s="24" t="n"/>
      <c r="I419" s="24" t="n"/>
      <c r="J419" s="24" t="n"/>
      <c r="K419" s="24" t="n"/>
      <c r="L419" s="24" t="n"/>
      <c r="M419" s="24" t="n"/>
      <c r="N419" s="24" t="n"/>
      <c r="O419" s="24" t="n"/>
      <c r="P419" s="24" t="n"/>
    </row>
    <row r="420">
      <c r="A420" s="25" t="n"/>
      <c r="B420" s="24" t="n"/>
      <c r="C420" s="24" t="n"/>
      <c r="D420" s="24" t="n"/>
      <c r="E420" s="24" t="n"/>
      <c r="F420" s="24" t="n"/>
      <c r="G420" s="24" t="n"/>
      <c r="H420" s="24" t="n"/>
      <c r="I420" s="24" t="n"/>
      <c r="J420" s="24" t="n"/>
      <c r="K420" s="24" t="n"/>
      <c r="L420" s="24" t="n"/>
      <c r="M420" s="24" t="n"/>
      <c r="N420" s="24" t="n"/>
      <c r="O420" s="24" t="n"/>
      <c r="P420" s="24" t="n"/>
    </row>
    <row r="421">
      <c r="A421" s="25" t="n"/>
      <c r="B421" s="24" t="n"/>
      <c r="C421" s="24" t="n"/>
      <c r="D421" s="24" t="n"/>
      <c r="E421" s="24" t="n"/>
      <c r="F421" s="24" t="n"/>
      <c r="G421" s="24" t="n"/>
      <c r="H421" s="24" t="n"/>
      <c r="I421" s="24" t="n"/>
      <c r="J421" s="24" t="n"/>
      <c r="K421" s="24" t="n"/>
      <c r="L421" s="24" t="n"/>
      <c r="M421" s="24" t="n"/>
      <c r="N421" s="24" t="n"/>
      <c r="O421" s="24" t="n"/>
      <c r="P421" s="24" t="n"/>
    </row>
    <row r="422">
      <c r="A422" s="25" t="n"/>
      <c r="B422" s="24" t="n"/>
      <c r="C422" s="24" t="n"/>
      <c r="D422" s="24" t="n"/>
      <c r="E422" s="24" t="n"/>
      <c r="F422" s="24" t="n"/>
      <c r="G422" s="24" t="n"/>
      <c r="H422" s="24" t="n"/>
      <c r="I422" s="24" t="n"/>
      <c r="J422" s="24" t="n"/>
      <c r="K422" s="24" t="n"/>
      <c r="L422" s="24" t="n"/>
      <c r="M422" s="24" t="n"/>
      <c r="N422" s="24" t="n"/>
      <c r="O422" s="24" t="n"/>
      <c r="P422" s="24" t="n"/>
    </row>
    <row r="423">
      <c r="A423" s="25" t="n"/>
      <c r="B423" s="24" t="n"/>
      <c r="C423" s="24" t="n"/>
      <c r="D423" s="24" t="n"/>
      <c r="E423" s="24" t="n"/>
      <c r="F423" s="24" t="n"/>
      <c r="G423" s="24" t="n"/>
      <c r="H423" s="24" t="n"/>
      <c r="I423" s="24" t="n"/>
      <c r="J423" s="24" t="n"/>
      <c r="K423" s="24" t="n"/>
      <c r="L423" s="24" t="n"/>
      <c r="M423" s="24" t="n"/>
      <c r="N423" s="24" t="n"/>
      <c r="O423" s="24" t="n"/>
      <c r="P423" s="24" t="n"/>
    </row>
    <row r="424">
      <c r="A424" s="25" t="n"/>
      <c r="B424" s="24" t="n"/>
      <c r="C424" s="24" t="n"/>
      <c r="D424" s="24" t="n"/>
      <c r="E424" s="24" t="n"/>
      <c r="F424" s="24" t="n"/>
      <c r="G424" s="24" t="n"/>
      <c r="H424" s="24" t="n"/>
      <c r="I424" s="24" t="n"/>
      <c r="J424" s="24" t="n"/>
      <c r="K424" s="24" t="n"/>
      <c r="L424" s="24" t="n"/>
      <c r="M424" s="24" t="n"/>
      <c r="N424" s="24" t="n"/>
      <c r="O424" s="24" t="n"/>
      <c r="P424" s="24" t="n"/>
    </row>
    <row r="425">
      <c r="A425" s="25" t="n"/>
      <c r="B425" s="24" t="n"/>
      <c r="C425" s="24" t="n"/>
      <c r="D425" s="24" t="n"/>
      <c r="E425" s="24" t="n"/>
      <c r="F425" s="24" t="n"/>
      <c r="G425" s="24" t="n"/>
      <c r="H425" s="24" t="n"/>
      <c r="I425" s="24" t="n"/>
      <c r="J425" s="24" t="n"/>
      <c r="K425" s="24" t="n"/>
      <c r="L425" s="24" t="n"/>
      <c r="M425" s="24" t="n"/>
      <c r="N425" s="24" t="n"/>
      <c r="O425" s="24" t="n"/>
      <c r="P425" s="24" t="n"/>
    </row>
    <row r="426">
      <c r="A426" s="25" t="n"/>
      <c r="B426" s="24" t="n"/>
      <c r="C426" s="24" t="n"/>
      <c r="D426" s="24" t="n"/>
      <c r="E426" s="24" t="n"/>
      <c r="F426" s="24" t="n"/>
      <c r="G426" s="24" t="n"/>
      <c r="H426" s="24" t="n"/>
      <c r="I426" s="24" t="n"/>
      <c r="J426" s="24" t="n"/>
      <c r="K426" s="24" t="n"/>
      <c r="L426" s="24" t="n"/>
      <c r="M426" s="24" t="n"/>
      <c r="N426" s="24" t="n"/>
      <c r="O426" s="24" t="n"/>
      <c r="P426" s="24" t="n"/>
    </row>
    <row r="427">
      <c r="A427" s="25" t="n"/>
      <c r="B427" s="24" t="n"/>
      <c r="C427" s="24" t="n"/>
      <c r="D427" s="24" t="n"/>
      <c r="E427" s="24" t="n"/>
      <c r="F427" s="24" t="n"/>
      <c r="G427" s="24" t="n"/>
      <c r="H427" s="24" t="n"/>
      <c r="I427" s="24" t="n"/>
      <c r="J427" s="24" t="n"/>
      <c r="K427" s="24" t="n"/>
      <c r="L427" s="24" t="n"/>
      <c r="M427" s="24" t="n"/>
      <c r="N427" s="24" t="n"/>
      <c r="O427" s="24" t="n"/>
      <c r="P427" s="24" t="n"/>
    </row>
    <row r="428">
      <c r="A428" s="25" t="n"/>
      <c r="B428" s="24" t="n"/>
      <c r="C428" s="24" t="n"/>
      <c r="D428" s="24" t="n"/>
      <c r="E428" s="24" t="n"/>
      <c r="F428" s="24" t="n"/>
      <c r="G428" s="24" t="n"/>
      <c r="H428" s="24" t="n"/>
      <c r="I428" s="24" t="n"/>
      <c r="J428" s="24" t="n"/>
      <c r="K428" s="24" t="n"/>
      <c r="L428" s="24" t="n"/>
      <c r="M428" s="24" t="n"/>
      <c r="N428" s="24" t="n"/>
      <c r="O428" s="24" t="n"/>
      <c r="P428" s="24" t="n"/>
    </row>
    <row r="429">
      <c r="A429" s="25" t="n"/>
      <c r="B429" s="24" t="n"/>
      <c r="C429" s="24" t="n"/>
      <c r="D429" s="24" t="n"/>
      <c r="E429" s="24" t="n"/>
      <c r="F429" s="24" t="n"/>
      <c r="G429" s="24" t="n"/>
      <c r="H429" s="24" t="n"/>
      <c r="I429" s="24" t="n"/>
      <c r="J429" s="24" t="n"/>
      <c r="K429" s="24" t="n"/>
      <c r="L429" s="24" t="n"/>
      <c r="M429" s="24" t="n"/>
      <c r="N429" s="24" t="n"/>
      <c r="O429" s="24" t="n"/>
      <c r="P429" s="24" t="n"/>
    </row>
    <row r="430">
      <c r="A430" s="25" t="n"/>
      <c r="B430" s="24" t="n"/>
      <c r="C430" s="24" t="n"/>
      <c r="D430" s="24" t="n"/>
      <c r="E430" s="24" t="n"/>
      <c r="F430" s="24" t="n"/>
      <c r="G430" s="24" t="n"/>
      <c r="H430" s="24" t="n"/>
      <c r="I430" s="24" t="n"/>
      <c r="J430" s="24" t="n"/>
      <c r="K430" s="24" t="n"/>
      <c r="L430" s="24" t="n"/>
      <c r="M430" s="24" t="n"/>
      <c r="N430" s="24" t="n"/>
      <c r="O430" s="24" t="n"/>
      <c r="P430" s="24" t="n"/>
    </row>
    <row r="431">
      <c r="A431" s="25" t="n"/>
      <c r="B431" s="24" t="n"/>
      <c r="C431" s="24" t="n"/>
      <c r="D431" s="24" t="n"/>
      <c r="E431" s="24" t="n"/>
      <c r="F431" s="24" t="n"/>
      <c r="G431" s="24" t="n"/>
      <c r="H431" s="24" t="n"/>
      <c r="I431" s="24" t="n"/>
      <c r="J431" s="24" t="n"/>
      <c r="K431" s="24" t="n"/>
      <c r="L431" s="24" t="n"/>
      <c r="M431" s="24" t="n"/>
      <c r="N431" s="24" t="n"/>
      <c r="O431" s="24" t="n"/>
      <c r="P431" s="24" t="n"/>
    </row>
    <row r="432">
      <c r="A432" s="25" t="n"/>
      <c r="B432" s="24" t="n"/>
      <c r="C432" s="24" t="n"/>
      <c r="D432" s="24" t="n"/>
      <c r="E432" s="24" t="n"/>
      <c r="F432" s="24" t="n"/>
      <c r="G432" s="24" t="n"/>
      <c r="H432" s="24" t="n"/>
      <c r="I432" s="24" t="n"/>
      <c r="J432" s="24" t="n"/>
      <c r="K432" s="24" t="n"/>
      <c r="L432" s="24" t="n"/>
      <c r="M432" s="24" t="n"/>
      <c r="N432" s="24" t="n"/>
      <c r="O432" s="24" t="n"/>
      <c r="P432" s="24" t="n"/>
    </row>
    <row r="433">
      <c r="A433" s="25" t="n"/>
      <c r="B433" s="24" t="n"/>
      <c r="C433" s="24" t="n"/>
      <c r="D433" s="24" t="n"/>
      <c r="E433" s="24" t="n"/>
      <c r="F433" s="24" t="n"/>
      <c r="G433" s="24" t="n"/>
      <c r="H433" s="24" t="n"/>
      <c r="I433" s="24" t="n"/>
      <c r="J433" s="24" t="n"/>
      <c r="K433" s="24" t="n"/>
      <c r="L433" s="24" t="n"/>
      <c r="M433" s="24" t="n"/>
      <c r="N433" s="24" t="n"/>
      <c r="O433" s="24" t="n"/>
      <c r="P433" s="24" t="n"/>
    </row>
    <row r="434">
      <c r="A434" s="25" t="n"/>
      <c r="B434" s="24" t="n"/>
      <c r="C434" s="24" t="n"/>
      <c r="D434" s="24" t="n"/>
      <c r="E434" s="24" t="n"/>
      <c r="F434" s="24" t="n"/>
      <c r="G434" s="24" t="n"/>
      <c r="H434" s="24" t="n"/>
      <c r="I434" s="24" t="n"/>
      <c r="J434" s="24" t="n"/>
      <c r="K434" s="24" t="n"/>
      <c r="L434" s="24" t="n"/>
      <c r="M434" s="24" t="n"/>
      <c r="N434" s="24" t="n"/>
      <c r="O434" s="24" t="n"/>
      <c r="P434" s="24" t="n"/>
    </row>
    <row r="435">
      <c r="A435" s="25" t="n"/>
      <c r="B435" s="24" t="n"/>
      <c r="C435" s="24" t="n"/>
      <c r="D435" s="24" t="n"/>
      <c r="E435" s="24" t="n"/>
      <c r="F435" s="24" t="n"/>
      <c r="G435" s="24" t="n"/>
      <c r="H435" s="24" t="n"/>
      <c r="I435" s="24" t="n"/>
      <c r="J435" s="24" t="n"/>
      <c r="K435" s="24" t="n"/>
      <c r="L435" s="24" t="n"/>
      <c r="M435" s="24" t="n"/>
      <c r="N435" s="24" t="n"/>
      <c r="O435" s="24" t="n"/>
      <c r="P435" s="24" t="n"/>
    </row>
    <row r="436">
      <c r="A436" s="25" t="n"/>
      <c r="B436" s="24" t="n"/>
      <c r="C436" s="24" t="n"/>
      <c r="D436" s="24" t="n"/>
      <c r="E436" s="24" t="n"/>
      <c r="F436" s="24" t="n"/>
      <c r="G436" s="24" t="n"/>
      <c r="H436" s="24" t="n"/>
      <c r="I436" s="24" t="n"/>
      <c r="J436" s="24" t="n"/>
      <c r="K436" s="24" t="n"/>
      <c r="L436" s="24" t="n"/>
      <c r="M436" s="24" t="n"/>
      <c r="N436" s="24" t="n"/>
      <c r="O436" s="24" t="n"/>
      <c r="P436" s="24" t="n"/>
    </row>
    <row r="437">
      <c r="A437" s="25" t="n"/>
      <c r="B437" s="24" t="n"/>
      <c r="C437" s="24" t="n"/>
      <c r="D437" s="24" t="n"/>
      <c r="E437" s="24" t="n"/>
      <c r="F437" s="24" t="n"/>
      <c r="G437" s="24" t="n"/>
      <c r="H437" s="24" t="n"/>
      <c r="I437" s="24" t="n"/>
      <c r="J437" s="24" t="n"/>
      <c r="K437" s="24" t="n"/>
      <c r="L437" s="24" t="n"/>
      <c r="M437" s="24" t="n"/>
      <c r="N437" s="24" t="n"/>
      <c r="O437" s="24" t="n"/>
      <c r="P437" s="24" t="n"/>
    </row>
    <row r="438">
      <c r="A438" s="25" t="n"/>
      <c r="B438" s="24" t="n"/>
      <c r="C438" s="24" t="n"/>
      <c r="D438" s="24" t="n"/>
      <c r="E438" s="24" t="n"/>
      <c r="F438" s="24" t="n"/>
      <c r="G438" s="24" t="n"/>
      <c r="H438" s="24" t="n"/>
      <c r="I438" s="24" t="n"/>
      <c r="J438" s="24" t="n"/>
      <c r="K438" s="24" t="n"/>
      <c r="L438" s="24" t="n"/>
      <c r="M438" s="24" t="n"/>
      <c r="N438" s="24" t="n"/>
      <c r="O438" s="24" t="n"/>
      <c r="P438" s="24" t="n"/>
    </row>
    <row r="439">
      <c r="A439" s="25" t="n"/>
      <c r="B439" s="24" t="n"/>
      <c r="C439" s="24" t="n"/>
      <c r="D439" s="24" t="n"/>
      <c r="E439" s="24" t="n"/>
      <c r="F439" s="24" t="n"/>
      <c r="G439" s="24" t="n"/>
      <c r="H439" s="24" t="n"/>
      <c r="I439" s="24" t="n"/>
      <c r="J439" s="24" t="n"/>
      <c r="K439" s="24" t="n"/>
      <c r="L439" s="24" t="n"/>
      <c r="M439" s="24" t="n"/>
      <c r="N439" s="24" t="n"/>
      <c r="O439" s="24" t="n"/>
      <c r="P439" s="24" t="n"/>
    </row>
    <row r="440">
      <c r="A440" s="25" t="n"/>
      <c r="B440" s="24" t="n"/>
      <c r="C440" s="24" t="n"/>
      <c r="D440" s="24" t="n"/>
      <c r="E440" s="24" t="n"/>
      <c r="F440" s="24" t="n"/>
      <c r="G440" s="24" t="n"/>
      <c r="H440" s="24" t="n"/>
      <c r="I440" s="24" t="n"/>
      <c r="J440" s="24" t="n"/>
      <c r="K440" s="24" t="n"/>
      <c r="L440" s="24" t="n"/>
      <c r="M440" s="24" t="n"/>
      <c r="N440" s="24" t="n"/>
      <c r="O440" s="24" t="n"/>
      <c r="P440" s="24" t="n"/>
    </row>
    <row r="441">
      <c r="A441" s="26" t="n"/>
      <c r="B441" s="27" t="n"/>
      <c r="C441" s="27" t="n"/>
      <c r="D441" s="27" t="n"/>
      <c r="E441" s="27" t="n"/>
      <c r="F441" s="27" t="n"/>
      <c r="G441" s="27" t="n"/>
      <c r="H441" s="27" t="n"/>
      <c r="I441" s="27" t="n"/>
      <c r="J441" s="27" t="n"/>
      <c r="K441" s="27" t="n"/>
      <c r="L441" s="27" t="n"/>
      <c r="M441" s="27" t="n"/>
      <c r="N441" s="27" t="n"/>
      <c r="O441" s="27" t="n"/>
      <c r="P441" s="27" t="n"/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P441"/>
  <sheetViews>
    <sheetView showGridLines="1" workbookViewId="0">
      <selection activeCell="A1" sqref="A1"/>
    </sheetView>
  </sheetViews>
  <sheetFormatPr baseColWidth="8" defaultRowHeight="15"/>
  <cols>
    <col width="22" customWidth="1" min="1" max="1"/>
    <col width="14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  <col width="15" customWidth="1" min="15" max="15"/>
    <col width="15" customWidth="1" min="16" max="16"/>
  </cols>
  <sheetData>
    <row r="1">
      <c r="A1" s="23" t="inlineStr">
        <is>
          <t>NAME</t>
        </is>
      </c>
      <c r="B1" s="23" t="inlineStr">
        <is>
          <t>DESIGNATION</t>
        </is>
      </c>
      <c r="C1" s="5" t="inlineStr">
        <is>
          <t>NOTIFICATION</t>
        </is>
      </c>
      <c r="D1" s="5" t="inlineStr">
        <is>
          <t>HIV &amp; DM</t>
        </is>
      </c>
      <c r="E1" s="5" t="inlineStr">
        <is>
          <t>DBT</t>
        </is>
      </c>
      <c r="F1" s="5" t="inlineStr">
        <is>
          <t>SAMPLE COLLECTION</t>
        </is>
      </c>
      <c r="G1" s="5" t="inlineStr">
        <is>
          <t>SAMPLE TESTED</t>
        </is>
      </c>
      <c r="H1" s="5" t="inlineStr">
        <is>
          <t>Outcome Assigned</t>
        </is>
      </c>
      <c r="I1" s="5" t="inlineStr">
        <is>
          <t>Home Visit</t>
        </is>
      </c>
      <c r="J1" s="5" t="inlineStr">
        <is>
          <t>Contact Tracing</t>
        </is>
      </c>
      <c r="K1" s="5" t="inlineStr">
        <is>
          <t>Follow Up</t>
        </is>
      </c>
      <c r="L1" s="5" t="inlineStr">
        <is>
          <t>Face to Face</t>
        </is>
      </c>
      <c r="M1" s="5" t="inlineStr">
        <is>
          <t>Presumptive</t>
        </is>
      </c>
      <c r="N1" s="5" t="inlineStr">
        <is>
          <t>Documents</t>
        </is>
      </c>
      <c r="O1" s="5" t="inlineStr">
        <is>
          <t>FDC Provided</t>
        </is>
      </c>
      <c r="P1" s="5" t="inlineStr">
        <is>
          <t>Kit Consumption</t>
        </is>
      </c>
    </row>
    <row r="2">
      <c r="A2" s="6" t="inlineStr">
        <is>
          <t>Amit Kr Tiwary</t>
        </is>
      </c>
      <c r="B2" s="7" t="inlineStr">
        <is>
          <t>Field Officer</t>
        </is>
      </c>
      <c r="C2" s="24" t="n"/>
      <c r="D2" s="24" t="n"/>
      <c r="E2" s="24" t="n"/>
      <c r="F2" s="24" t="n"/>
      <c r="G2" s="24" t="n"/>
      <c r="H2" s="24" t="n"/>
      <c r="I2" s="24" t="n"/>
      <c r="J2" s="24" t="n"/>
      <c r="K2" s="24" t="n"/>
      <c r="L2" s="24" t="n"/>
      <c r="M2" s="24" t="n"/>
      <c r="N2" s="24" t="n"/>
      <c r="O2" s="24" t="n"/>
      <c r="P2" s="24" t="n"/>
    </row>
    <row r="3">
      <c r="A3" s="25" t="n"/>
      <c r="B3" s="24" t="n"/>
      <c r="C3" s="24" t="n"/>
      <c r="D3" s="24" t="n"/>
      <c r="E3" s="24" t="n"/>
      <c r="F3" s="24" t="n"/>
      <c r="G3" s="24" t="n"/>
      <c r="H3" s="24" t="n"/>
      <c r="I3" s="24" t="n"/>
      <c r="J3" s="24" t="n"/>
      <c r="K3" s="24" t="n"/>
      <c r="L3" s="24" t="n"/>
      <c r="M3" s="24" t="n"/>
      <c r="N3" s="24" t="n"/>
      <c r="O3" s="24" t="n"/>
      <c r="P3" s="24" t="n"/>
    </row>
    <row r="4">
      <c r="A4" s="25" t="n"/>
      <c r="B4" s="24" t="n"/>
      <c r="C4" s="24" t="n"/>
      <c r="D4" s="24" t="n"/>
      <c r="E4" s="24" t="n"/>
      <c r="F4" s="24" t="n"/>
      <c r="G4" s="24" t="n"/>
      <c r="H4" s="24" t="n"/>
      <c r="I4" s="24" t="n"/>
      <c r="J4" s="24" t="n"/>
      <c r="K4" s="24" t="n"/>
      <c r="L4" s="24" t="n"/>
      <c r="M4" s="24" t="n"/>
      <c r="N4" s="24" t="n"/>
      <c r="O4" s="24" t="n"/>
      <c r="P4" s="24" t="n"/>
    </row>
    <row r="5">
      <c r="A5" s="25" t="n"/>
      <c r="B5" s="24" t="n"/>
      <c r="C5" s="24" t="n"/>
      <c r="D5" s="24" t="n"/>
      <c r="E5" s="24" t="n"/>
      <c r="F5" s="24" t="n"/>
      <c r="G5" s="24" t="n"/>
      <c r="H5" s="24" t="n"/>
      <c r="I5" s="24" t="n"/>
      <c r="J5" s="24" t="n"/>
      <c r="K5" s="24" t="n"/>
      <c r="L5" s="24" t="n"/>
      <c r="M5" s="24" t="n"/>
      <c r="N5" s="24" t="n"/>
      <c r="O5" s="24" t="n"/>
      <c r="P5" s="24" t="n"/>
    </row>
    <row r="6">
      <c r="A6" s="25" t="n"/>
      <c r="B6" s="24" t="n"/>
      <c r="C6" s="24" t="n"/>
      <c r="D6" s="24" t="n"/>
      <c r="E6" s="24" t="n"/>
      <c r="F6" s="24" t="n"/>
      <c r="G6" s="24" t="n"/>
      <c r="H6" s="24" t="n"/>
      <c r="I6" s="24" t="n"/>
      <c r="J6" s="24" t="n"/>
      <c r="K6" s="24" t="n"/>
      <c r="L6" s="24" t="n"/>
      <c r="M6" s="24" t="n"/>
      <c r="N6" s="24" t="n"/>
      <c r="O6" s="24" t="n"/>
      <c r="P6" s="24" t="n"/>
    </row>
    <row r="7">
      <c r="A7" s="25" t="n"/>
      <c r="B7" s="24" t="n"/>
      <c r="C7" s="24" t="n"/>
      <c r="D7" s="24" t="n"/>
      <c r="E7" s="24" t="n"/>
      <c r="F7" s="24" t="n"/>
      <c r="G7" s="24" t="n"/>
      <c r="H7" s="24" t="n"/>
      <c r="I7" s="24" t="n"/>
      <c r="J7" s="24" t="n"/>
      <c r="K7" s="24" t="n"/>
      <c r="L7" s="24" t="n"/>
      <c r="M7" s="24" t="n"/>
      <c r="N7" s="24" t="n"/>
      <c r="O7" s="24" t="n"/>
      <c r="P7" s="24" t="n"/>
    </row>
    <row r="8">
      <c r="A8" s="25" t="n"/>
      <c r="B8" s="24" t="n"/>
      <c r="C8" s="24" t="n"/>
      <c r="D8" s="24" t="n"/>
      <c r="E8" s="24" t="n"/>
      <c r="F8" s="24" t="n"/>
      <c r="G8" s="24" t="n"/>
      <c r="H8" s="24" t="n"/>
      <c r="I8" s="24" t="n"/>
      <c r="J8" s="24" t="n"/>
      <c r="K8" s="24" t="n"/>
      <c r="L8" s="24" t="n"/>
      <c r="M8" s="24" t="n"/>
      <c r="N8" s="24" t="n"/>
      <c r="O8" s="24" t="n"/>
      <c r="P8" s="24" t="n"/>
    </row>
    <row r="9">
      <c r="A9" s="25" t="n"/>
      <c r="B9" s="24" t="n"/>
      <c r="C9" s="24" t="n"/>
      <c r="D9" s="24" t="n"/>
      <c r="E9" s="24" t="n"/>
      <c r="F9" s="24" t="n"/>
      <c r="G9" s="24" t="n"/>
      <c r="H9" s="24" t="n"/>
      <c r="I9" s="24" t="n"/>
      <c r="J9" s="24" t="n"/>
      <c r="K9" s="24" t="n"/>
      <c r="L9" s="24" t="n"/>
      <c r="M9" s="24" t="n"/>
      <c r="N9" s="24" t="n"/>
      <c r="O9" s="24" t="n"/>
      <c r="P9" s="24" t="n"/>
    </row>
    <row r="10">
      <c r="A10" s="25" t="n"/>
      <c r="B10" s="24" t="n"/>
      <c r="C10" s="24" t="n"/>
      <c r="D10" s="24" t="n"/>
      <c r="E10" s="24" t="n"/>
      <c r="F10" s="24" t="n"/>
      <c r="G10" s="24" t="n"/>
      <c r="H10" s="24" t="n"/>
      <c r="I10" s="24" t="n"/>
      <c r="J10" s="24" t="n"/>
      <c r="K10" s="24" t="n"/>
      <c r="L10" s="24" t="n"/>
      <c r="M10" s="24" t="n"/>
      <c r="N10" s="24" t="n"/>
      <c r="O10" s="24" t="n"/>
      <c r="P10" s="24" t="n"/>
    </row>
    <row r="11">
      <c r="A11" s="25" t="n"/>
      <c r="B11" s="24" t="n"/>
      <c r="C11" s="24" t="n"/>
      <c r="D11" s="24" t="n"/>
      <c r="E11" s="24" t="n"/>
      <c r="F11" s="24" t="n"/>
      <c r="G11" s="24" t="n"/>
      <c r="H11" s="24" t="n"/>
      <c r="I11" s="24" t="n"/>
      <c r="J11" s="24" t="n"/>
      <c r="K11" s="24" t="n"/>
      <c r="L11" s="24" t="n"/>
      <c r="M11" s="24" t="n"/>
      <c r="N11" s="24" t="n"/>
      <c r="O11" s="24" t="n"/>
      <c r="P11" s="24" t="n"/>
    </row>
    <row r="12">
      <c r="A12" s="25" t="n"/>
      <c r="B12" s="24" t="n"/>
      <c r="C12" s="24" t="n"/>
      <c r="D12" s="24" t="n"/>
      <c r="E12" s="24" t="n"/>
      <c r="F12" s="24" t="n"/>
      <c r="G12" s="24" t="n"/>
      <c r="H12" s="24" t="n"/>
      <c r="I12" s="24" t="n"/>
      <c r="J12" s="24" t="n"/>
      <c r="K12" s="24" t="n"/>
      <c r="L12" s="24" t="n"/>
      <c r="M12" s="24" t="n"/>
      <c r="N12" s="24" t="n"/>
      <c r="O12" s="24" t="n"/>
      <c r="P12" s="24" t="n"/>
    </row>
    <row r="13">
      <c r="A13" s="25" t="n"/>
      <c r="B13" s="24" t="n"/>
      <c r="C13" s="24" t="n"/>
      <c r="D13" s="24" t="n"/>
      <c r="E13" s="24" t="n"/>
      <c r="F13" s="24" t="n"/>
      <c r="G13" s="24" t="n"/>
      <c r="H13" s="24" t="n"/>
      <c r="I13" s="24" t="n"/>
      <c r="J13" s="24" t="n"/>
      <c r="K13" s="24" t="n"/>
      <c r="L13" s="24" t="n"/>
      <c r="M13" s="24" t="n"/>
      <c r="N13" s="24" t="n"/>
      <c r="O13" s="24" t="n"/>
      <c r="P13" s="24" t="n"/>
    </row>
    <row r="14">
      <c r="A14" s="25" t="n"/>
      <c r="B14" s="24" t="n"/>
      <c r="C14" s="24" t="n"/>
      <c r="D14" s="24" t="n"/>
      <c r="E14" s="24" t="n"/>
      <c r="F14" s="24" t="n"/>
      <c r="G14" s="24" t="n"/>
      <c r="H14" s="24" t="n"/>
      <c r="I14" s="24" t="n"/>
      <c r="J14" s="24" t="n"/>
      <c r="K14" s="24" t="n"/>
      <c r="L14" s="24" t="n"/>
      <c r="M14" s="24" t="n"/>
      <c r="N14" s="24" t="n"/>
      <c r="O14" s="24" t="n"/>
      <c r="P14" s="24" t="n"/>
    </row>
    <row r="15">
      <c r="A15" s="25" t="n"/>
      <c r="B15" s="24" t="n"/>
      <c r="C15" s="24" t="n"/>
      <c r="D15" s="24" t="n"/>
      <c r="E15" s="24" t="n"/>
      <c r="F15" s="24" t="n"/>
      <c r="G15" s="24" t="n"/>
      <c r="H15" s="24" t="n"/>
      <c r="I15" s="24" t="n"/>
      <c r="J15" s="24" t="n"/>
      <c r="K15" s="24" t="n"/>
      <c r="L15" s="24" t="n"/>
      <c r="M15" s="24" t="n"/>
      <c r="N15" s="24" t="n"/>
      <c r="O15" s="24" t="n"/>
      <c r="P15" s="24" t="n"/>
    </row>
    <row r="16">
      <c r="A16" s="25" t="n"/>
      <c r="B16" s="24" t="n"/>
      <c r="C16" s="24" t="n"/>
      <c r="D16" s="24" t="n"/>
      <c r="E16" s="24" t="n"/>
      <c r="F16" s="24" t="n"/>
      <c r="G16" s="24" t="n"/>
      <c r="H16" s="24" t="n"/>
      <c r="I16" s="24" t="n"/>
      <c r="J16" s="24" t="n"/>
      <c r="K16" s="24" t="n"/>
      <c r="L16" s="24" t="n"/>
      <c r="M16" s="24" t="n"/>
      <c r="N16" s="24" t="n"/>
      <c r="O16" s="24" t="n"/>
      <c r="P16" s="24" t="n"/>
    </row>
    <row r="17">
      <c r="A17" s="25" t="n"/>
      <c r="B17" s="24" t="n"/>
      <c r="C17" s="24" t="n"/>
      <c r="D17" s="24" t="n"/>
      <c r="E17" s="24" t="n"/>
      <c r="F17" s="24" t="n"/>
      <c r="G17" s="24" t="n"/>
      <c r="H17" s="24" t="n"/>
      <c r="I17" s="24" t="n"/>
      <c r="J17" s="24" t="n"/>
      <c r="K17" s="24" t="n"/>
      <c r="L17" s="24" t="n"/>
      <c r="M17" s="24" t="n"/>
      <c r="N17" s="24" t="n"/>
      <c r="O17" s="24" t="n"/>
      <c r="P17" s="24" t="n"/>
    </row>
    <row r="18">
      <c r="A18" s="25" t="n"/>
      <c r="B18" s="24" t="n"/>
      <c r="C18" s="24" t="n"/>
      <c r="D18" s="24" t="n"/>
      <c r="E18" s="24" t="n"/>
      <c r="F18" s="24" t="n"/>
      <c r="G18" s="24" t="n"/>
      <c r="H18" s="24" t="n"/>
      <c r="I18" s="24" t="n"/>
      <c r="J18" s="24" t="n"/>
      <c r="K18" s="24" t="n"/>
      <c r="L18" s="24" t="n"/>
      <c r="M18" s="24" t="n"/>
      <c r="N18" s="24" t="n"/>
      <c r="O18" s="24" t="n"/>
      <c r="P18" s="24" t="n"/>
    </row>
    <row r="19">
      <c r="A19" s="25" t="n"/>
      <c r="B19" s="24" t="n"/>
      <c r="C19" s="24" t="n"/>
      <c r="D19" s="24" t="n"/>
      <c r="E19" s="24" t="n"/>
      <c r="F19" s="24" t="n"/>
      <c r="G19" s="24" t="n"/>
      <c r="H19" s="24" t="n"/>
      <c r="I19" s="24" t="n"/>
      <c r="J19" s="24" t="n"/>
      <c r="K19" s="24" t="n"/>
      <c r="L19" s="24" t="n"/>
      <c r="M19" s="24" t="n"/>
      <c r="N19" s="24" t="n"/>
      <c r="O19" s="24" t="n"/>
      <c r="P19" s="24" t="n"/>
    </row>
    <row r="20">
      <c r="A20" s="25" t="n"/>
      <c r="B20" s="24" t="n"/>
      <c r="C20" s="24" t="n"/>
      <c r="D20" s="24" t="n"/>
      <c r="E20" s="24" t="n"/>
      <c r="F20" s="24" t="n"/>
      <c r="G20" s="24" t="n"/>
      <c r="H20" s="24" t="n"/>
      <c r="I20" s="24" t="n"/>
      <c r="J20" s="24" t="n"/>
      <c r="K20" s="24" t="n"/>
      <c r="L20" s="24" t="n"/>
      <c r="M20" s="24" t="n"/>
      <c r="N20" s="24" t="n"/>
      <c r="O20" s="24" t="n"/>
      <c r="P20" s="24" t="n"/>
    </row>
    <row r="21">
      <c r="A21" s="25" t="n"/>
      <c r="B21" s="24" t="n"/>
      <c r="C21" s="24" t="n"/>
      <c r="D21" s="24" t="n"/>
      <c r="E21" s="24" t="n"/>
      <c r="F21" s="24" t="n"/>
      <c r="G21" s="24" t="n"/>
      <c r="H21" s="24" t="n"/>
      <c r="I21" s="24" t="n"/>
      <c r="J21" s="24" t="n"/>
      <c r="K21" s="24" t="n"/>
      <c r="L21" s="24" t="n"/>
      <c r="M21" s="24" t="n"/>
      <c r="N21" s="24" t="n"/>
      <c r="O21" s="24" t="n"/>
      <c r="P21" s="24" t="n"/>
    </row>
    <row r="22">
      <c r="A22" s="25" t="n"/>
      <c r="B22" s="24" t="n"/>
      <c r="C22" s="24" t="n"/>
      <c r="D22" s="24" t="n"/>
      <c r="E22" s="24" t="n"/>
      <c r="F22" s="24" t="n"/>
      <c r="G22" s="24" t="n"/>
      <c r="H22" s="24" t="n"/>
      <c r="I22" s="24" t="n"/>
      <c r="J22" s="24" t="n"/>
      <c r="K22" s="24" t="n"/>
      <c r="L22" s="24" t="n"/>
      <c r="M22" s="24" t="n"/>
      <c r="N22" s="24" t="n"/>
      <c r="O22" s="24" t="n"/>
      <c r="P22" s="24" t="n"/>
    </row>
    <row r="23">
      <c r="A23" s="25" t="n"/>
      <c r="B23" s="24" t="n"/>
      <c r="C23" s="24" t="n"/>
      <c r="D23" s="24" t="n"/>
      <c r="E23" s="24" t="n"/>
      <c r="F23" s="24" t="n"/>
      <c r="G23" s="24" t="n"/>
      <c r="H23" s="24" t="n"/>
      <c r="I23" s="24" t="n"/>
      <c r="J23" s="24" t="n"/>
      <c r="K23" s="24" t="n"/>
      <c r="L23" s="24" t="n"/>
      <c r="M23" s="24" t="n"/>
      <c r="N23" s="24" t="n"/>
      <c r="O23" s="24" t="n"/>
      <c r="P23" s="24" t="n"/>
    </row>
    <row r="24">
      <c r="A24" s="25" t="n"/>
      <c r="B24" s="24" t="n"/>
      <c r="C24" s="24" t="n"/>
      <c r="D24" s="24" t="n"/>
      <c r="E24" s="24" t="n"/>
      <c r="F24" s="24" t="n"/>
      <c r="G24" s="24" t="n"/>
      <c r="H24" s="24" t="n"/>
      <c r="I24" s="24" t="n"/>
      <c r="J24" s="24" t="n"/>
      <c r="K24" s="24" t="n"/>
      <c r="L24" s="24" t="n"/>
      <c r="M24" s="24" t="n"/>
      <c r="N24" s="24" t="n"/>
      <c r="O24" s="24" t="n"/>
      <c r="P24" s="24" t="n"/>
    </row>
    <row r="25">
      <c r="A25" s="25" t="n"/>
      <c r="B25" s="24" t="n"/>
      <c r="C25" s="24" t="n"/>
      <c r="D25" s="24" t="n"/>
      <c r="E25" s="24" t="n"/>
      <c r="F25" s="24" t="n"/>
      <c r="G25" s="24" t="n"/>
      <c r="H25" s="24" t="n"/>
      <c r="I25" s="24" t="n"/>
      <c r="J25" s="24" t="n"/>
      <c r="K25" s="24" t="n"/>
      <c r="L25" s="24" t="n"/>
      <c r="M25" s="24" t="n"/>
      <c r="N25" s="24" t="n"/>
      <c r="O25" s="24" t="n"/>
      <c r="P25" s="24" t="n"/>
    </row>
    <row r="26">
      <c r="A26" s="25" t="n"/>
      <c r="B26" s="24" t="n"/>
      <c r="C26" s="24" t="n"/>
      <c r="D26" s="24" t="n"/>
      <c r="E26" s="24" t="n"/>
      <c r="F26" s="24" t="n"/>
      <c r="G26" s="24" t="n"/>
      <c r="H26" s="24" t="n"/>
      <c r="I26" s="24" t="n"/>
      <c r="J26" s="24" t="n"/>
      <c r="K26" s="24" t="n"/>
      <c r="L26" s="24" t="n"/>
      <c r="M26" s="24" t="n"/>
      <c r="N26" s="24" t="n"/>
      <c r="O26" s="24" t="n"/>
      <c r="P26" s="24" t="n"/>
    </row>
    <row r="27">
      <c r="A27" s="25" t="n"/>
      <c r="B27" s="24" t="n"/>
      <c r="C27" s="24" t="n"/>
      <c r="D27" s="24" t="n"/>
      <c r="E27" s="24" t="n"/>
      <c r="F27" s="24" t="n"/>
      <c r="G27" s="24" t="n"/>
      <c r="H27" s="24" t="n"/>
      <c r="I27" s="24" t="n"/>
      <c r="J27" s="24" t="n"/>
      <c r="K27" s="24" t="n"/>
      <c r="L27" s="24" t="n"/>
      <c r="M27" s="24" t="n"/>
      <c r="N27" s="24" t="n"/>
      <c r="O27" s="24" t="n"/>
      <c r="P27" s="24" t="n"/>
    </row>
    <row r="28">
      <c r="A28" s="25" t="n"/>
      <c r="B28" s="24" t="n"/>
      <c r="C28" s="24" t="n"/>
      <c r="D28" s="24" t="n"/>
      <c r="E28" s="24" t="n"/>
      <c r="F28" s="24" t="n"/>
      <c r="G28" s="24" t="n"/>
      <c r="H28" s="24" t="n"/>
      <c r="I28" s="24" t="n"/>
      <c r="J28" s="24" t="n"/>
      <c r="K28" s="24" t="n"/>
      <c r="L28" s="24" t="n"/>
      <c r="M28" s="24" t="n"/>
      <c r="N28" s="24" t="n"/>
      <c r="O28" s="24" t="n"/>
      <c r="P28" s="24" t="n"/>
    </row>
    <row r="29">
      <c r="A29" s="25" t="n"/>
      <c r="B29" s="24" t="n"/>
      <c r="C29" s="24" t="n"/>
      <c r="D29" s="24" t="n"/>
      <c r="E29" s="24" t="n"/>
      <c r="F29" s="24" t="n"/>
      <c r="G29" s="24" t="n"/>
      <c r="H29" s="24" t="n"/>
      <c r="I29" s="24" t="n"/>
      <c r="J29" s="24" t="n"/>
      <c r="K29" s="24" t="n"/>
      <c r="L29" s="24" t="n"/>
      <c r="M29" s="24" t="n"/>
      <c r="N29" s="24" t="n"/>
      <c r="O29" s="24" t="n"/>
      <c r="P29" s="24" t="n"/>
    </row>
    <row r="30">
      <c r="A30" s="25" t="n"/>
      <c r="B30" s="24" t="n"/>
      <c r="C30" s="24" t="n"/>
      <c r="D30" s="24" t="n"/>
      <c r="E30" s="24" t="n"/>
      <c r="F30" s="24" t="n"/>
      <c r="G30" s="24" t="n"/>
      <c r="H30" s="24" t="n"/>
      <c r="I30" s="24" t="n"/>
      <c r="J30" s="24" t="n"/>
      <c r="K30" s="24" t="n"/>
      <c r="L30" s="24" t="n"/>
      <c r="M30" s="24" t="n"/>
      <c r="N30" s="24" t="n"/>
      <c r="O30" s="24" t="n"/>
      <c r="P30" s="24" t="n"/>
    </row>
    <row r="31">
      <c r="A31" s="25" t="n"/>
      <c r="B31" s="24" t="n"/>
      <c r="C31" s="24" t="n"/>
      <c r="D31" s="24" t="n"/>
      <c r="E31" s="24" t="n"/>
      <c r="F31" s="24" t="n"/>
      <c r="G31" s="24" t="n"/>
      <c r="H31" s="24" t="n"/>
      <c r="I31" s="24" t="n"/>
      <c r="J31" s="24" t="n"/>
      <c r="K31" s="24" t="n"/>
      <c r="L31" s="24" t="n"/>
      <c r="M31" s="24" t="n"/>
      <c r="N31" s="24" t="n"/>
      <c r="O31" s="24" t="n"/>
      <c r="P31" s="24" t="n"/>
    </row>
    <row r="32">
      <c r="A32" s="25" t="n"/>
      <c r="B32" s="24" t="n"/>
      <c r="C32" s="24" t="n"/>
      <c r="D32" s="24" t="n"/>
      <c r="E32" s="24" t="n"/>
      <c r="F32" s="24" t="n"/>
      <c r="G32" s="24" t="n"/>
      <c r="H32" s="24" t="n"/>
      <c r="I32" s="24" t="n"/>
      <c r="J32" s="24" t="n"/>
      <c r="K32" s="24" t="n"/>
      <c r="L32" s="24" t="n"/>
      <c r="M32" s="24" t="n"/>
      <c r="N32" s="24" t="n"/>
      <c r="O32" s="24" t="n"/>
      <c r="P32" s="24" t="n"/>
    </row>
    <row r="33">
      <c r="A33" s="25" t="n"/>
      <c r="B33" s="24" t="n"/>
      <c r="C33" s="24" t="n"/>
      <c r="D33" s="24" t="n"/>
      <c r="E33" s="24" t="n"/>
      <c r="F33" s="24" t="n"/>
      <c r="G33" s="24" t="n"/>
      <c r="H33" s="24" t="n"/>
      <c r="I33" s="24" t="n"/>
      <c r="J33" s="24" t="n"/>
      <c r="K33" s="24" t="n"/>
      <c r="L33" s="24" t="n"/>
      <c r="M33" s="24" t="n"/>
      <c r="N33" s="24" t="n"/>
      <c r="O33" s="24" t="n"/>
      <c r="P33" s="24" t="n"/>
    </row>
    <row r="34">
      <c r="A34" s="25" t="n"/>
      <c r="B34" s="24" t="n"/>
      <c r="C34" s="24" t="n"/>
      <c r="D34" s="24" t="n"/>
      <c r="E34" s="24" t="n"/>
      <c r="F34" s="24" t="n"/>
      <c r="G34" s="24" t="n"/>
      <c r="H34" s="24" t="n"/>
      <c r="I34" s="24" t="n"/>
      <c r="J34" s="24" t="n"/>
      <c r="K34" s="24" t="n"/>
      <c r="L34" s="24" t="n"/>
      <c r="M34" s="24" t="n"/>
      <c r="N34" s="24" t="n"/>
      <c r="O34" s="24" t="n"/>
      <c r="P34" s="24" t="n"/>
    </row>
    <row r="35">
      <c r="A35" s="25" t="n"/>
      <c r="B35" s="24" t="n"/>
      <c r="C35" s="24" t="n"/>
      <c r="D35" s="24" t="n"/>
      <c r="E35" s="24" t="n"/>
      <c r="F35" s="24" t="n"/>
      <c r="G35" s="24" t="n"/>
      <c r="H35" s="24" t="n"/>
      <c r="I35" s="24" t="n"/>
      <c r="J35" s="24" t="n"/>
      <c r="K35" s="24" t="n"/>
      <c r="L35" s="24" t="n"/>
      <c r="M35" s="24" t="n"/>
      <c r="N35" s="24" t="n"/>
      <c r="O35" s="24" t="n"/>
      <c r="P35" s="24" t="n"/>
    </row>
    <row r="36">
      <c r="A36" s="25" t="n"/>
      <c r="B36" s="24" t="n"/>
      <c r="C36" s="24" t="n"/>
      <c r="D36" s="24" t="n"/>
      <c r="E36" s="24" t="n"/>
      <c r="F36" s="24" t="n"/>
      <c r="G36" s="24" t="n"/>
      <c r="H36" s="24" t="n"/>
      <c r="I36" s="24" t="n"/>
      <c r="J36" s="24" t="n"/>
      <c r="K36" s="24" t="n"/>
      <c r="L36" s="24" t="n"/>
      <c r="M36" s="24" t="n"/>
      <c r="N36" s="24" t="n"/>
      <c r="O36" s="24" t="n"/>
      <c r="P36" s="24" t="n"/>
    </row>
    <row r="37">
      <c r="A37" s="25" t="n"/>
      <c r="B37" s="24" t="n"/>
      <c r="C37" s="24" t="n"/>
      <c r="D37" s="24" t="n"/>
      <c r="E37" s="24" t="n"/>
      <c r="F37" s="24" t="n"/>
      <c r="G37" s="24" t="n"/>
      <c r="H37" s="24" t="n"/>
      <c r="I37" s="24" t="n"/>
      <c r="J37" s="24" t="n"/>
      <c r="K37" s="24" t="n"/>
      <c r="L37" s="24" t="n"/>
      <c r="M37" s="24" t="n"/>
      <c r="N37" s="24" t="n"/>
      <c r="O37" s="24" t="n"/>
      <c r="P37" s="24" t="n"/>
    </row>
    <row r="38">
      <c r="A38" s="25" t="n"/>
      <c r="B38" s="24" t="n"/>
      <c r="C38" s="24" t="n"/>
      <c r="D38" s="24" t="n"/>
      <c r="E38" s="24" t="n"/>
      <c r="F38" s="24" t="n"/>
      <c r="G38" s="24" t="n"/>
      <c r="H38" s="24" t="n"/>
      <c r="I38" s="24" t="n"/>
      <c r="J38" s="24" t="n"/>
      <c r="K38" s="24" t="n"/>
      <c r="L38" s="24" t="n"/>
      <c r="M38" s="24" t="n"/>
      <c r="N38" s="24" t="n"/>
      <c r="O38" s="24" t="n"/>
      <c r="P38" s="24" t="n"/>
    </row>
    <row r="39">
      <c r="A39" s="25" t="n"/>
      <c r="B39" s="24" t="n"/>
      <c r="C39" s="24" t="n"/>
      <c r="D39" s="24" t="n"/>
      <c r="E39" s="24" t="n"/>
      <c r="F39" s="24" t="n"/>
      <c r="G39" s="24" t="n"/>
      <c r="H39" s="24" t="n"/>
      <c r="I39" s="24" t="n"/>
      <c r="J39" s="24" t="n"/>
      <c r="K39" s="24" t="n"/>
      <c r="L39" s="24" t="n"/>
      <c r="M39" s="24" t="n"/>
      <c r="N39" s="24" t="n"/>
      <c r="O39" s="24" t="n"/>
      <c r="P39" s="24" t="n"/>
    </row>
    <row r="40">
      <c r="A40" s="25" t="n"/>
      <c r="B40" s="24" t="n"/>
      <c r="C40" s="24" t="n"/>
      <c r="D40" s="24" t="n"/>
      <c r="E40" s="24" t="n"/>
      <c r="F40" s="24" t="n"/>
      <c r="G40" s="24" t="n"/>
      <c r="H40" s="24" t="n"/>
      <c r="I40" s="24" t="n"/>
      <c r="J40" s="24" t="n"/>
      <c r="K40" s="24" t="n"/>
      <c r="L40" s="24" t="n"/>
      <c r="M40" s="24" t="n"/>
      <c r="N40" s="24" t="n"/>
      <c r="O40" s="24" t="n"/>
      <c r="P40" s="24" t="n"/>
    </row>
    <row r="41">
      <c r="A41" s="26" t="n"/>
      <c r="B41" s="27" t="n"/>
      <c r="C41" s="27" t="n"/>
      <c r="D41" s="27" t="n"/>
      <c r="E41" s="27" t="n"/>
      <c r="F41" s="27" t="n"/>
      <c r="G41" s="27" t="n"/>
      <c r="H41" s="27" t="n"/>
      <c r="I41" s="27" t="n"/>
      <c r="J41" s="27" t="n"/>
      <c r="K41" s="27" t="n"/>
      <c r="L41" s="27" t="n"/>
      <c r="M41" s="27" t="n"/>
      <c r="N41" s="27" t="n"/>
      <c r="O41" s="27" t="n"/>
      <c r="P41" s="27" t="n"/>
    </row>
    <row r="42">
      <c r="A42" s="6" t="inlineStr">
        <is>
          <t>Bikki Kumar</t>
        </is>
      </c>
      <c r="B42" s="7" t="inlineStr">
        <is>
          <t>Field Officer</t>
        </is>
      </c>
      <c r="C42" s="24" t="n"/>
      <c r="D42" s="24" t="n"/>
      <c r="E42" s="24" t="n"/>
      <c r="F42" s="24" t="n"/>
      <c r="G42" s="24" t="n"/>
      <c r="H42" s="24" t="n"/>
      <c r="I42" s="24" t="n"/>
      <c r="J42" s="24" t="n"/>
      <c r="K42" s="24" t="n"/>
      <c r="L42" s="24" t="n"/>
      <c r="M42" s="24" t="n"/>
      <c r="N42" s="24" t="n"/>
      <c r="O42" s="24" t="n"/>
      <c r="P42" s="24" t="n"/>
    </row>
    <row r="43">
      <c r="A43" s="25" t="n"/>
      <c r="B43" s="24" t="n"/>
      <c r="C43" s="24" t="n"/>
      <c r="D43" s="24" t="n"/>
      <c r="E43" s="24" t="n"/>
      <c r="F43" s="24" t="n"/>
      <c r="G43" s="24" t="n"/>
      <c r="H43" s="24" t="n"/>
      <c r="I43" s="24" t="n"/>
      <c r="J43" s="24" t="n"/>
      <c r="K43" s="24" t="n"/>
      <c r="L43" s="24" t="n"/>
      <c r="M43" s="24" t="n"/>
      <c r="N43" s="24" t="n"/>
      <c r="O43" s="24" t="n"/>
      <c r="P43" s="24" t="n"/>
    </row>
    <row r="44">
      <c r="A44" s="25" t="n"/>
      <c r="B44" s="24" t="n"/>
      <c r="C44" s="24" t="n"/>
      <c r="D44" s="24" t="n"/>
      <c r="E44" s="24" t="n"/>
      <c r="F44" s="24" t="n"/>
      <c r="G44" s="24" t="n"/>
      <c r="H44" s="24" t="n"/>
      <c r="I44" s="24" t="n"/>
      <c r="J44" s="24" t="n"/>
      <c r="K44" s="24" t="n"/>
      <c r="L44" s="24" t="n"/>
      <c r="M44" s="24" t="n"/>
      <c r="N44" s="24" t="n"/>
      <c r="O44" s="24" t="n"/>
      <c r="P44" s="24" t="n"/>
    </row>
    <row r="45">
      <c r="A45" s="25" t="n"/>
      <c r="B45" s="24" t="n"/>
      <c r="C45" s="24" t="n"/>
      <c r="D45" s="24" t="n"/>
      <c r="E45" s="24" t="n"/>
      <c r="F45" s="24" t="n"/>
      <c r="G45" s="24" t="n"/>
      <c r="H45" s="24" t="n"/>
      <c r="I45" s="24" t="n"/>
      <c r="J45" s="24" t="n"/>
      <c r="K45" s="24" t="n"/>
      <c r="L45" s="24" t="n"/>
      <c r="M45" s="24" t="n"/>
      <c r="N45" s="24" t="n"/>
      <c r="O45" s="24" t="n"/>
      <c r="P45" s="24" t="n"/>
    </row>
    <row r="46">
      <c r="A46" s="25" t="n"/>
      <c r="B46" s="24" t="n"/>
      <c r="C46" s="24" t="n"/>
      <c r="D46" s="24" t="n"/>
      <c r="E46" s="24" t="n"/>
      <c r="F46" s="24" t="n"/>
      <c r="G46" s="24" t="n"/>
      <c r="H46" s="24" t="n"/>
      <c r="I46" s="24" t="n"/>
      <c r="J46" s="24" t="n"/>
      <c r="K46" s="24" t="n"/>
      <c r="L46" s="24" t="n"/>
      <c r="M46" s="24" t="n"/>
      <c r="N46" s="24" t="n"/>
      <c r="O46" s="24" t="n"/>
      <c r="P46" s="24" t="n"/>
    </row>
    <row r="47">
      <c r="A47" s="25" t="n"/>
      <c r="B47" s="24" t="n"/>
      <c r="C47" s="24" t="n"/>
      <c r="D47" s="24" t="n"/>
      <c r="E47" s="24" t="n"/>
      <c r="F47" s="24" t="n"/>
      <c r="G47" s="24" t="n"/>
      <c r="H47" s="24" t="n"/>
      <c r="I47" s="24" t="n"/>
      <c r="J47" s="24" t="n"/>
      <c r="K47" s="24" t="n"/>
      <c r="L47" s="24" t="n"/>
      <c r="M47" s="24" t="n"/>
      <c r="N47" s="24" t="n"/>
      <c r="O47" s="24" t="n"/>
      <c r="P47" s="24" t="n"/>
    </row>
    <row r="48">
      <c r="A48" s="25" t="n"/>
      <c r="B48" s="24" t="n"/>
      <c r="C48" s="24" t="n"/>
      <c r="D48" s="24" t="n"/>
      <c r="E48" s="24" t="n"/>
      <c r="F48" s="24" t="n"/>
      <c r="G48" s="24" t="n"/>
      <c r="H48" s="24" t="n"/>
      <c r="I48" s="24" t="n"/>
      <c r="J48" s="24" t="n"/>
      <c r="K48" s="24" t="n"/>
      <c r="L48" s="24" t="n"/>
      <c r="M48" s="24" t="n"/>
      <c r="N48" s="24" t="n"/>
      <c r="O48" s="24" t="n"/>
      <c r="P48" s="24" t="n"/>
    </row>
    <row r="49">
      <c r="A49" s="25" t="n"/>
      <c r="B49" s="24" t="n"/>
      <c r="C49" s="24" t="n"/>
      <c r="D49" s="24" t="n"/>
      <c r="E49" s="24" t="n"/>
      <c r="F49" s="24" t="n"/>
      <c r="G49" s="24" t="n"/>
      <c r="H49" s="24" t="n"/>
      <c r="I49" s="24" t="n"/>
      <c r="J49" s="24" t="n"/>
      <c r="K49" s="24" t="n"/>
      <c r="L49" s="24" t="n"/>
      <c r="M49" s="24" t="n"/>
      <c r="N49" s="24" t="n"/>
      <c r="O49" s="24" t="n"/>
      <c r="P49" s="24" t="n"/>
    </row>
    <row r="50">
      <c r="A50" s="25" t="n"/>
      <c r="B50" s="24" t="n"/>
      <c r="C50" s="24" t="n"/>
      <c r="D50" s="24" t="n"/>
      <c r="E50" s="24" t="n"/>
      <c r="F50" s="24" t="n"/>
      <c r="G50" s="24" t="n"/>
      <c r="H50" s="24" t="n"/>
      <c r="I50" s="24" t="n"/>
      <c r="J50" s="24" t="n"/>
      <c r="K50" s="24" t="n"/>
      <c r="L50" s="24" t="n"/>
      <c r="M50" s="24" t="n"/>
      <c r="N50" s="24" t="n"/>
      <c r="O50" s="24" t="n"/>
      <c r="P50" s="24" t="n"/>
    </row>
    <row r="51">
      <c r="A51" s="25" t="n"/>
      <c r="B51" s="24" t="n"/>
      <c r="C51" s="24" t="n"/>
      <c r="D51" s="24" t="n"/>
      <c r="E51" s="24" t="n"/>
      <c r="F51" s="24" t="n"/>
      <c r="G51" s="24" t="n"/>
      <c r="H51" s="24" t="n"/>
      <c r="I51" s="24" t="n"/>
      <c r="J51" s="24" t="n"/>
      <c r="K51" s="24" t="n"/>
      <c r="L51" s="24" t="n"/>
      <c r="M51" s="24" t="n"/>
      <c r="N51" s="24" t="n"/>
      <c r="O51" s="24" t="n"/>
      <c r="P51" s="24" t="n"/>
    </row>
    <row r="52">
      <c r="A52" s="25" t="n"/>
      <c r="B52" s="24" t="n"/>
      <c r="C52" s="24" t="n"/>
      <c r="D52" s="24" t="n"/>
      <c r="E52" s="24" t="n"/>
      <c r="F52" s="24" t="n"/>
      <c r="G52" s="24" t="n"/>
      <c r="H52" s="24" t="n"/>
      <c r="I52" s="24" t="n"/>
      <c r="J52" s="24" t="n"/>
      <c r="K52" s="24" t="n"/>
      <c r="L52" s="24" t="n"/>
      <c r="M52" s="24" t="n"/>
      <c r="N52" s="24" t="n"/>
      <c r="O52" s="24" t="n"/>
      <c r="P52" s="24" t="n"/>
    </row>
    <row r="53">
      <c r="A53" s="25" t="n"/>
      <c r="B53" s="24" t="n"/>
      <c r="C53" s="24" t="n"/>
      <c r="D53" s="24" t="n"/>
      <c r="E53" s="24" t="n"/>
      <c r="F53" s="24" t="n"/>
      <c r="G53" s="24" t="n"/>
      <c r="H53" s="24" t="n"/>
      <c r="I53" s="24" t="n"/>
      <c r="J53" s="24" t="n"/>
      <c r="K53" s="24" t="n"/>
      <c r="L53" s="24" t="n"/>
      <c r="M53" s="24" t="n"/>
      <c r="N53" s="24" t="n"/>
      <c r="O53" s="24" t="n"/>
      <c r="P53" s="24" t="n"/>
    </row>
    <row r="54">
      <c r="A54" s="25" t="n"/>
      <c r="B54" s="24" t="n"/>
      <c r="C54" s="24" t="n"/>
      <c r="D54" s="24" t="n"/>
      <c r="E54" s="24" t="n"/>
      <c r="F54" s="24" t="n"/>
      <c r="G54" s="24" t="n"/>
      <c r="H54" s="24" t="n"/>
      <c r="I54" s="24" t="n"/>
      <c r="J54" s="24" t="n"/>
      <c r="K54" s="24" t="n"/>
      <c r="L54" s="24" t="n"/>
      <c r="M54" s="24" t="n"/>
      <c r="N54" s="24" t="n"/>
      <c r="O54" s="24" t="n"/>
      <c r="P54" s="24" t="n"/>
    </row>
    <row r="55">
      <c r="A55" s="25" t="n"/>
      <c r="B55" s="24" t="n"/>
      <c r="C55" s="24" t="n"/>
      <c r="D55" s="24" t="n"/>
      <c r="E55" s="24" t="n"/>
      <c r="F55" s="24" t="n"/>
      <c r="G55" s="24" t="n"/>
      <c r="H55" s="24" t="n"/>
      <c r="I55" s="24" t="n"/>
      <c r="J55" s="24" t="n"/>
      <c r="K55" s="24" t="n"/>
      <c r="L55" s="24" t="n"/>
      <c r="M55" s="24" t="n"/>
      <c r="N55" s="24" t="n"/>
      <c r="O55" s="24" t="n"/>
      <c r="P55" s="24" t="n"/>
    </row>
    <row r="56">
      <c r="A56" s="25" t="n"/>
      <c r="B56" s="24" t="n"/>
      <c r="C56" s="24" t="n"/>
      <c r="D56" s="24" t="n"/>
      <c r="E56" s="24" t="n"/>
      <c r="F56" s="24" t="n"/>
      <c r="G56" s="24" t="n"/>
      <c r="H56" s="24" t="n"/>
      <c r="I56" s="24" t="n"/>
      <c r="J56" s="24" t="n"/>
      <c r="K56" s="24" t="n"/>
      <c r="L56" s="24" t="n"/>
      <c r="M56" s="24" t="n"/>
      <c r="N56" s="24" t="n"/>
      <c r="O56" s="24" t="n"/>
      <c r="P56" s="24" t="n"/>
    </row>
    <row r="57">
      <c r="A57" s="25" t="n"/>
      <c r="B57" s="24" t="n"/>
      <c r="C57" s="24" t="n"/>
      <c r="D57" s="24" t="n"/>
      <c r="E57" s="24" t="n"/>
      <c r="F57" s="24" t="n"/>
      <c r="G57" s="24" t="n"/>
      <c r="H57" s="24" t="n"/>
      <c r="I57" s="24" t="n"/>
      <c r="J57" s="24" t="n"/>
      <c r="K57" s="24" t="n"/>
      <c r="L57" s="24" t="n"/>
      <c r="M57" s="24" t="n"/>
      <c r="N57" s="24" t="n"/>
      <c r="O57" s="24" t="n"/>
      <c r="P57" s="24" t="n"/>
    </row>
    <row r="58">
      <c r="A58" s="25" t="n"/>
      <c r="B58" s="24" t="n"/>
      <c r="C58" s="24" t="n"/>
      <c r="D58" s="24" t="n"/>
      <c r="E58" s="24" t="n"/>
      <c r="F58" s="24" t="n"/>
      <c r="G58" s="24" t="n"/>
      <c r="H58" s="24" t="n"/>
      <c r="I58" s="24" t="n"/>
      <c r="J58" s="24" t="n"/>
      <c r="K58" s="24" t="n"/>
      <c r="L58" s="24" t="n"/>
      <c r="M58" s="24" t="n"/>
      <c r="N58" s="24" t="n"/>
      <c r="O58" s="24" t="n"/>
      <c r="P58" s="24" t="n"/>
    </row>
    <row r="59">
      <c r="A59" s="25" t="n"/>
      <c r="B59" s="24" t="n"/>
      <c r="C59" s="24" t="n"/>
      <c r="D59" s="24" t="n"/>
      <c r="E59" s="24" t="n"/>
      <c r="F59" s="24" t="n"/>
      <c r="G59" s="24" t="n"/>
      <c r="H59" s="24" t="n"/>
      <c r="I59" s="24" t="n"/>
      <c r="J59" s="24" t="n"/>
      <c r="K59" s="24" t="n"/>
      <c r="L59" s="24" t="n"/>
      <c r="M59" s="24" t="n"/>
      <c r="N59" s="24" t="n"/>
      <c r="O59" s="24" t="n"/>
      <c r="P59" s="24" t="n"/>
    </row>
    <row r="60">
      <c r="A60" s="25" t="n"/>
      <c r="B60" s="24" t="n"/>
      <c r="C60" s="24" t="n"/>
      <c r="D60" s="24" t="n"/>
      <c r="E60" s="24" t="n"/>
      <c r="F60" s="24" t="n"/>
      <c r="G60" s="24" t="n"/>
      <c r="H60" s="24" t="n"/>
      <c r="I60" s="24" t="n"/>
      <c r="J60" s="24" t="n"/>
      <c r="K60" s="24" t="n"/>
      <c r="L60" s="24" t="n"/>
      <c r="M60" s="24" t="n"/>
      <c r="N60" s="24" t="n"/>
      <c r="O60" s="24" t="n"/>
      <c r="P60" s="24" t="n"/>
    </row>
    <row r="61">
      <c r="A61" s="25" t="n"/>
      <c r="B61" s="24" t="n"/>
      <c r="C61" s="24" t="n"/>
      <c r="D61" s="24" t="n"/>
      <c r="E61" s="24" t="n"/>
      <c r="F61" s="24" t="n"/>
      <c r="G61" s="24" t="n"/>
      <c r="H61" s="24" t="n"/>
      <c r="I61" s="24" t="n"/>
      <c r="J61" s="24" t="n"/>
      <c r="K61" s="24" t="n"/>
      <c r="L61" s="24" t="n"/>
      <c r="M61" s="24" t="n"/>
      <c r="N61" s="24" t="n"/>
      <c r="O61" s="24" t="n"/>
      <c r="P61" s="24" t="n"/>
    </row>
    <row r="62">
      <c r="A62" s="25" t="n"/>
      <c r="B62" s="24" t="n"/>
      <c r="C62" s="24" t="n"/>
      <c r="D62" s="24" t="n"/>
      <c r="E62" s="24" t="n"/>
      <c r="F62" s="24" t="n"/>
      <c r="G62" s="24" t="n"/>
      <c r="H62" s="24" t="n"/>
      <c r="I62" s="24" t="n"/>
      <c r="J62" s="24" t="n"/>
      <c r="K62" s="24" t="n"/>
      <c r="L62" s="24" t="n"/>
      <c r="M62" s="24" t="n"/>
      <c r="N62" s="24" t="n"/>
      <c r="O62" s="24" t="n"/>
      <c r="P62" s="24" t="n"/>
    </row>
    <row r="63">
      <c r="A63" s="25" t="n"/>
      <c r="B63" s="24" t="n"/>
      <c r="C63" s="24" t="n"/>
      <c r="D63" s="24" t="n"/>
      <c r="E63" s="24" t="n"/>
      <c r="F63" s="24" t="n"/>
      <c r="G63" s="24" t="n"/>
      <c r="H63" s="24" t="n"/>
      <c r="I63" s="24" t="n"/>
      <c r="J63" s="24" t="n"/>
      <c r="K63" s="24" t="n"/>
      <c r="L63" s="24" t="n"/>
      <c r="M63" s="24" t="n"/>
      <c r="N63" s="24" t="n"/>
      <c r="O63" s="24" t="n"/>
      <c r="P63" s="24" t="n"/>
    </row>
    <row r="64">
      <c r="A64" s="25" t="n"/>
      <c r="B64" s="24" t="n"/>
      <c r="C64" s="24" t="n"/>
      <c r="D64" s="24" t="n"/>
      <c r="E64" s="24" t="n"/>
      <c r="F64" s="24" t="n"/>
      <c r="G64" s="24" t="n"/>
      <c r="H64" s="24" t="n"/>
      <c r="I64" s="24" t="n"/>
      <c r="J64" s="24" t="n"/>
      <c r="K64" s="24" t="n"/>
      <c r="L64" s="24" t="n"/>
      <c r="M64" s="24" t="n"/>
      <c r="N64" s="24" t="n"/>
      <c r="O64" s="24" t="n"/>
      <c r="P64" s="24" t="n"/>
    </row>
    <row r="65">
      <c r="A65" s="25" t="n"/>
      <c r="B65" s="24" t="n"/>
      <c r="C65" s="24" t="n"/>
      <c r="D65" s="24" t="n"/>
      <c r="E65" s="24" t="n"/>
      <c r="F65" s="24" t="n"/>
      <c r="G65" s="24" t="n"/>
      <c r="H65" s="24" t="n"/>
      <c r="I65" s="24" t="n"/>
      <c r="J65" s="24" t="n"/>
      <c r="K65" s="24" t="n"/>
      <c r="L65" s="24" t="n"/>
      <c r="M65" s="24" t="n"/>
      <c r="N65" s="24" t="n"/>
      <c r="O65" s="24" t="n"/>
      <c r="P65" s="24" t="n"/>
    </row>
    <row r="66">
      <c r="A66" s="25" t="n"/>
      <c r="B66" s="24" t="n"/>
      <c r="C66" s="24" t="n"/>
      <c r="D66" s="24" t="n"/>
      <c r="E66" s="24" t="n"/>
      <c r="F66" s="24" t="n"/>
      <c r="G66" s="24" t="n"/>
      <c r="H66" s="24" t="n"/>
      <c r="I66" s="24" t="n"/>
      <c r="J66" s="24" t="n"/>
      <c r="K66" s="24" t="n"/>
      <c r="L66" s="24" t="n"/>
      <c r="M66" s="24" t="n"/>
      <c r="N66" s="24" t="n"/>
      <c r="O66" s="24" t="n"/>
      <c r="P66" s="24" t="n"/>
    </row>
    <row r="67">
      <c r="A67" s="25" t="n"/>
      <c r="B67" s="24" t="n"/>
      <c r="C67" s="24" t="n"/>
      <c r="D67" s="24" t="n"/>
      <c r="E67" s="24" t="n"/>
      <c r="F67" s="24" t="n"/>
      <c r="G67" s="24" t="n"/>
      <c r="H67" s="24" t="n"/>
      <c r="I67" s="24" t="n"/>
      <c r="J67" s="24" t="n"/>
      <c r="K67" s="24" t="n"/>
      <c r="L67" s="24" t="n"/>
      <c r="M67" s="24" t="n"/>
      <c r="N67" s="24" t="n"/>
      <c r="O67" s="24" t="n"/>
      <c r="P67" s="24" t="n"/>
    </row>
    <row r="68">
      <c r="A68" s="25" t="n"/>
      <c r="B68" s="24" t="n"/>
      <c r="C68" s="24" t="n"/>
      <c r="D68" s="24" t="n"/>
      <c r="E68" s="24" t="n"/>
      <c r="F68" s="24" t="n"/>
      <c r="G68" s="24" t="n"/>
      <c r="H68" s="24" t="n"/>
      <c r="I68" s="24" t="n"/>
      <c r="J68" s="24" t="n"/>
      <c r="K68" s="24" t="n"/>
      <c r="L68" s="24" t="n"/>
      <c r="M68" s="24" t="n"/>
      <c r="N68" s="24" t="n"/>
      <c r="O68" s="24" t="n"/>
      <c r="P68" s="24" t="n"/>
    </row>
    <row r="69">
      <c r="A69" s="25" t="n"/>
      <c r="B69" s="24" t="n"/>
      <c r="C69" s="24" t="n"/>
      <c r="D69" s="24" t="n"/>
      <c r="E69" s="24" t="n"/>
      <c r="F69" s="24" t="n"/>
      <c r="G69" s="24" t="n"/>
      <c r="H69" s="24" t="n"/>
      <c r="I69" s="24" t="n"/>
      <c r="J69" s="24" t="n"/>
      <c r="K69" s="24" t="n"/>
      <c r="L69" s="24" t="n"/>
      <c r="M69" s="24" t="n"/>
      <c r="N69" s="24" t="n"/>
      <c r="O69" s="24" t="n"/>
      <c r="P69" s="24" t="n"/>
    </row>
    <row r="70">
      <c r="A70" s="25" t="n"/>
      <c r="B70" s="24" t="n"/>
      <c r="C70" s="24" t="n"/>
      <c r="D70" s="24" t="n"/>
      <c r="E70" s="24" t="n"/>
      <c r="F70" s="24" t="n"/>
      <c r="G70" s="24" t="n"/>
      <c r="H70" s="24" t="n"/>
      <c r="I70" s="24" t="n"/>
      <c r="J70" s="24" t="n"/>
      <c r="K70" s="24" t="n"/>
      <c r="L70" s="24" t="n"/>
      <c r="M70" s="24" t="n"/>
      <c r="N70" s="24" t="n"/>
      <c r="O70" s="24" t="n"/>
      <c r="P70" s="24" t="n"/>
    </row>
    <row r="71">
      <c r="A71" s="25" t="n"/>
      <c r="B71" s="24" t="n"/>
      <c r="C71" s="24" t="n"/>
      <c r="D71" s="24" t="n"/>
      <c r="E71" s="24" t="n"/>
      <c r="F71" s="24" t="n"/>
      <c r="G71" s="24" t="n"/>
      <c r="H71" s="24" t="n"/>
      <c r="I71" s="24" t="n"/>
      <c r="J71" s="24" t="n"/>
      <c r="K71" s="24" t="n"/>
      <c r="L71" s="24" t="n"/>
      <c r="M71" s="24" t="n"/>
      <c r="N71" s="24" t="n"/>
      <c r="O71" s="24" t="n"/>
      <c r="P71" s="24" t="n"/>
    </row>
    <row r="72">
      <c r="A72" s="25" t="n"/>
      <c r="B72" s="24" t="n"/>
      <c r="C72" s="24" t="n"/>
      <c r="D72" s="24" t="n"/>
      <c r="E72" s="24" t="n"/>
      <c r="F72" s="24" t="n"/>
      <c r="G72" s="24" t="n"/>
      <c r="H72" s="24" t="n"/>
      <c r="I72" s="24" t="n"/>
      <c r="J72" s="24" t="n"/>
      <c r="K72" s="24" t="n"/>
      <c r="L72" s="24" t="n"/>
      <c r="M72" s="24" t="n"/>
      <c r="N72" s="24" t="n"/>
      <c r="O72" s="24" t="n"/>
      <c r="P72" s="24" t="n"/>
    </row>
    <row r="73">
      <c r="A73" s="25" t="n"/>
      <c r="B73" s="24" t="n"/>
      <c r="C73" s="24" t="n"/>
      <c r="D73" s="24" t="n"/>
      <c r="E73" s="24" t="n"/>
      <c r="F73" s="24" t="n"/>
      <c r="G73" s="24" t="n"/>
      <c r="H73" s="24" t="n"/>
      <c r="I73" s="24" t="n"/>
      <c r="J73" s="24" t="n"/>
      <c r="K73" s="24" t="n"/>
      <c r="L73" s="24" t="n"/>
      <c r="M73" s="24" t="n"/>
      <c r="N73" s="24" t="n"/>
      <c r="O73" s="24" t="n"/>
      <c r="P73" s="24" t="n"/>
    </row>
    <row r="74">
      <c r="A74" s="25" t="n"/>
      <c r="B74" s="24" t="n"/>
      <c r="C74" s="24" t="n"/>
      <c r="D74" s="24" t="n"/>
      <c r="E74" s="24" t="n"/>
      <c r="F74" s="24" t="n"/>
      <c r="G74" s="24" t="n"/>
      <c r="H74" s="24" t="n"/>
      <c r="I74" s="24" t="n"/>
      <c r="J74" s="24" t="n"/>
      <c r="K74" s="24" t="n"/>
      <c r="L74" s="24" t="n"/>
      <c r="M74" s="24" t="n"/>
      <c r="N74" s="24" t="n"/>
      <c r="O74" s="24" t="n"/>
      <c r="P74" s="24" t="n"/>
    </row>
    <row r="75">
      <c r="A75" s="25" t="n"/>
      <c r="B75" s="24" t="n"/>
      <c r="C75" s="24" t="n"/>
      <c r="D75" s="24" t="n"/>
      <c r="E75" s="24" t="n"/>
      <c r="F75" s="24" t="n"/>
      <c r="G75" s="24" t="n"/>
      <c r="H75" s="24" t="n"/>
      <c r="I75" s="24" t="n"/>
      <c r="J75" s="24" t="n"/>
      <c r="K75" s="24" t="n"/>
      <c r="L75" s="24" t="n"/>
      <c r="M75" s="24" t="n"/>
      <c r="N75" s="24" t="n"/>
      <c r="O75" s="24" t="n"/>
      <c r="P75" s="24" t="n"/>
    </row>
    <row r="76">
      <c r="A76" s="25" t="n"/>
      <c r="B76" s="24" t="n"/>
      <c r="C76" s="24" t="n"/>
      <c r="D76" s="24" t="n"/>
      <c r="E76" s="24" t="n"/>
      <c r="F76" s="24" t="n"/>
      <c r="G76" s="24" t="n"/>
      <c r="H76" s="24" t="n"/>
      <c r="I76" s="24" t="n"/>
      <c r="J76" s="24" t="n"/>
      <c r="K76" s="24" t="n"/>
      <c r="L76" s="24" t="n"/>
      <c r="M76" s="24" t="n"/>
      <c r="N76" s="24" t="n"/>
      <c r="O76" s="24" t="n"/>
      <c r="P76" s="24" t="n"/>
    </row>
    <row r="77">
      <c r="A77" s="25" t="n"/>
      <c r="B77" s="24" t="n"/>
      <c r="C77" s="24" t="n"/>
      <c r="D77" s="24" t="n"/>
      <c r="E77" s="24" t="n"/>
      <c r="F77" s="24" t="n"/>
      <c r="G77" s="24" t="n"/>
      <c r="H77" s="24" t="n"/>
      <c r="I77" s="24" t="n"/>
      <c r="J77" s="24" t="n"/>
      <c r="K77" s="24" t="n"/>
      <c r="L77" s="24" t="n"/>
      <c r="M77" s="24" t="n"/>
      <c r="N77" s="24" t="n"/>
      <c r="O77" s="24" t="n"/>
      <c r="P77" s="24" t="n"/>
    </row>
    <row r="78">
      <c r="A78" s="25" t="n"/>
      <c r="B78" s="24" t="n"/>
      <c r="C78" s="24" t="n"/>
      <c r="D78" s="24" t="n"/>
      <c r="E78" s="24" t="n"/>
      <c r="F78" s="24" t="n"/>
      <c r="G78" s="24" t="n"/>
      <c r="H78" s="24" t="n"/>
      <c r="I78" s="24" t="n"/>
      <c r="J78" s="24" t="n"/>
      <c r="K78" s="24" t="n"/>
      <c r="L78" s="24" t="n"/>
      <c r="M78" s="24" t="n"/>
      <c r="N78" s="24" t="n"/>
      <c r="O78" s="24" t="n"/>
      <c r="P78" s="24" t="n"/>
    </row>
    <row r="79">
      <c r="A79" s="25" t="n"/>
      <c r="B79" s="24" t="n"/>
      <c r="C79" s="24" t="n"/>
      <c r="D79" s="24" t="n"/>
      <c r="E79" s="24" t="n"/>
      <c r="F79" s="24" t="n"/>
      <c r="G79" s="24" t="n"/>
      <c r="H79" s="24" t="n"/>
      <c r="I79" s="24" t="n"/>
      <c r="J79" s="24" t="n"/>
      <c r="K79" s="24" t="n"/>
      <c r="L79" s="24" t="n"/>
      <c r="M79" s="24" t="n"/>
      <c r="N79" s="24" t="n"/>
      <c r="O79" s="24" t="n"/>
      <c r="P79" s="24" t="n"/>
    </row>
    <row r="80">
      <c r="A80" s="25" t="n"/>
      <c r="B80" s="24" t="n"/>
      <c r="C80" s="24" t="n"/>
      <c r="D80" s="24" t="n"/>
      <c r="E80" s="24" t="n"/>
      <c r="F80" s="24" t="n"/>
      <c r="G80" s="24" t="n"/>
      <c r="H80" s="24" t="n"/>
      <c r="I80" s="24" t="n"/>
      <c r="J80" s="24" t="n"/>
      <c r="K80" s="24" t="n"/>
      <c r="L80" s="24" t="n"/>
      <c r="M80" s="24" t="n"/>
      <c r="N80" s="24" t="n"/>
      <c r="O80" s="24" t="n"/>
      <c r="P80" s="24" t="n"/>
    </row>
    <row r="81">
      <c r="A81" s="26" t="n"/>
      <c r="B81" s="27" t="n"/>
      <c r="C81" s="27" t="n"/>
      <c r="D81" s="27" t="n"/>
      <c r="E81" s="27" t="n"/>
      <c r="F81" s="27" t="n"/>
      <c r="G81" s="27" t="n"/>
      <c r="H81" s="27" t="n"/>
      <c r="I81" s="27" t="n"/>
      <c r="J81" s="27" t="n"/>
      <c r="K81" s="27" t="n"/>
      <c r="L81" s="27" t="n"/>
      <c r="M81" s="27" t="n"/>
      <c r="N81" s="27" t="n"/>
      <c r="O81" s="27" t="n"/>
      <c r="P81" s="27" t="n"/>
    </row>
    <row r="82">
      <c r="A82" s="6" t="inlineStr">
        <is>
          <t>Vikash Kr Pathak</t>
        </is>
      </c>
      <c r="B82" s="7" t="inlineStr">
        <is>
          <t>Field Officer</t>
        </is>
      </c>
      <c r="C82" s="24" t="n"/>
      <c r="D82" s="24" t="n"/>
      <c r="E82" s="24" t="n"/>
      <c r="F82" s="24" t="n"/>
      <c r="G82" s="24" t="n"/>
      <c r="H82" s="24" t="n"/>
      <c r="I82" s="24" t="n"/>
      <c r="J82" s="24" t="n"/>
      <c r="K82" s="24" t="n"/>
      <c r="L82" s="24" t="n"/>
      <c r="M82" s="24" t="n"/>
      <c r="N82" s="24" t="n"/>
      <c r="O82" s="24" t="n"/>
      <c r="P82" s="24" t="n"/>
    </row>
    <row r="83">
      <c r="A83" s="25" t="n"/>
      <c r="B83" s="24" t="n"/>
      <c r="C83" s="24" t="n"/>
      <c r="D83" s="24" t="n"/>
      <c r="E83" s="24" t="n"/>
      <c r="F83" s="24" t="n"/>
      <c r="G83" s="24" t="n"/>
      <c r="H83" s="24" t="n"/>
      <c r="I83" s="24" t="n"/>
      <c r="J83" s="24" t="n"/>
      <c r="K83" s="24" t="n"/>
      <c r="L83" s="24" t="n"/>
      <c r="M83" s="24" t="n"/>
      <c r="N83" s="24" t="n"/>
      <c r="O83" s="24" t="n"/>
      <c r="P83" s="24" t="n"/>
    </row>
    <row r="84">
      <c r="A84" s="25" t="n"/>
      <c r="B84" s="24" t="n"/>
      <c r="C84" s="24" t="n"/>
      <c r="D84" s="24" t="n"/>
      <c r="E84" s="24" t="n"/>
      <c r="F84" s="24" t="n"/>
      <c r="G84" s="24" t="n"/>
      <c r="H84" s="24" t="n"/>
      <c r="I84" s="24" t="n"/>
      <c r="J84" s="24" t="n"/>
      <c r="K84" s="24" t="n"/>
      <c r="L84" s="24" t="n"/>
      <c r="M84" s="24" t="n"/>
      <c r="N84" s="24" t="n"/>
      <c r="O84" s="24" t="n"/>
      <c r="P84" s="24" t="n"/>
    </row>
    <row r="85">
      <c r="A85" s="25" t="n"/>
      <c r="B85" s="24" t="n"/>
      <c r="C85" s="24" t="n"/>
      <c r="D85" s="24" t="n"/>
      <c r="E85" s="24" t="n"/>
      <c r="F85" s="24" t="n"/>
      <c r="G85" s="24" t="n"/>
      <c r="H85" s="24" t="n"/>
      <c r="I85" s="24" t="n"/>
      <c r="J85" s="24" t="n"/>
      <c r="K85" s="24" t="n"/>
      <c r="L85" s="24" t="n"/>
      <c r="M85" s="24" t="n"/>
      <c r="N85" s="24" t="n"/>
      <c r="O85" s="24" t="n"/>
      <c r="P85" s="24" t="n"/>
    </row>
    <row r="86">
      <c r="A86" s="25" t="n"/>
      <c r="B86" s="24" t="n"/>
      <c r="C86" s="24" t="n"/>
      <c r="D86" s="24" t="n"/>
      <c r="E86" s="24" t="n"/>
      <c r="F86" s="24" t="n"/>
      <c r="G86" s="24" t="n"/>
      <c r="H86" s="24" t="n"/>
      <c r="I86" s="24" t="n"/>
      <c r="J86" s="24" t="n"/>
      <c r="K86" s="24" t="n"/>
      <c r="L86" s="24" t="n"/>
      <c r="M86" s="24" t="n"/>
      <c r="N86" s="24" t="n"/>
      <c r="O86" s="24" t="n"/>
      <c r="P86" s="24" t="n"/>
    </row>
    <row r="87">
      <c r="A87" s="25" t="n"/>
      <c r="B87" s="24" t="n"/>
      <c r="C87" s="24" t="n"/>
      <c r="D87" s="24" t="n"/>
      <c r="E87" s="24" t="n"/>
      <c r="F87" s="24" t="n"/>
      <c r="G87" s="24" t="n"/>
      <c r="H87" s="24" t="n"/>
      <c r="I87" s="24" t="n"/>
      <c r="J87" s="24" t="n"/>
      <c r="K87" s="24" t="n"/>
      <c r="L87" s="24" t="n"/>
      <c r="M87" s="24" t="n"/>
      <c r="N87" s="24" t="n"/>
      <c r="O87" s="24" t="n"/>
      <c r="P87" s="24" t="n"/>
    </row>
    <row r="88">
      <c r="A88" s="25" t="n"/>
      <c r="B88" s="24" t="n"/>
      <c r="C88" s="24" t="n"/>
      <c r="D88" s="24" t="n"/>
      <c r="E88" s="24" t="n"/>
      <c r="F88" s="24" t="n"/>
      <c r="G88" s="24" t="n"/>
      <c r="H88" s="24" t="n"/>
      <c r="I88" s="24" t="n"/>
      <c r="J88" s="24" t="n"/>
      <c r="K88" s="24" t="n"/>
      <c r="L88" s="24" t="n"/>
      <c r="M88" s="24" t="n"/>
      <c r="N88" s="24" t="n"/>
      <c r="O88" s="24" t="n"/>
      <c r="P88" s="24" t="n"/>
    </row>
    <row r="89">
      <c r="A89" s="25" t="n"/>
      <c r="B89" s="24" t="n"/>
      <c r="C89" s="24" t="n"/>
      <c r="D89" s="24" t="n"/>
      <c r="E89" s="24" t="n"/>
      <c r="F89" s="24" t="n"/>
      <c r="G89" s="24" t="n"/>
      <c r="H89" s="24" t="n"/>
      <c r="I89" s="24" t="n"/>
      <c r="J89" s="24" t="n"/>
      <c r="K89" s="24" t="n"/>
      <c r="L89" s="24" t="n"/>
      <c r="M89" s="24" t="n"/>
      <c r="N89" s="24" t="n"/>
      <c r="O89" s="24" t="n"/>
      <c r="P89" s="24" t="n"/>
    </row>
    <row r="90">
      <c r="A90" s="25" t="n"/>
      <c r="B90" s="24" t="n"/>
      <c r="C90" s="24" t="n"/>
      <c r="D90" s="24" t="n"/>
      <c r="E90" s="24" t="n"/>
      <c r="F90" s="24" t="n"/>
      <c r="G90" s="24" t="n"/>
      <c r="H90" s="24" t="n"/>
      <c r="I90" s="24" t="n"/>
      <c r="J90" s="24" t="n"/>
      <c r="K90" s="24" t="n"/>
      <c r="L90" s="24" t="n"/>
      <c r="M90" s="24" t="n"/>
      <c r="N90" s="24" t="n"/>
      <c r="O90" s="24" t="n"/>
      <c r="P90" s="24" t="n"/>
    </row>
    <row r="91">
      <c r="A91" s="25" t="n"/>
      <c r="B91" s="24" t="n"/>
      <c r="C91" s="24" t="n"/>
      <c r="D91" s="24" t="n"/>
      <c r="E91" s="24" t="n"/>
      <c r="F91" s="24" t="n"/>
      <c r="G91" s="24" t="n"/>
      <c r="H91" s="24" t="n"/>
      <c r="I91" s="24" t="n"/>
      <c r="J91" s="24" t="n"/>
      <c r="K91" s="24" t="n"/>
      <c r="L91" s="24" t="n"/>
      <c r="M91" s="24" t="n"/>
      <c r="N91" s="24" t="n"/>
      <c r="O91" s="24" t="n"/>
      <c r="P91" s="24" t="n"/>
    </row>
    <row r="92">
      <c r="A92" s="25" t="n"/>
      <c r="B92" s="24" t="n"/>
      <c r="C92" s="24" t="n"/>
      <c r="D92" s="24" t="n"/>
      <c r="E92" s="24" t="n"/>
      <c r="F92" s="24" t="n"/>
      <c r="G92" s="24" t="n"/>
      <c r="H92" s="24" t="n"/>
      <c r="I92" s="24" t="n"/>
      <c r="J92" s="24" t="n"/>
      <c r="K92" s="24" t="n"/>
      <c r="L92" s="24" t="n"/>
      <c r="M92" s="24" t="n"/>
      <c r="N92" s="24" t="n"/>
      <c r="O92" s="24" t="n"/>
      <c r="P92" s="24" t="n"/>
    </row>
    <row r="93">
      <c r="A93" s="25" t="n"/>
      <c r="B93" s="24" t="n"/>
      <c r="C93" s="24" t="n"/>
      <c r="D93" s="24" t="n"/>
      <c r="E93" s="24" t="n"/>
      <c r="F93" s="24" t="n"/>
      <c r="G93" s="24" t="n"/>
      <c r="H93" s="24" t="n"/>
      <c r="I93" s="24" t="n"/>
      <c r="J93" s="24" t="n"/>
      <c r="K93" s="24" t="n"/>
      <c r="L93" s="24" t="n"/>
      <c r="M93" s="24" t="n"/>
      <c r="N93" s="24" t="n"/>
      <c r="O93" s="24" t="n"/>
      <c r="P93" s="24" t="n"/>
    </row>
    <row r="94">
      <c r="A94" s="25" t="n"/>
      <c r="B94" s="24" t="n"/>
      <c r="C94" s="24" t="n"/>
      <c r="D94" s="24" t="n"/>
      <c r="E94" s="24" t="n"/>
      <c r="F94" s="24" t="n"/>
      <c r="G94" s="24" t="n"/>
      <c r="H94" s="24" t="n"/>
      <c r="I94" s="24" t="n"/>
      <c r="J94" s="24" t="n"/>
      <c r="K94" s="24" t="n"/>
      <c r="L94" s="24" t="n"/>
      <c r="M94" s="24" t="n"/>
      <c r="N94" s="24" t="n"/>
      <c r="O94" s="24" t="n"/>
      <c r="P94" s="24" t="n"/>
    </row>
    <row r="95">
      <c r="A95" s="25" t="n"/>
      <c r="B95" s="24" t="n"/>
      <c r="C95" s="24" t="n"/>
      <c r="D95" s="24" t="n"/>
      <c r="E95" s="24" t="n"/>
      <c r="F95" s="24" t="n"/>
      <c r="G95" s="24" t="n"/>
      <c r="H95" s="24" t="n"/>
      <c r="I95" s="24" t="n"/>
      <c r="J95" s="24" t="n"/>
      <c r="K95" s="24" t="n"/>
      <c r="L95" s="24" t="n"/>
      <c r="M95" s="24" t="n"/>
      <c r="N95" s="24" t="n"/>
      <c r="O95" s="24" t="n"/>
      <c r="P95" s="24" t="n"/>
    </row>
    <row r="96">
      <c r="A96" s="25" t="n"/>
      <c r="B96" s="24" t="n"/>
      <c r="C96" s="24" t="n"/>
      <c r="D96" s="24" t="n"/>
      <c r="E96" s="24" t="n"/>
      <c r="F96" s="24" t="n"/>
      <c r="G96" s="24" t="n"/>
      <c r="H96" s="24" t="n"/>
      <c r="I96" s="24" t="n"/>
      <c r="J96" s="24" t="n"/>
      <c r="K96" s="24" t="n"/>
      <c r="L96" s="24" t="n"/>
      <c r="M96" s="24" t="n"/>
      <c r="N96" s="24" t="n"/>
      <c r="O96" s="24" t="n"/>
      <c r="P96" s="24" t="n"/>
    </row>
    <row r="97">
      <c r="A97" s="25" t="n"/>
      <c r="B97" s="24" t="n"/>
      <c r="C97" s="24" t="n"/>
      <c r="D97" s="24" t="n"/>
      <c r="E97" s="24" t="n"/>
      <c r="F97" s="24" t="n"/>
      <c r="G97" s="24" t="n"/>
      <c r="H97" s="24" t="n"/>
      <c r="I97" s="24" t="n"/>
      <c r="J97" s="24" t="n"/>
      <c r="K97" s="24" t="n"/>
      <c r="L97" s="24" t="n"/>
      <c r="M97" s="24" t="n"/>
      <c r="N97" s="24" t="n"/>
      <c r="O97" s="24" t="n"/>
      <c r="P97" s="24" t="n"/>
    </row>
    <row r="98">
      <c r="A98" s="25" t="n"/>
      <c r="B98" s="24" t="n"/>
      <c r="C98" s="24" t="n"/>
      <c r="D98" s="24" t="n"/>
      <c r="E98" s="24" t="n"/>
      <c r="F98" s="24" t="n"/>
      <c r="G98" s="24" t="n"/>
      <c r="H98" s="24" t="n"/>
      <c r="I98" s="24" t="n"/>
      <c r="J98" s="24" t="n"/>
      <c r="K98" s="24" t="n"/>
      <c r="L98" s="24" t="n"/>
      <c r="M98" s="24" t="n"/>
      <c r="N98" s="24" t="n"/>
      <c r="O98" s="24" t="n"/>
      <c r="P98" s="24" t="n"/>
    </row>
    <row r="99">
      <c r="A99" s="25" t="n"/>
      <c r="B99" s="24" t="n"/>
      <c r="C99" s="24" t="n"/>
      <c r="D99" s="24" t="n"/>
      <c r="E99" s="24" t="n"/>
      <c r="F99" s="24" t="n"/>
      <c r="G99" s="24" t="n"/>
      <c r="H99" s="24" t="n"/>
      <c r="I99" s="24" t="n"/>
      <c r="J99" s="24" t="n"/>
      <c r="K99" s="24" t="n"/>
      <c r="L99" s="24" t="n"/>
      <c r="M99" s="24" t="n"/>
      <c r="N99" s="24" t="n"/>
      <c r="O99" s="24" t="n"/>
      <c r="P99" s="24" t="n"/>
    </row>
    <row r="100">
      <c r="A100" s="25" t="n"/>
      <c r="B100" s="24" t="n"/>
      <c r="C100" s="24" t="n"/>
      <c r="D100" s="24" t="n"/>
      <c r="E100" s="24" t="n"/>
      <c r="F100" s="24" t="n"/>
      <c r="G100" s="24" t="n"/>
      <c r="H100" s="24" t="n"/>
      <c r="I100" s="24" t="n"/>
      <c r="J100" s="24" t="n"/>
      <c r="K100" s="24" t="n"/>
      <c r="L100" s="24" t="n"/>
      <c r="M100" s="24" t="n"/>
      <c r="N100" s="24" t="n"/>
      <c r="O100" s="24" t="n"/>
      <c r="P100" s="24" t="n"/>
    </row>
    <row r="101">
      <c r="A101" s="25" t="n"/>
      <c r="B101" s="24" t="n"/>
      <c r="C101" s="24" t="n"/>
      <c r="D101" s="24" t="n"/>
      <c r="E101" s="24" t="n"/>
      <c r="F101" s="24" t="n"/>
      <c r="G101" s="24" t="n"/>
      <c r="H101" s="24" t="n"/>
      <c r="I101" s="24" t="n"/>
      <c r="J101" s="24" t="n"/>
      <c r="K101" s="24" t="n"/>
      <c r="L101" s="24" t="n"/>
      <c r="M101" s="24" t="n"/>
      <c r="N101" s="24" t="n"/>
      <c r="O101" s="24" t="n"/>
      <c r="P101" s="24" t="n"/>
    </row>
    <row r="102">
      <c r="A102" s="25" t="n"/>
      <c r="B102" s="24" t="n"/>
      <c r="C102" s="24" t="n"/>
      <c r="D102" s="24" t="n"/>
      <c r="E102" s="24" t="n"/>
      <c r="F102" s="24" t="n"/>
      <c r="G102" s="24" t="n"/>
      <c r="H102" s="24" t="n"/>
      <c r="I102" s="24" t="n"/>
      <c r="J102" s="24" t="n"/>
      <c r="K102" s="24" t="n"/>
      <c r="L102" s="24" t="n"/>
      <c r="M102" s="24" t="n"/>
      <c r="N102" s="24" t="n"/>
      <c r="O102" s="24" t="n"/>
      <c r="P102" s="24" t="n"/>
    </row>
    <row r="103">
      <c r="A103" s="25" t="n"/>
      <c r="B103" s="24" t="n"/>
      <c r="C103" s="24" t="n"/>
      <c r="D103" s="24" t="n"/>
      <c r="E103" s="24" t="n"/>
      <c r="F103" s="24" t="n"/>
      <c r="G103" s="24" t="n"/>
      <c r="H103" s="24" t="n"/>
      <c r="I103" s="24" t="n"/>
      <c r="J103" s="24" t="n"/>
      <c r="K103" s="24" t="n"/>
      <c r="L103" s="24" t="n"/>
      <c r="M103" s="24" t="n"/>
      <c r="N103" s="24" t="n"/>
      <c r="O103" s="24" t="n"/>
      <c r="P103" s="24" t="n"/>
    </row>
    <row r="104">
      <c r="A104" s="25" t="n"/>
      <c r="B104" s="24" t="n"/>
      <c r="C104" s="24" t="n"/>
      <c r="D104" s="24" t="n"/>
      <c r="E104" s="24" t="n"/>
      <c r="F104" s="24" t="n"/>
      <c r="G104" s="24" t="n"/>
      <c r="H104" s="24" t="n"/>
      <c r="I104" s="24" t="n"/>
      <c r="J104" s="24" t="n"/>
      <c r="K104" s="24" t="n"/>
      <c r="L104" s="24" t="n"/>
      <c r="M104" s="24" t="n"/>
      <c r="N104" s="24" t="n"/>
      <c r="O104" s="24" t="n"/>
      <c r="P104" s="24" t="n"/>
    </row>
    <row r="105">
      <c r="A105" s="25" t="n"/>
      <c r="B105" s="24" t="n"/>
      <c r="C105" s="24" t="n"/>
      <c r="D105" s="24" t="n"/>
      <c r="E105" s="24" t="n"/>
      <c r="F105" s="24" t="n"/>
      <c r="G105" s="24" t="n"/>
      <c r="H105" s="24" t="n"/>
      <c r="I105" s="24" t="n"/>
      <c r="J105" s="24" t="n"/>
      <c r="K105" s="24" t="n"/>
      <c r="L105" s="24" t="n"/>
      <c r="M105" s="24" t="n"/>
      <c r="N105" s="24" t="n"/>
      <c r="O105" s="24" t="n"/>
      <c r="P105" s="24" t="n"/>
    </row>
    <row r="106">
      <c r="A106" s="25" t="n"/>
      <c r="B106" s="24" t="n"/>
      <c r="C106" s="24" t="n"/>
      <c r="D106" s="24" t="n"/>
      <c r="E106" s="24" t="n"/>
      <c r="F106" s="24" t="n"/>
      <c r="G106" s="24" t="n"/>
      <c r="H106" s="24" t="n"/>
      <c r="I106" s="24" t="n"/>
      <c r="J106" s="24" t="n"/>
      <c r="K106" s="24" t="n"/>
      <c r="L106" s="24" t="n"/>
      <c r="M106" s="24" t="n"/>
      <c r="N106" s="24" t="n"/>
      <c r="O106" s="24" t="n"/>
      <c r="P106" s="24" t="n"/>
    </row>
    <row r="107">
      <c r="A107" s="25" t="n"/>
      <c r="B107" s="24" t="n"/>
      <c r="C107" s="24" t="n"/>
      <c r="D107" s="24" t="n"/>
      <c r="E107" s="24" t="n"/>
      <c r="F107" s="24" t="n"/>
      <c r="G107" s="24" t="n"/>
      <c r="H107" s="24" t="n"/>
      <c r="I107" s="24" t="n"/>
      <c r="J107" s="24" t="n"/>
      <c r="K107" s="24" t="n"/>
      <c r="L107" s="24" t="n"/>
      <c r="M107" s="24" t="n"/>
      <c r="N107" s="24" t="n"/>
      <c r="O107" s="24" t="n"/>
      <c r="P107" s="24" t="n"/>
    </row>
    <row r="108">
      <c r="A108" s="25" t="n"/>
      <c r="B108" s="24" t="n"/>
      <c r="C108" s="24" t="n"/>
      <c r="D108" s="24" t="n"/>
      <c r="E108" s="24" t="n"/>
      <c r="F108" s="24" t="n"/>
      <c r="G108" s="24" t="n"/>
      <c r="H108" s="24" t="n"/>
      <c r="I108" s="24" t="n"/>
      <c r="J108" s="24" t="n"/>
      <c r="K108" s="24" t="n"/>
      <c r="L108" s="24" t="n"/>
      <c r="M108" s="24" t="n"/>
      <c r="N108" s="24" t="n"/>
      <c r="O108" s="24" t="n"/>
      <c r="P108" s="24" t="n"/>
    </row>
    <row r="109">
      <c r="A109" s="25" t="n"/>
      <c r="B109" s="24" t="n"/>
      <c r="C109" s="24" t="n"/>
      <c r="D109" s="24" t="n"/>
      <c r="E109" s="24" t="n"/>
      <c r="F109" s="24" t="n"/>
      <c r="G109" s="24" t="n"/>
      <c r="H109" s="24" t="n"/>
      <c r="I109" s="24" t="n"/>
      <c r="J109" s="24" t="n"/>
      <c r="K109" s="24" t="n"/>
      <c r="L109" s="24" t="n"/>
      <c r="M109" s="24" t="n"/>
      <c r="N109" s="24" t="n"/>
      <c r="O109" s="24" t="n"/>
      <c r="P109" s="24" t="n"/>
    </row>
    <row r="110">
      <c r="A110" s="25" t="n"/>
      <c r="B110" s="24" t="n"/>
      <c r="C110" s="24" t="n"/>
      <c r="D110" s="24" t="n"/>
      <c r="E110" s="24" t="n"/>
      <c r="F110" s="24" t="n"/>
      <c r="G110" s="24" t="n"/>
      <c r="H110" s="24" t="n"/>
      <c r="I110" s="24" t="n"/>
      <c r="J110" s="24" t="n"/>
      <c r="K110" s="24" t="n"/>
      <c r="L110" s="24" t="n"/>
      <c r="M110" s="24" t="n"/>
      <c r="N110" s="24" t="n"/>
      <c r="O110" s="24" t="n"/>
      <c r="P110" s="24" t="n"/>
    </row>
    <row r="111">
      <c r="A111" s="25" t="n"/>
      <c r="B111" s="24" t="n"/>
      <c r="C111" s="24" t="n"/>
      <c r="D111" s="24" t="n"/>
      <c r="E111" s="24" t="n"/>
      <c r="F111" s="24" t="n"/>
      <c r="G111" s="24" t="n"/>
      <c r="H111" s="24" t="n"/>
      <c r="I111" s="24" t="n"/>
      <c r="J111" s="24" t="n"/>
      <c r="K111" s="24" t="n"/>
      <c r="L111" s="24" t="n"/>
      <c r="M111" s="24" t="n"/>
      <c r="N111" s="24" t="n"/>
      <c r="O111" s="24" t="n"/>
      <c r="P111" s="24" t="n"/>
    </row>
    <row r="112">
      <c r="A112" s="25" t="n"/>
      <c r="B112" s="24" t="n"/>
      <c r="C112" s="24" t="n"/>
      <c r="D112" s="24" t="n"/>
      <c r="E112" s="24" t="n"/>
      <c r="F112" s="24" t="n"/>
      <c r="G112" s="24" t="n"/>
      <c r="H112" s="24" t="n"/>
      <c r="I112" s="24" t="n"/>
      <c r="J112" s="24" t="n"/>
      <c r="K112" s="24" t="n"/>
      <c r="L112" s="24" t="n"/>
      <c r="M112" s="24" t="n"/>
      <c r="N112" s="24" t="n"/>
      <c r="O112" s="24" t="n"/>
      <c r="P112" s="24" t="n"/>
    </row>
    <row r="113">
      <c r="A113" s="25" t="n"/>
      <c r="B113" s="24" t="n"/>
      <c r="C113" s="24" t="n"/>
      <c r="D113" s="24" t="n"/>
      <c r="E113" s="24" t="n"/>
      <c r="F113" s="24" t="n"/>
      <c r="G113" s="24" t="n"/>
      <c r="H113" s="24" t="n"/>
      <c r="I113" s="24" t="n"/>
      <c r="J113" s="24" t="n"/>
      <c r="K113" s="24" t="n"/>
      <c r="L113" s="24" t="n"/>
      <c r="M113" s="24" t="n"/>
      <c r="N113" s="24" t="n"/>
      <c r="O113" s="24" t="n"/>
      <c r="P113" s="24" t="n"/>
    </row>
    <row r="114">
      <c r="A114" s="25" t="n"/>
      <c r="B114" s="24" t="n"/>
      <c r="C114" s="24" t="n"/>
      <c r="D114" s="24" t="n"/>
      <c r="E114" s="24" t="n"/>
      <c r="F114" s="24" t="n"/>
      <c r="G114" s="24" t="n"/>
      <c r="H114" s="24" t="n"/>
      <c r="I114" s="24" t="n"/>
      <c r="J114" s="24" t="n"/>
      <c r="K114" s="24" t="n"/>
      <c r="L114" s="24" t="n"/>
      <c r="M114" s="24" t="n"/>
      <c r="N114" s="24" t="n"/>
      <c r="O114" s="24" t="n"/>
      <c r="P114" s="24" t="n"/>
    </row>
    <row r="115">
      <c r="A115" s="25" t="n"/>
      <c r="B115" s="24" t="n"/>
      <c r="C115" s="24" t="n"/>
      <c r="D115" s="24" t="n"/>
      <c r="E115" s="24" t="n"/>
      <c r="F115" s="24" t="n"/>
      <c r="G115" s="24" t="n"/>
      <c r="H115" s="24" t="n"/>
      <c r="I115" s="24" t="n"/>
      <c r="J115" s="24" t="n"/>
      <c r="K115" s="24" t="n"/>
      <c r="L115" s="24" t="n"/>
      <c r="M115" s="24" t="n"/>
      <c r="N115" s="24" t="n"/>
      <c r="O115" s="24" t="n"/>
      <c r="P115" s="24" t="n"/>
    </row>
    <row r="116">
      <c r="A116" s="25" t="n"/>
      <c r="B116" s="24" t="n"/>
      <c r="C116" s="24" t="n"/>
      <c r="D116" s="24" t="n"/>
      <c r="E116" s="24" t="n"/>
      <c r="F116" s="24" t="n"/>
      <c r="G116" s="24" t="n"/>
      <c r="H116" s="24" t="n"/>
      <c r="I116" s="24" t="n"/>
      <c r="J116" s="24" t="n"/>
      <c r="K116" s="24" t="n"/>
      <c r="L116" s="24" t="n"/>
      <c r="M116" s="24" t="n"/>
      <c r="N116" s="24" t="n"/>
      <c r="O116" s="24" t="n"/>
      <c r="P116" s="24" t="n"/>
    </row>
    <row r="117">
      <c r="A117" s="25" t="n"/>
      <c r="B117" s="24" t="n"/>
      <c r="C117" s="24" t="n"/>
      <c r="D117" s="24" t="n"/>
      <c r="E117" s="24" t="n"/>
      <c r="F117" s="24" t="n"/>
      <c r="G117" s="24" t="n"/>
      <c r="H117" s="24" t="n"/>
      <c r="I117" s="24" t="n"/>
      <c r="J117" s="24" t="n"/>
      <c r="K117" s="24" t="n"/>
      <c r="L117" s="24" t="n"/>
      <c r="M117" s="24" t="n"/>
      <c r="N117" s="24" t="n"/>
      <c r="O117" s="24" t="n"/>
      <c r="P117" s="24" t="n"/>
    </row>
    <row r="118">
      <c r="A118" s="25" t="n"/>
      <c r="B118" s="24" t="n"/>
      <c r="C118" s="24" t="n"/>
      <c r="D118" s="24" t="n"/>
      <c r="E118" s="24" t="n"/>
      <c r="F118" s="24" t="n"/>
      <c r="G118" s="24" t="n"/>
      <c r="H118" s="24" t="n"/>
      <c r="I118" s="24" t="n"/>
      <c r="J118" s="24" t="n"/>
      <c r="K118" s="24" t="n"/>
      <c r="L118" s="24" t="n"/>
      <c r="M118" s="24" t="n"/>
      <c r="N118" s="24" t="n"/>
      <c r="O118" s="24" t="n"/>
      <c r="P118" s="24" t="n"/>
    </row>
    <row r="119">
      <c r="A119" s="25" t="n"/>
      <c r="B119" s="24" t="n"/>
      <c r="C119" s="24" t="n"/>
      <c r="D119" s="24" t="n"/>
      <c r="E119" s="24" t="n"/>
      <c r="F119" s="24" t="n"/>
      <c r="G119" s="24" t="n"/>
      <c r="H119" s="24" t="n"/>
      <c r="I119" s="24" t="n"/>
      <c r="J119" s="24" t="n"/>
      <c r="K119" s="24" t="n"/>
      <c r="L119" s="24" t="n"/>
      <c r="M119" s="24" t="n"/>
      <c r="N119" s="24" t="n"/>
      <c r="O119" s="24" t="n"/>
      <c r="P119" s="24" t="n"/>
    </row>
    <row r="120">
      <c r="A120" s="25" t="n"/>
      <c r="B120" s="24" t="n"/>
      <c r="C120" s="24" t="n"/>
      <c r="D120" s="24" t="n"/>
      <c r="E120" s="24" t="n"/>
      <c r="F120" s="24" t="n"/>
      <c r="G120" s="24" t="n"/>
      <c r="H120" s="24" t="n"/>
      <c r="I120" s="24" t="n"/>
      <c r="J120" s="24" t="n"/>
      <c r="K120" s="24" t="n"/>
      <c r="L120" s="24" t="n"/>
      <c r="M120" s="24" t="n"/>
      <c r="N120" s="24" t="n"/>
      <c r="O120" s="24" t="n"/>
      <c r="P120" s="24" t="n"/>
    </row>
    <row r="121">
      <c r="A121" s="26" t="n"/>
      <c r="B121" s="27" t="n"/>
      <c r="C121" s="27" t="n"/>
      <c r="D121" s="27" t="n"/>
      <c r="E121" s="27" t="n"/>
      <c r="F121" s="27" t="n"/>
      <c r="G121" s="27" t="n"/>
      <c r="H121" s="27" t="n"/>
      <c r="I121" s="27" t="n"/>
      <c r="J121" s="27" t="n"/>
      <c r="K121" s="27" t="n"/>
      <c r="L121" s="27" t="n"/>
      <c r="M121" s="27" t="n"/>
      <c r="N121" s="27" t="n"/>
      <c r="O121" s="27" t="n"/>
      <c r="P121" s="27" t="n"/>
    </row>
    <row r="122">
      <c r="A122" s="6" t="inlineStr">
        <is>
          <t>Rita Kumari</t>
        </is>
      </c>
      <c r="B122" s="7" t="inlineStr">
        <is>
          <t>Field Officer</t>
        </is>
      </c>
      <c r="C122" s="24" t="n"/>
      <c r="D122" s="24" t="n"/>
      <c r="E122" s="24" t="n"/>
      <c r="F122" s="24" t="n"/>
      <c r="G122" s="24" t="n"/>
      <c r="H122" s="24" t="n"/>
      <c r="I122" s="24" t="n"/>
      <c r="J122" s="24" t="n"/>
      <c r="K122" s="24" t="n"/>
      <c r="L122" s="24" t="n"/>
      <c r="M122" s="24" t="n"/>
      <c r="N122" s="24" t="n"/>
      <c r="O122" s="24" t="n"/>
      <c r="P122" s="24" t="n"/>
    </row>
    <row r="123">
      <c r="A123" s="25" t="n"/>
      <c r="B123" s="24" t="n"/>
      <c r="C123" s="24" t="n"/>
      <c r="D123" s="24" t="n"/>
      <c r="E123" s="24" t="n"/>
      <c r="F123" s="24" t="n"/>
      <c r="G123" s="24" t="n"/>
      <c r="H123" s="24" t="n"/>
      <c r="I123" s="24" t="n"/>
      <c r="J123" s="24" t="n"/>
      <c r="K123" s="24" t="n"/>
      <c r="L123" s="24" t="n"/>
      <c r="M123" s="24" t="n"/>
      <c r="N123" s="24" t="n"/>
      <c r="O123" s="24" t="n"/>
      <c r="P123" s="24" t="n"/>
    </row>
    <row r="124">
      <c r="A124" s="25" t="n"/>
      <c r="B124" s="24" t="n"/>
      <c r="C124" s="24" t="n"/>
      <c r="D124" s="24" t="n"/>
      <c r="E124" s="24" t="n"/>
      <c r="F124" s="24" t="n"/>
      <c r="G124" s="24" t="n"/>
      <c r="H124" s="24" t="n"/>
      <c r="I124" s="24" t="n"/>
      <c r="J124" s="24" t="n"/>
      <c r="K124" s="24" t="n"/>
      <c r="L124" s="24" t="n"/>
      <c r="M124" s="24" t="n"/>
      <c r="N124" s="24" t="n"/>
      <c r="O124" s="24" t="n"/>
      <c r="P124" s="24" t="n"/>
    </row>
    <row r="125">
      <c r="A125" s="25" t="n"/>
      <c r="B125" s="24" t="n"/>
      <c r="C125" s="24" t="n"/>
      <c r="D125" s="24" t="n"/>
      <c r="E125" s="24" t="n"/>
      <c r="F125" s="24" t="n"/>
      <c r="G125" s="24" t="n"/>
      <c r="H125" s="24" t="n"/>
      <c r="I125" s="24" t="n"/>
      <c r="J125" s="24" t="n"/>
      <c r="K125" s="24" t="n"/>
      <c r="L125" s="24" t="n"/>
      <c r="M125" s="24" t="n"/>
      <c r="N125" s="24" t="n"/>
      <c r="O125" s="24" t="n"/>
      <c r="P125" s="24" t="n"/>
    </row>
    <row r="126">
      <c r="A126" s="25" t="n"/>
      <c r="B126" s="24" t="n"/>
      <c r="C126" s="24" t="n"/>
      <c r="D126" s="24" t="n"/>
      <c r="E126" s="24" t="n"/>
      <c r="F126" s="24" t="n"/>
      <c r="G126" s="24" t="n"/>
      <c r="H126" s="24" t="n"/>
      <c r="I126" s="24" t="n"/>
      <c r="J126" s="24" t="n"/>
      <c r="K126" s="24" t="n"/>
      <c r="L126" s="24" t="n"/>
      <c r="M126" s="24" t="n"/>
      <c r="N126" s="24" t="n"/>
      <c r="O126" s="24" t="n"/>
      <c r="P126" s="24" t="n"/>
    </row>
    <row r="127">
      <c r="A127" s="25" t="n"/>
      <c r="B127" s="24" t="n"/>
      <c r="C127" s="24" t="n"/>
      <c r="D127" s="24" t="n"/>
      <c r="E127" s="24" t="n"/>
      <c r="F127" s="24" t="n"/>
      <c r="G127" s="24" t="n"/>
      <c r="H127" s="24" t="n"/>
      <c r="I127" s="24" t="n"/>
      <c r="J127" s="24" t="n"/>
      <c r="K127" s="24" t="n"/>
      <c r="L127" s="24" t="n"/>
      <c r="M127" s="24" t="n"/>
      <c r="N127" s="24" t="n"/>
      <c r="O127" s="24" t="n"/>
      <c r="P127" s="24" t="n"/>
    </row>
    <row r="128">
      <c r="A128" s="25" t="n"/>
      <c r="B128" s="24" t="n"/>
      <c r="C128" s="24" t="n"/>
      <c r="D128" s="24" t="n"/>
      <c r="E128" s="24" t="n"/>
      <c r="F128" s="24" t="n"/>
      <c r="G128" s="24" t="n"/>
      <c r="H128" s="24" t="n"/>
      <c r="I128" s="24" t="n"/>
      <c r="J128" s="24" t="n"/>
      <c r="K128" s="24" t="n"/>
      <c r="L128" s="24" t="n"/>
      <c r="M128" s="24" t="n"/>
      <c r="N128" s="24" t="n"/>
      <c r="O128" s="24" t="n"/>
      <c r="P128" s="24" t="n"/>
    </row>
    <row r="129">
      <c r="A129" s="25" t="n"/>
      <c r="B129" s="24" t="n"/>
      <c r="C129" s="24" t="n"/>
      <c r="D129" s="24" t="n"/>
      <c r="E129" s="24" t="n"/>
      <c r="F129" s="24" t="n"/>
      <c r="G129" s="24" t="n"/>
      <c r="H129" s="24" t="n"/>
      <c r="I129" s="24" t="n"/>
      <c r="J129" s="24" t="n"/>
      <c r="K129" s="24" t="n"/>
      <c r="L129" s="24" t="n"/>
      <c r="M129" s="24" t="n"/>
      <c r="N129" s="24" t="n"/>
      <c r="O129" s="24" t="n"/>
      <c r="P129" s="24" t="n"/>
    </row>
    <row r="130">
      <c r="A130" s="25" t="n"/>
      <c r="B130" s="24" t="n"/>
      <c r="C130" s="24" t="n"/>
      <c r="D130" s="24" t="n"/>
      <c r="E130" s="24" t="n"/>
      <c r="F130" s="24" t="n"/>
      <c r="G130" s="24" t="n"/>
      <c r="H130" s="24" t="n"/>
      <c r="I130" s="24" t="n"/>
      <c r="J130" s="24" t="n"/>
      <c r="K130" s="24" t="n"/>
      <c r="L130" s="24" t="n"/>
      <c r="M130" s="24" t="n"/>
      <c r="N130" s="24" t="n"/>
      <c r="O130" s="24" t="n"/>
      <c r="P130" s="24" t="n"/>
    </row>
    <row r="131">
      <c r="A131" s="25" t="n"/>
      <c r="B131" s="24" t="n"/>
      <c r="C131" s="24" t="n"/>
      <c r="D131" s="24" t="n"/>
      <c r="E131" s="24" t="n"/>
      <c r="F131" s="24" t="n"/>
      <c r="G131" s="24" t="n"/>
      <c r="H131" s="24" t="n"/>
      <c r="I131" s="24" t="n"/>
      <c r="J131" s="24" t="n"/>
      <c r="K131" s="24" t="n"/>
      <c r="L131" s="24" t="n"/>
      <c r="M131" s="24" t="n"/>
      <c r="N131" s="24" t="n"/>
      <c r="O131" s="24" t="n"/>
      <c r="P131" s="24" t="n"/>
    </row>
    <row r="132">
      <c r="A132" s="25" t="n"/>
      <c r="B132" s="24" t="n"/>
      <c r="C132" s="24" t="n"/>
      <c r="D132" s="24" t="n"/>
      <c r="E132" s="24" t="n"/>
      <c r="F132" s="24" t="n"/>
      <c r="G132" s="24" t="n"/>
      <c r="H132" s="24" t="n"/>
      <c r="I132" s="24" t="n"/>
      <c r="J132" s="24" t="n"/>
      <c r="K132" s="24" t="n"/>
      <c r="L132" s="24" t="n"/>
      <c r="M132" s="24" t="n"/>
      <c r="N132" s="24" t="n"/>
      <c r="O132" s="24" t="n"/>
      <c r="P132" s="24" t="n"/>
    </row>
    <row r="133">
      <c r="A133" s="25" t="n"/>
      <c r="B133" s="24" t="n"/>
      <c r="C133" s="24" t="n"/>
      <c r="D133" s="24" t="n"/>
      <c r="E133" s="24" t="n"/>
      <c r="F133" s="24" t="n"/>
      <c r="G133" s="24" t="n"/>
      <c r="H133" s="24" t="n"/>
      <c r="I133" s="24" t="n"/>
      <c r="J133" s="24" t="n"/>
      <c r="K133" s="24" t="n"/>
      <c r="L133" s="24" t="n"/>
      <c r="M133" s="24" t="n"/>
      <c r="N133" s="24" t="n"/>
      <c r="O133" s="24" t="n"/>
      <c r="P133" s="24" t="n"/>
    </row>
    <row r="134">
      <c r="A134" s="25" t="n"/>
      <c r="B134" s="24" t="n"/>
      <c r="C134" s="24" t="n"/>
      <c r="D134" s="24" t="n"/>
      <c r="E134" s="24" t="n"/>
      <c r="F134" s="24" t="n"/>
      <c r="G134" s="24" t="n"/>
      <c r="H134" s="24" t="n"/>
      <c r="I134" s="24" t="n"/>
      <c r="J134" s="24" t="n"/>
      <c r="K134" s="24" t="n"/>
      <c r="L134" s="24" t="n"/>
      <c r="M134" s="24" t="n"/>
      <c r="N134" s="24" t="n"/>
      <c r="O134" s="24" t="n"/>
      <c r="P134" s="24" t="n"/>
    </row>
    <row r="135">
      <c r="A135" s="25" t="n"/>
      <c r="B135" s="24" t="n"/>
      <c r="C135" s="24" t="n"/>
      <c r="D135" s="24" t="n"/>
      <c r="E135" s="24" t="n"/>
      <c r="F135" s="24" t="n"/>
      <c r="G135" s="24" t="n"/>
      <c r="H135" s="24" t="n"/>
      <c r="I135" s="24" t="n"/>
      <c r="J135" s="24" t="n"/>
      <c r="K135" s="24" t="n"/>
      <c r="L135" s="24" t="n"/>
      <c r="M135" s="24" t="n"/>
      <c r="N135" s="24" t="n"/>
      <c r="O135" s="24" t="n"/>
      <c r="P135" s="24" t="n"/>
    </row>
    <row r="136">
      <c r="A136" s="25" t="n"/>
      <c r="B136" s="24" t="n"/>
      <c r="C136" s="24" t="n"/>
      <c r="D136" s="24" t="n"/>
      <c r="E136" s="24" t="n"/>
      <c r="F136" s="24" t="n"/>
      <c r="G136" s="24" t="n"/>
      <c r="H136" s="24" t="n"/>
      <c r="I136" s="24" t="n"/>
      <c r="J136" s="24" t="n"/>
      <c r="K136" s="24" t="n"/>
      <c r="L136" s="24" t="n"/>
      <c r="M136" s="24" t="n"/>
      <c r="N136" s="24" t="n"/>
      <c r="O136" s="24" t="n"/>
      <c r="P136" s="24" t="n"/>
    </row>
    <row r="137">
      <c r="A137" s="25" t="n"/>
      <c r="B137" s="24" t="n"/>
      <c r="C137" s="24" t="n"/>
      <c r="D137" s="24" t="n"/>
      <c r="E137" s="24" t="n"/>
      <c r="F137" s="24" t="n"/>
      <c r="G137" s="24" t="n"/>
      <c r="H137" s="24" t="n"/>
      <c r="I137" s="24" t="n"/>
      <c r="J137" s="24" t="n"/>
      <c r="K137" s="24" t="n"/>
      <c r="L137" s="24" t="n"/>
      <c r="M137" s="24" t="n"/>
      <c r="N137" s="24" t="n"/>
      <c r="O137" s="24" t="n"/>
      <c r="P137" s="24" t="n"/>
    </row>
    <row r="138">
      <c r="A138" s="25" t="n"/>
      <c r="B138" s="24" t="n"/>
      <c r="C138" s="24" t="n"/>
      <c r="D138" s="24" t="n"/>
      <c r="E138" s="24" t="n"/>
      <c r="F138" s="24" t="n"/>
      <c r="G138" s="24" t="n"/>
      <c r="H138" s="24" t="n"/>
      <c r="I138" s="24" t="n"/>
      <c r="J138" s="24" t="n"/>
      <c r="K138" s="24" t="n"/>
      <c r="L138" s="24" t="n"/>
      <c r="M138" s="24" t="n"/>
      <c r="N138" s="24" t="n"/>
      <c r="O138" s="24" t="n"/>
      <c r="P138" s="24" t="n"/>
    </row>
    <row r="139">
      <c r="A139" s="25" t="n"/>
      <c r="B139" s="24" t="n"/>
      <c r="C139" s="24" t="n"/>
      <c r="D139" s="24" t="n"/>
      <c r="E139" s="24" t="n"/>
      <c r="F139" s="24" t="n"/>
      <c r="G139" s="24" t="n"/>
      <c r="H139" s="24" t="n"/>
      <c r="I139" s="24" t="n"/>
      <c r="J139" s="24" t="n"/>
      <c r="K139" s="24" t="n"/>
      <c r="L139" s="24" t="n"/>
      <c r="M139" s="24" t="n"/>
      <c r="N139" s="24" t="n"/>
      <c r="O139" s="24" t="n"/>
      <c r="P139" s="24" t="n"/>
    </row>
    <row r="140">
      <c r="A140" s="25" t="n"/>
      <c r="B140" s="24" t="n"/>
      <c r="C140" s="24" t="n"/>
      <c r="D140" s="24" t="n"/>
      <c r="E140" s="24" t="n"/>
      <c r="F140" s="24" t="n"/>
      <c r="G140" s="24" t="n"/>
      <c r="H140" s="24" t="n"/>
      <c r="I140" s="24" t="n"/>
      <c r="J140" s="24" t="n"/>
      <c r="K140" s="24" t="n"/>
      <c r="L140" s="24" t="n"/>
      <c r="M140" s="24" t="n"/>
      <c r="N140" s="24" t="n"/>
      <c r="O140" s="24" t="n"/>
      <c r="P140" s="24" t="n"/>
    </row>
    <row r="141">
      <c r="A141" s="25" t="n"/>
      <c r="B141" s="24" t="n"/>
      <c r="C141" s="24" t="n"/>
      <c r="D141" s="24" t="n"/>
      <c r="E141" s="24" t="n"/>
      <c r="F141" s="24" t="n"/>
      <c r="G141" s="24" t="n"/>
      <c r="H141" s="24" t="n"/>
      <c r="I141" s="24" t="n"/>
      <c r="J141" s="24" t="n"/>
      <c r="K141" s="24" t="n"/>
      <c r="L141" s="24" t="n"/>
      <c r="M141" s="24" t="n"/>
      <c r="N141" s="24" t="n"/>
      <c r="O141" s="24" t="n"/>
      <c r="P141" s="24" t="n"/>
    </row>
    <row r="142">
      <c r="A142" s="25" t="n"/>
      <c r="B142" s="24" t="n"/>
      <c r="C142" s="24" t="n"/>
      <c r="D142" s="24" t="n"/>
      <c r="E142" s="24" t="n"/>
      <c r="F142" s="24" t="n"/>
      <c r="G142" s="24" t="n"/>
      <c r="H142" s="24" t="n"/>
      <c r="I142" s="24" t="n"/>
      <c r="J142" s="24" t="n"/>
      <c r="K142" s="24" t="n"/>
      <c r="L142" s="24" t="n"/>
      <c r="M142" s="24" t="n"/>
      <c r="N142" s="24" t="n"/>
      <c r="O142" s="24" t="n"/>
      <c r="P142" s="24" t="n"/>
    </row>
    <row r="143">
      <c r="A143" s="25" t="n"/>
      <c r="B143" s="24" t="n"/>
      <c r="C143" s="24" t="n"/>
      <c r="D143" s="24" t="n"/>
      <c r="E143" s="24" t="n"/>
      <c r="F143" s="24" t="n"/>
      <c r="G143" s="24" t="n"/>
      <c r="H143" s="24" t="n"/>
      <c r="I143" s="24" t="n"/>
      <c r="J143" s="24" t="n"/>
      <c r="K143" s="24" t="n"/>
      <c r="L143" s="24" t="n"/>
      <c r="M143" s="24" t="n"/>
      <c r="N143" s="24" t="n"/>
      <c r="O143" s="24" t="n"/>
      <c r="P143" s="24" t="n"/>
    </row>
    <row r="144">
      <c r="A144" s="25" t="n"/>
      <c r="B144" s="24" t="n"/>
      <c r="C144" s="24" t="n"/>
      <c r="D144" s="24" t="n"/>
      <c r="E144" s="24" t="n"/>
      <c r="F144" s="24" t="n"/>
      <c r="G144" s="24" t="n"/>
      <c r="H144" s="24" t="n"/>
      <c r="I144" s="24" t="n"/>
      <c r="J144" s="24" t="n"/>
      <c r="K144" s="24" t="n"/>
      <c r="L144" s="24" t="n"/>
      <c r="M144" s="24" t="n"/>
      <c r="N144" s="24" t="n"/>
      <c r="O144" s="24" t="n"/>
      <c r="P144" s="24" t="n"/>
    </row>
    <row r="145">
      <c r="A145" s="25" t="n"/>
      <c r="B145" s="24" t="n"/>
      <c r="C145" s="24" t="n"/>
      <c r="D145" s="24" t="n"/>
      <c r="E145" s="24" t="n"/>
      <c r="F145" s="24" t="n"/>
      <c r="G145" s="24" t="n"/>
      <c r="H145" s="24" t="n"/>
      <c r="I145" s="24" t="n"/>
      <c r="J145" s="24" t="n"/>
      <c r="K145" s="24" t="n"/>
      <c r="L145" s="24" t="n"/>
      <c r="M145" s="24" t="n"/>
      <c r="N145" s="24" t="n"/>
      <c r="O145" s="24" t="n"/>
      <c r="P145" s="24" t="n"/>
    </row>
    <row r="146">
      <c r="A146" s="25" t="n"/>
      <c r="B146" s="24" t="n"/>
      <c r="C146" s="24" t="n"/>
      <c r="D146" s="24" t="n"/>
      <c r="E146" s="24" t="n"/>
      <c r="F146" s="24" t="n"/>
      <c r="G146" s="24" t="n"/>
      <c r="H146" s="24" t="n"/>
      <c r="I146" s="24" t="n"/>
      <c r="J146" s="24" t="n"/>
      <c r="K146" s="24" t="n"/>
      <c r="L146" s="24" t="n"/>
      <c r="M146" s="24" t="n"/>
      <c r="N146" s="24" t="n"/>
      <c r="O146" s="24" t="n"/>
      <c r="P146" s="24" t="n"/>
    </row>
    <row r="147">
      <c r="A147" s="25" t="n"/>
      <c r="B147" s="24" t="n"/>
      <c r="C147" s="24" t="n"/>
      <c r="D147" s="24" t="n"/>
      <c r="E147" s="24" t="n"/>
      <c r="F147" s="24" t="n"/>
      <c r="G147" s="24" t="n"/>
      <c r="H147" s="24" t="n"/>
      <c r="I147" s="24" t="n"/>
      <c r="J147" s="24" t="n"/>
      <c r="K147" s="24" t="n"/>
      <c r="L147" s="24" t="n"/>
      <c r="M147" s="24" t="n"/>
      <c r="N147" s="24" t="n"/>
      <c r="O147" s="24" t="n"/>
      <c r="P147" s="24" t="n"/>
    </row>
    <row r="148">
      <c r="A148" s="25" t="n"/>
      <c r="B148" s="24" t="n"/>
      <c r="C148" s="24" t="n"/>
      <c r="D148" s="24" t="n"/>
      <c r="E148" s="24" t="n"/>
      <c r="F148" s="24" t="n"/>
      <c r="G148" s="24" t="n"/>
      <c r="H148" s="24" t="n"/>
      <c r="I148" s="24" t="n"/>
      <c r="J148" s="24" t="n"/>
      <c r="K148" s="24" t="n"/>
      <c r="L148" s="24" t="n"/>
      <c r="M148" s="24" t="n"/>
      <c r="N148" s="24" t="n"/>
      <c r="O148" s="24" t="n"/>
      <c r="P148" s="24" t="n"/>
    </row>
    <row r="149">
      <c r="A149" s="25" t="n"/>
      <c r="B149" s="24" t="n"/>
      <c r="C149" s="24" t="n"/>
      <c r="D149" s="24" t="n"/>
      <c r="E149" s="24" t="n"/>
      <c r="F149" s="24" t="n"/>
      <c r="G149" s="24" t="n"/>
      <c r="H149" s="24" t="n"/>
      <c r="I149" s="24" t="n"/>
      <c r="J149" s="24" t="n"/>
      <c r="K149" s="24" t="n"/>
      <c r="L149" s="24" t="n"/>
      <c r="M149" s="24" t="n"/>
      <c r="N149" s="24" t="n"/>
      <c r="O149" s="24" t="n"/>
      <c r="P149" s="24" t="n"/>
    </row>
    <row r="150">
      <c r="A150" s="25" t="n"/>
      <c r="B150" s="24" t="n"/>
      <c r="C150" s="24" t="n"/>
      <c r="D150" s="24" t="n"/>
      <c r="E150" s="24" t="n"/>
      <c r="F150" s="24" t="n"/>
      <c r="G150" s="24" t="n"/>
      <c r="H150" s="24" t="n"/>
      <c r="I150" s="24" t="n"/>
      <c r="J150" s="24" t="n"/>
      <c r="K150" s="24" t="n"/>
      <c r="L150" s="24" t="n"/>
      <c r="M150" s="24" t="n"/>
      <c r="N150" s="24" t="n"/>
      <c r="O150" s="24" t="n"/>
      <c r="P150" s="24" t="n"/>
    </row>
    <row r="151">
      <c r="A151" s="25" t="n"/>
      <c r="B151" s="24" t="n"/>
      <c r="C151" s="24" t="n"/>
      <c r="D151" s="24" t="n"/>
      <c r="E151" s="24" t="n"/>
      <c r="F151" s="24" t="n"/>
      <c r="G151" s="24" t="n"/>
      <c r="H151" s="24" t="n"/>
      <c r="I151" s="24" t="n"/>
      <c r="J151" s="24" t="n"/>
      <c r="K151" s="24" t="n"/>
      <c r="L151" s="24" t="n"/>
      <c r="M151" s="24" t="n"/>
      <c r="N151" s="24" t="n"/>
      <c r="O151" s="24" t="n"/>
      <c r="P151" s="24" t="n"/>
    </row>
    <row r="152">
      <c r="A152" s="25" t="n"/>
      <c r="B152" s="24" t="n"/>
      <c r="C152" s="24" t="n"/>
      <c r="D152" s="24" t="n"/>
      <c r="E152" s="24" t="n"/>
      <c r="F152" s="24" t="n"/>
      <c r="G152" s="24" t="n"/>
      <c r="H152" s="24" t="n"/>
      <c r="I152" s="24" t="n"/>
      <c r="J152" s="24" t="n"/>
      <c r="K152" s="24" t="n"/>
      <c r="L152" s="24" t="n"/>
      <c r="M152" s="24" t="n"/>
      <c r="N152" s="24" t="n"/>
      <c r="O152" s="24" t="n"/>
      <c r="P152" s="24" t="n"/>
    </row>
    <row r="153">
      <c r="A153" s="25" t="n"/>
      <c r="B153" s="24" t="n"/>
      <c r="C153" s="24" t="n"/>
      <c r="D153" s="24" t="n"/>
      <c r="E153" s="24" t="n"/>
      <c r="F153" s="24" t="n"/>
      <c r="G153" s="24" t="n"/>
      <c r="H153" s="24" t="n"/>
      <c r="I153" s="24" t="n"/>
      <c r="J153" s="24" t="n"/>
      <c r="K153" s="24" t="n"/>
      <c r="L153" s="24" t="n"/>
      <c r="M153" s="24" t="n"/>
      <c r="N153" s="24" t="n"/>
      <c r="O153" s="24" t="n"/>
      <c r="P153" s="24" t="n"/>
    </row>
    <row r="154">
      <c r="A154" s="25" t="n"/>
      <c r="B154" s="24" t="n"/>
      <c r="C154" s="24" t="n"/>
      <c r="D154" s="24" t="n"/>
      <c r="E154" s="24" t="n"/>
      <c r="F154" s="24" t="n"/>
      <c r="G154" s="24" t="n"/>
      <c r="H154" s="24" t="n"/>
      <c r="I154" s="24" t="n"/>
      <c r="J154" s="24" t="n"/>
      <c r="K154" s="24" t="n"/>
      <c r="L154" s="24" t="n"/>
      <c r="M154" s="24" t="n"/>
      <c r="N154" s="24" t="n"/>
      <c r="O154" s="24" t="n"/>
      <c r="P154" s="24" t="n"/>
    </row>
    <row r="155">
      <c r="A155" s="25" t="n"/>
      <c r="B155" s="24" t="n"/>
      <c r="C155" s="24" t="n"/>
      <c r="D155" s="24" t="n"/>
      <c r="E155" s="24" t="n"/>
      <c r="F155" s="24" t="n"/>
      <c r="G155" s="24" t="n"/>
      <c r="H155" s="24" t="n"/>
      <c r="I155" s="24" t="n"/>
      <c r="J155" s="24" t="n"/>
      <c r="K155" s="24" t="n"/>
      <c r="L155" s="24" t="n"/>
      <c r="M155" s="24" t="n"/>
      <c r="N155" s="24" t="n"/>
      <c r="O155" s="24" t="n"/>
      <c r="P155" s="24" t="n"/>
    </row>
    <row r="156">
      <c r="A156" s="25" t="n"/>
      <c r="B156" s="24" t="n"/>
      <c r="C156" s="24" t="n"/>
      <c r="D156" s="24" t="n"/>
      <c r="E156" s="24" t="n"/>
      <c r="F156" s="24" t="n"/>
      <c r="G156" s="24" t="n"/>
      <c r="H156" s="24" t="n"/>
      <c r="I156" s="24" t="n"/>
      <c r="J156" s="24" t="n"/>
      <c r="K156" s="24" t="n"/>
      <c r="L156" s="24" t="n"/>
      <c r="M156" s="24" t="n"/>
      <c r="N156" s="24" t="n"/>
      <c r="O156" s="24" t="n"/>
      <c r="P156" s="24" t="n"/>
    </row>
    <row r="157">
      <c r="A157" s="25" t="n"/>
      <c r="B157" s="24" t="n"/>
      <c r="C157" s="24" t="n"/>
      <c r="D157" s="24" t="n"/>
      <c r="E157" s="24" t="n"/>
      <c r="F157" s="24" t="n"/>
      <c r="G157" s="24" t="n"/>
      <c r="H157" s="24" t="n"/>
      <c r="I157" s="24" t="n"/>
      <c r="J157" s="24" t="n"/>
      <c r="K157" s="24" t="n"/>
      <c r="L157" s="24" t="n"/>
      <c r="M157" s="24" t="n"/>
      <c r="N157" s="24" t="n"/>
      <c r="O157" s="24" t="n"/>
      <c r="P157" s="24" t="n"/>
    </row>
    <row r="158">
      <c r="A158" s="25" t="n"/>
      <c r="B158" s="24" t="n"/>
      <c r="C158" s="24" t="n"/>
      <c r="D158" s="24" t="n"/>
      <c r="E158" s="24" t="n"/>
      <c r="F158" s="24" t="n"/>
      <c r="G158" s="24" t="n"/>
      <c r="H158" s="24" t="n"/>
      <c r="I158" s="24" t="n"/>
      <c r="J158" s="24" t="n"/>
      <c r="K158" s="24" t="n"/>
      <c r="L158" s="24" t="n"/>
      <c r="M158" s="24" t="n"/>
      <c r="N158" s="24" t="n"/>
      <c r="O158" s="24" t="n"/>
      <c r="P158" s="24" t="n"/>
    </row>
    <row r="159">
      <c r="A159" s="25" t="n"/>
      <c r="B159" s="24" t="n"/>
      <c r="C159" s="24" t="n"/>
      <c r="D159" s="24" t="n"/>
      <c r="E159" s="24" t="n"/>
      <c r="F159" s="24" t="n"/>
      <c r="G159" s="24" t="n"/>
      <c r="H159" s="24" t="n"/>
      <c r="I159" s="24" t="n"/>
      <c r="J159" s="24" t="n"/>
      <c r="K159" s="24" t="n"/>
      <c r="L159" s="24" t="n"/>
      <c r="M159" s="24" t="n"/>
      <c r="N159" s="24" t="n"/>
      <c r="O159" s="24" t="n"/>
      <c r="P159" s="24" t="n"/>
    </row>
    <row r="160">
      <c r="A160" s="25" t="n"/>
      <c r="B160" s="24" t="n"/>
      <c r="C160" s="24" t="n"/>
      <c r="D160" s="24" t="n"/>
      <c r="E160" s="24" t="n"/>
      <c r="F160" s="24" t="n"/>
      <c r="G160" s="24" t="n"/>
      <c r="H160" s="24" t="n"/>
      <c r="I160" s="24" t="n"/>
      <c r="J160" s="24" t="n"/>
      <c r="K160" s="24" t="n"/>
      <c r="L160" s="24" t="n"/>
      <c r="M160" s="24" t="n"/>
      <c r="N160" s="24" t="n"/>
      <c r="O160" s="24" t="n"/>
      <c r="P160" s="24" t="n"/>
    </row>
    <row r="161">
      <c r="A161" s="26" t="n"/>
      <c r="B161" s="27" t="n"/>
      <c r="C161" s="27" t="n"/>
      <c r="D161" s="27" t="n"/>
      <c r="E161" s="27" t="n"/>
      <c r="F161" s="27" t="n"/>
      <c r="G161" s="27" t="n"/>
      <c r="H161" s="27" t="n"/>
      <c r="I161" s="27" t="n"/>
      <c r="J161" s="27" t="n"/>
      <c r="K161" s="27" t="n"/>
      <c r="L161" s="27" t="n"/>
      <c r="M161" s="27" t="n"/>
      <c r="N161" s="27" t="n"/>
      <c r="O161" s="27" t="n"/>
      <c r="P161" s="27" t="n"/>
    </row>
    <row r="162">
      <c r="A162" s="6" t="inlineStr">
        <is>
          <t>Mukesh Kumar</t>
        </is>
      </c>
      <c r="B162" s="7" t="inlineStr">
        <is>
          <t>Field Officer</t>
        </is>
      </c>
      <c r="C162" s="24" t="n"/>
      <c r="D162" s="24" t="n"/>
      <c r="E162" s="24" t="n"/>
      <c r="F162" s="24" t="n"/>
      <c r="G162" s="24" t="n"/>
      <c r="H162" s="24" t="n"/>
      <c r="I162" s="24" t="n"/>
      <c r="J162" s="24" t="n"/>
      <c r="K162" s="24" t="n"/>
      <c r="L162" s="24" t="n"/>
      <c r="M162" s="24" t="n"/>
      <c r="N162" s="24" t="n"/>
      <c r="O162" s="24" t="n"/>
      <c r="P162" s="24" t="n"/>
    </row>
    <row r="163">
      <c r="A163" s="25" t="n"/>
      <c r="B163" s="24" t="n"/>
      <c r="C163" s="24" t="n"/>
      <c r="D163" s="24" t="n"/>
      <c r="E163" s="24" t="n"/>
      <c r="F163" s="24" t="n"/>
      <c r="G163" s="24" t="n"/>
      <c r="H163" s="24" t="n"/>
      <c r="I163" s="24" t="n"/>
      <c r="J163" s="24" t="n"/>
      <c r="K163" s="24" t="n"/>
      <c r="L163" s="24" t="n"/>
      <c r="M163" s="24" t="n"/>
      <c r="N163" s="24" t="n"/>
      <c r="O163" s="24" t="n"/>
      <c r="P163" s="24" t="n"/>
    </row>
    <row r="164">
      <c r="A164" s="25" t="n"/>
      <c r="B164" s="24" t="n"/>
      <c r="C164" s="24" t="n"/>
      <c r="D164" s="24" t="n"/>
      <c r="E164" s="24" t="n"/>
      <c r="F164" s="24" t="n"/>
      <c r="G164" s="24" t="n"/>
      <c r="H164" s="24" t="n"/>
      <c r="I164" s="24" t="n"/>
      <c r="J164" s="24" t="n"/>
      <c r="K164" s="24" t="n"/>
      <c r="L164" s="24" t="n"/>
      <c r="M164" s="24" t="n"/>
      <c r="N164" s="24" t="n"/>
      <c r="O164" s="24" t="n"/>
      <c r="P164" s="24" t="n"/>
    </row>
    <row r="165">
      <c r="A165" s="25" t="n"/>
      <c r="B165" s="24" t="n"/>
      <c r="C165" s="24" t="n"/>
      <c r="D165" s="24" t="n"/>
      <c r="E165" s="24" t="n"/>
      <c r="F165" s="24" t="n"/>
      <c r="G165" s="24" t="n"/>
      <c r="H165" s="24" t="n"/>
      <c r="I165" s="24" t="n"/>
      <c r="J165" s="24" t="n"/>
      <c r="K165" s="24" t="n"/>
      <c r="L165" s="24" t="n"/>
      <c r="M165" s="24" t="n"/>
      <c r="N165" s="24" t="n"/>
      <c r="O165" s="24" t="n"/>
      <c r="P165" s="24" t="n"/>
    </row>
    <row r="166">
      <c r="A166" s="25" t="n"/>
      <c r="B166" s="24" t="n"/>
      <c r="C166" s="24" t="n"/>
      <c r="D166" s="24" t="n"/>
      <c r="E166" s="24" t="n"/>
      <c r="F166" s="24" t="n"/>
      <c r="G166" s="24" t="n"/>
      <c r="H166" s="24" t="n"/>
      <c r="I166" s="24" t="n"/>
      <c r="J166" s="24" t="n"/>
      <c r="K166" s="24" t="n"/>
      <c r="L166" s="24" t="n"/>
      <c r="M166" s="24" t="n"/>
      <c r="N166" s="24" t="n"/>
      <c r="O166" s="24" t="n"/>
      <c r="P166" s="24" t="n"/>
    </row>
    <row r="167">
      <c r="A167" s="25" t="n"/>
      <c r="B167" s="24" t="n"/>
      <c r="C167" s="24" t="n"/>
      <c r="D167" s="24" t="n"/>
      <c r="E167" s="24" t="n"/>
      <c r="F167" s="24" t="n"/>
      <c r="G167" s="24" t="n"/>
      <c r="H167" s="24" t="n"/>
      <c r="I167" s="24" t="n"/>
      <c r="J167" s="24" t="n"/>
      <c r="K167" s="24" t="n"/>
      <c r="L167" s="24" t="n"/>
      <c r="M167" s="24" t="n"/>
      <c r="N167" s="24" t="n"/>
      <c r="O167" s="24" t="n"/>
      <c r="P167" s="24" t="n"/>
    </row>
    <row r="168">
      <c r="A168" s="25" t="n"/>
      <c r="B168" s="24" t="n"/>
      <c r="C168" s="24" t="n"/>
      <c r="D168" s="24" t="n"/>
      <c r="E168" s="24" t="n"/>
      <c r="F168" s="24" t="n"/>
      <c r="G168" s="24" t="n"/>
      <c r="H168" s="24" t="n"/>
      <c r="I168" s="24" t="n"/>
      <c r="J168" s="24" t="n"/>
      <c r="K168" s="24" t="n"/>
      <c r="L168" s="24" t="n"/>
      <c r="M168" s="24" t="n"/>
      <c r="N168" s="24" t="n"/>
      <c r="O168" s="24" t="n"/>
      <c r="P168" s="24" t="n"/>
    </row>
    <row r="169">
      <c r="A169" s="25" t="n"/>
      <c r="B169" s="24" t="n"/>
      <c r="C169" s="24" t="n"/>
      <c r="D169" s="24" t="n"/>
      <c r="E169" s="24" t="n"/>
      <c r="F169" s="24" t="n"/>
      <c r="G169" s="24" t="n"/>
      <c r="H169" s="24" t="n"/>
      <c r="I169" s="24" t="n"/>
      <c r="J169" s="24" t="n"/>
      <c r="K169" s="24" t="n"/>
      <c r="L169" s="24" t="n"/>
      <c r="M169" s="24" t="n"/>
      <c r="N169" s="24" t="n"/>
      <c r="O169" s="24" t="n"/>
      <c r="P169" s="24" t="n"/>
    </row>
    <row r="170">
      <c r="A170" s="25" t="n"/>
      <c r="B170" s="24" t="n"/>
      <c r="C170" s="24" t="n"/>
      <c r="D170" s="24" t="n"/>
      <c r="E170" s="24" t="n"/>
      <c r="F170" s="24" t="n"/>
      <c r="G170" s="24" t="n"/>
      <c r="H170" s="24" t="n"/>
      <c r="I170" s="24" t="n"/>
      <c r="J170" s="24" t="n"/>
      <c r="K170" s="24" t="n"/>
      <c r="L170" s="24" t="n"/>
      <c r="M170" s="24" t="n"/>
      <c r="N170" s="24" t="n"/>
      <c r="O170" s="24" t="n"/>
      <c r="P170" s="24" t="n"/>
    </row>
    <row r="171">
      <c r="A171" s="25" t="n"/>
      <c r="B171" s="24" t="n"/>
      <c r="C171" s="24" t="n"/>
      <c r="D171" s="24" t="n"/>
      <c r="E171" s="24" t="n"/>
      <c r="F171" s="24" t="n"/>
      <c r="G171" s="24" t="n"/>
      <c r="H171" s="24" t="n"/>
      <c r="I171" s="24" t="n"/>
      <c r="J171" s="24" t="n"/>
      <c r="K171" s="24" t="n"/>
      <c r="L171" s="24" t="n"/>
      <c r="M171" s="24" t="n"/>
      <c r="N171" s="24" t="n"/>
      <c r="O171" s="24" t="n"/>
      <c r="P171" s="24" t="n"/>
    </row>
    <row r="172">
      <c r="A172" s="25" t="n"/>
      <c r="B172" s="24" t="n"/>
      <c r="C172" s="24" t="n"/>
      <c r="D172" s="24" t="n"/>
      <c r="E172" s="24" t="n"/>
      <c r="F172" s="24" t="n"/>
      <c r="G172" s="24" t="n"/>
      <c r="H172" s="24" t="n"/>
      <c r="I172" s="24" t="n"/>
      <c r="J172" s="24" t="n"/>
      <c r="K172" s="24" t="n"/>
      <c r="L172" s="24" t="n"/>
      <c r="M172" s="24" t="n"/>
      <c r="N172" s="24" t="n"/>
      <c r="O172" s="24" t="n"/>
      <c r="P172" s="24" t="n"/>
    </row>
    <row r="173">
      <c r="A173" s="25" t="n"/>
      <c r="B173" s="24" t="n"/>
      <c r="C173" s="24" t="n"/>
      <c r="D173" s="24" t="n"/>
      <c r="E173" s="24" t="n"/>
      <c r="F173" s="24" t="n"/>
      <c r="G173" s="24" t="n"/>
      <c r="H173" s="24" t="n"/>
      <c r="I173" s="24" t="n"/>
      <c r="J173" s="24" t="n"/>
      <c r="K173" s="24" t="n"/>
      <c r="L173" s="24" t="n"/>
      <c r="M173" s="24" t="n"/>
      <c r="N173" s="24" t="n"/>
      <c r="O173" s="24" t="n"/>
      <c r="P173" s="24" t="n"/>
    </row>
    <row r="174">
      <c r="A174" s="25" t="n"/>
      <c r="B174" s="24" t="n"/>
      <c r="C174" s="24" t="n"/>
      <c r="D174" s="24" t="n"/>
      <c r="E174" s="24" t="n"/>
      <c r="F174" s="24" t="n"/>
      <c r="G174" s="24" t="n"/>
      <c r="H174" s="24" t="n"/>
      <c r="I174" s="24" t="n"/>
      <c r="J174" s="24" t="n"/>
      <c r="K174" s="24" t="n"/>
      <c r="L174" s="24" t="n"/>
      <c r="M174" s="24" t="n"/>
      <c r="N174" s="24" t="n"/>
      <c r="O174" s="24" t="n"/>
      <c r="P174" s="24" t="n"/>
    </row>
    <row r="175">
      <c r="A175" s="25" t="n"/>
      <c r="B175" s="24" t="n"/>
      <c r="C175" s="24" t="n"/>
      <c r="D175" s="24" t="n"/>
      <c r="E175" s="24" t="n"/>
      <c r="F175" s="24" t="n"/>
      <c r="G175" s="24" t="n"/>
      <c r="H175" s="24" t="n"/>
      <c r="I175" s="24" t="n"/>
      <c r="J175" s="24" t="n"/>
      <c r="K175" s="24" t="n"/>
      <c r="L175" s="24" t="n"/>
      <c r="M175" s="24" t="n"/>
      <c r="N175" s="24" t="n"/>
      <c r="O175" s="24" t="n"/>
      <c r="P175" s="24" t="n"/>
    </row>
    <row r="176">
      <c r="A176" s="25" t="n"/>
      <c r="B176" s="24" t="n"/>
      <c r="C176" s="24" t="n"/>
      <c r="D176" s="24" t="n"/>
      <c r="E176" s="24" t="n"/>
      <c r="F176" s="24" t="n"/>
      <c r="G176" s="24" t="n"/>
      <c r="H176" s="24" t="n"/>
      <c r="I176" s="24" t="n"/>
      <c r="J176" s="24" t="n"/>
      <c r="K176" s="24" t="n"/>
      <c r="L176" s="24" t="n"/>
      <c r="M176" s="24" t="n"/>
      <c r="N176" s="24" t="n"/>
      <c r="O176" s="24" t="n"/>
      <c r="P176" s="24" t="n"/>
    </row>
    <row r="177">
      <c r="A177" s="25" t="n"/>
      <c r="B177" s="24" t="n"/>
      <c r="C177" s="24" t="n"/>
      <c r="D177" s="24" t="n"/>
      <c r="E177" s="24" t="n"/>
      <c r="F177" s="24" t="n"/>
      <c r="G177" s="24" t="n"/>
      <c r="H177" s="24" t="n"/>
      <c r="I177" s="24" t="n"/>
      <c r="J177" s="24" t="n"/>
      <c r="K177" s="24" t="n"/>
      <c r="L177" s="24" t="n"/>
      <c r="M177" s="24" t="n"/>
      <c r="N177" s="24" t="n"/>
      <c r="O177" s="24" t="n"/>
      <c r="P177" s="24" t="n"/>
    </row>
    <row r="178">
      <c r="A178" s="25" t="n"/>
      <c r="B178" s="24" t="n"/>
      <c r="C178" s="24" t="n"/>
      <c r="D178" s="24" t="n"/>
      <c r="E178" s="24" t="n"/>
      <c r="F178" s="24" t="n"/>
      <c r="G178" s="24" t="n"/>
      <c r="H178" s="24" t="n"/>
      <c r="I178" s="24" t="n"/>
      <c r="J178" s="24" t="n"/>
      <c r="K178" s="24" t="n"/>
      <c r="L178" s="24" t="n"/>
      <c r="M178" s="24" t="n"/>
      <c r="N178" s="24" t="n"/>
      <c r="O178" s="24" t="n"/>
      <c r="P178" s="24" t="n"/>
    </row>
    <row r="179">
      <c r="A179" s="25" t="n"/>
      <c r="B179" s="24" t="n"/>
      <c r="C179" s="24" t="n"/>
      <c r="D179" s="24" t="n"/>
      <c r="E179" s="24" t="n"/>
      <c r="F179" s="24" t="n"/>
      <c r="G179" s="24" t="n"/>
      <c r="H179" s="24" t="n"/>
      <c r="I179" s="24" t="n"/>
      <c r="J179" s="24" t="n"/>
      <c r="K179" s="24" t="n"/>
      <c r="L179" s="24" t="n"/>
      <c r="M179" s="24" t="n"/>
      <c r="N179" s="24" t="n"/>
      <c r="O179" s="24" t="n"/>
      <c r="P179" s="24" t="n"/>
    </row>
    <row r="180">
      <c r="A180" s="25" t="n"/>
      <c r="B180" s="24" t="n"/>
      <c r="C180" s="24" t="n"/>
      <c r="D180" s="24" t="n"/>
      <c r="E180" s="24" t="n"/>
      <c r="F180" s="24" t="n"/>
      <c r="G180" s="24" t="n"/>
      <c r="H180" s="24" t="n"/>
      <c r="I180" s="24" t="n"/>
      <c r="J180" s="24" t="n"/>
      <c r="K180" s="24" t="n"/>
      <c r="L180" s="24" t="n"/>
      <c r="M180" s="24" t="n"/>
      <c r="N180" s="24" t="n"/>
      <c r="O180" s="24" t="n"/>
      <c r="P180" s="24" t="n"/>
    </row>
    <row r="181">
      <c r="A181" s="25" t="n"/>
      <c r="B181" s="24" t="n"/>
      <c r="C181" s="24" t="n"/>
      <c r="D181" s="24" t="n"/>
      <c r="E181" s="24" t="n"/>
      <c r="F181" s="24" t="n"/>
      <c r="G181" s="24" t="n"/>
      <c r="H181" s="24" t="n"/>
      <c r="I181" s="24" t="n"/>
      <c r="J181" s="24" t="n"/>
      <c r="K181" s="24" t="n"/>
      <c r="L181" s="24" t="n"/>
      <c r="M181" s="24" t="n"/>
      <c r="N181" s="24" t="n"/>
      <c r="O181" s="24" t="n"/>
      <c r="P181" s="24" t="n"/>
    </row>
    <row r="182">
      <c r="A182" s="25" t="n"/>
      <c r="B182" s="24" t="n"/>
      <c r="C182" s="24" t="n"/>
      <c r="D182" s="24" t="n"/>
      <c r="E182" s="24" t="n"/>
      <c r="F182" s="24" t="n"/>
      <c r="G182" s="24" t="n"/>
      <c r="H182" s="24" t="n"/>
      <c r="I182" s="24" t="n"/>
      <c r="J182" s="24" t="n"/>
      <c r="K182" s="24" t="n"/>
      <c r="L182" s="24" t="n"/>
      <c r="M182" s="24" t="n"/>
      <c r="N182" s="24" t="n"/>
      <c r="O182" s="24" t="n"/>
      <c r="P182" s="24" t="n"/>
    </row>
    <row r="183">
      <c r="A183" s="25" t="n"/>
      <c r="B183" s="24" t="n"/>
      <c r="C183" s="24" t="n"/>
      <c r="D183" s="24" t="n"/>
      <c r="E183" s="24" t="n"/>
      <c r="F183" s="24" t="n"/>
      <c r="G183" s="24" t="n"/>
      <c r="H183" s="24" t="n"/>
      <c r="I183" s="24" t="n"/>
      <c r="J183" s="24" t="n"/>
      <c r="K183" s="24" t="n"/>
      <c r="L183" s="24" t="n"/>
      <c r="M183" s="24" t="n"/>
      <c r="N183" s="24" t="n"/>
      <c r="O183" s="24" t="n"/>
      <c r="P183" s="24" t="n"/>
    </row>
    <row r="184">
      <c r="A184" s="25" t="n"/>
      <c r="B184" s="24" t="n"/>
      <c r="C184" s="24" t="n"/>
      <c r="D184" s="24" t="n"/>
      <c r="E184" s="24" t="n"/>
      <c r="F184" s="24" t="n"/>
      <c r="G184" s="24" t="n"/>
      <c r="H184" s="24" t="n"/>
      <c r="I184" s="24" t="n"/>
      <c r="J184" s="24" t="n"/>
      <c r="K184" s="24" t="n"/>
      <c r="L184" s="24" t="n"/>
      <c r="M184" s="24" t="n"/>
      <c r="N184" s="24" t="n"/>
      <c r="O184" s="24" t="n"/>
      <c r="P184" s="24" t="n"/>
    </row>
    <row r="185">
      <c r="A185" s="25" t="n"/>
      <c r="B185" s="24" t="n"/>
      <c r="C185" s="24" t="n"/>
      <c r="D185" s="24" t="n"/>
      <c r="E185" s="24" t="n"/>
      <c r="F185" s="24" t="n"/>
      <c r="G185" s="24" t="n"/>
      <c r="H185" s="24" t="n"/>
      <c r="I185" s="24" t="n"/>
      <c r="J185" s="24" t="n"/>
      <c r="K185" s="24" t="n"/>
      <c r="L185" s="24" t="n"/>
      <c r="M185" s="24" t="n"/>
      <c r="N185" s="24" t="n"/>
      <c r="O185" s="24" t="n"/>
      <c r="P185" s="24" t="n"/>
    </row>
    <row r="186">
      <c r="A186" s="25" t="n"/>
      <c r="B186" s="24" t="n"/>
      <c r="C186" s="24" t="n"/>
      <c r="D186" s="24" t="n"/>
      <c r="E186" s="24" t="n"/>
      <c r="F186" s="24" t="n"/>
      <c r="G186" s="24" t="n"/>
      <c r="H186" s="24" t="n"/>
      <c r="I186" s="24" t="n"/>
      <c r="J186" s="24" t="n"/>
      <c r="K186" s="24" t="n"/>
      <c r="L186" s="24" t="n"/>
      <c r="M186" s="24" t="n"/>
      <c r="N186" s="24" t="n"/>
      <c r="O186" s="24" t="n"/>
      <c r="P186" s="24" t="n"/>
    </row>
    <row r="187">
      <c r="A187" s="25" t="n"/>
      <c r="B187" s="24" t="n"/>
      <c r="C187" s="24" t="n"/>
      <c r="D187" s="24" t="n"/>
      <c r="E187" s="24" t="n"/>
      <c r="F187" s="24" t="n"/>
      <c r="G187" s="24" t="n"/>
      <c r="H187" s="24" t="n"/>
      <c r="I187" s="24" t="n"/>
      <c r="J187" s="24" t="n"/>
      <c r="K187" s="24" t="n"/>
      <c r="L187" s="24" t="n"/>
      <c r="M187" s="24" t="n"/>
      <c r="N187" s="24" t="n"/>
      <c r="O187" s="24" t="n"/>
      <c r="P187" s="24" t="n"/>
    </row>
    <row r="188">
      <c r="A188" s="25" t="n"/>
      <c r="B188" s="24" t="n"/>
      <c r="C188" s="24" t="n"/>
      <c r="D188" s="24" t="n"/>
      <c r="E188" s="24" t="n"/>
      <c r="F188" s="24" t="n"/>
      <c r="G188" s="24" t="n"/>
      <c r="H188" s="24" t="n"/>
      <c r="I188" s="24" t="n"/>
      <c r="J188" s="24" t="n"/>
      <c r="K188" s="24" t="n"/>
      <c r="L188" s="24" t="n"/>
      <c r="M188" s="24" t="n"/>
      <c r="N188" s="24" t="n"/>
      <c r="O188" s="24" t="n"/>
      <c r="P188" s="24" t="n"/>
    </row>
    <row r="189">
      <c r="A189" s="25" t="n"/>
      <c r="B189" s="24" t="n"/>
      <c r="C189" s="24" t="n"/>
      <c r="D189" s="24" t="n"/>
      <c r="E189" s="24" t="n"/>
      <c r="F189" s="24" t="n"/>
      <c r="G189" s="24" t="n"/>
      <c r="H189" s="24" t="n"/>
      <c r="I189" s="24" t="n"/>
      <c r="J189" s="24" t="n"/>
      <c r="K189" s="24" t="n"/>
      <c r="L189" s="24" t="n"/>
      <c r="M189" s="24" t="n"/>
      <c r="N189" s="24" t="n"/>
      <c r="O189" s="24" t="n"/>
      <c r="P189" s="24" t="n"/>
    </row>
    <row r="190">
      <c r="A190" s="25" t="n"/>
      <c r="B190" s="24" t="n"/>
      <c r="C190" s="24" t="n"/>
      <c r="D190" s="24" t="n"/>
      <c r="E190" s="24" t="n"/>
      <c r="F190" s="24" t="n"/>
      <c r="G190" s="24" t="n"/>
      <c r="H190" s="24" t="n"/>
      <c r="I190" s="24" t="n"/>
      <c r="J190" s="24" t="n"/>
      <c r="K190" s="24" t="n"/>
      <c r="L190" s="24" t="n"/>
      <c r="M190" s="24" t="n"/>
      <c r="N190" s="24" t="n"/>
      <c r="O190" s="24" t="n"/>
      <c r="P190" s="24" t="n"/>
    </row>
    <row r="191">
      <c r="A191" s="25" t="n"/>
      <c r="B191" s="24" t="n"/>
      <c r="C191" s="24" t="n"/>
      <c r="D191" s="24" t="n"/>
      <c r="E191" s="24" t="n"/>
      <c r="F191" s="24" t="n"/>
      <c r="G191" s="24" t="n"/>
      <c r="H191" s="24" t="n"/>
      <c r="I191" s="24" t="n"/>
      <c r="J191" s="24" t="n"/>
      <c r="K191" s="24" t="n"/>
      <c r="L191" s="24" t="n"/>
      <c r="M191" s="24" t="n"/>
      <c r="N191" s="24" t="n"/>
      <c r="O191" s="24" t="n"/>
      <c r="P191" s="24" t="n"/>
    </row>
    <row r="192">
      <c r="A192" s="25" t="n"/>
      <c r="B192" s="24" t="n"/>
      <c r="C192" s="24" t="n"/>
      <c r="D192" s="24" t="n"/>
      <c r="E192" s="24" t="n"/>
      <c r="F192" s="24" t="n"/>
      <c r="G192" s="24" t="n"/>
      <c r="H192" s="24" t="n"/>
      <c r="I192" s="24" t="n"/>
      <c r="J192" s="24" t="n"/>
      <c r="K192" s="24" t="n"/>
      <c r="L192" s="24" t="n"/>
      <c r="M192" s="24" t="n"/>
      <c r="N192" s="24" t="n"/>
      <c r="O192" s="24" t="n"/>
      <c r="P192" s="24" t="n"/>
    </row>
    <row r="193">
      <c r="A193" s="25" t="n"/>
      <c r="B193" s="24" t="n"/>
      <c r="C193" s="24" t="n"/>
      <c r="D193" s="24" t="n"/>
      <c r="E193" s="24" t="n"/>
      <c r="F193" s="24" t="n"/>
      <c r="G193" s="24" t="n"/>
      <c r="H193" s="24" t="n"/>
      <c r="I193" s="24" t="n"/>
      <c r="J193" s="24" t="n"/>
      <c r="K193" s="24" t="n"/>
      <c r="L193" s="24" t="n"/>
      <c r="M193" s="24" t="n"/>
      <c r="N193" s="24" t="n"/>
      <c r="O193" s="24" t="n"/>
      <c r="P193" s="24" t="n"/>
    </row>
    <row r="194">
      <c r="A194" s="25" t="n"/>
      <c r="B194" s="24" t="n"/>
      <c r="C194" s="24" t="n"/>
      <c r="D194" s="24" t="n"/>
      <c r="E194" s="24" t="n"/>
      <c r="F194" s="24" t="n"/>
      <c r="G194" s="24" t="n"/>
      <c r="H194" s="24" t="n"/>
      <c r="I194" s="24" t="n"/>
      <c r="J194" s="24" t="n"/>
      <c r="K194" s="24" t="n"/>
      <c r="L194" s="24" t="n"/>
      <c r="M194" s="24" t="n"/>
      <c r="N194" s="24" t="n"/>
      <c r="O194" s="24" t="n"/>
      <c r="P194" s="24" t="n"/>
    </row>
    <row r="195">
      <c r="A195" s="25" t="n"/>
      <c r="B195" s="24" t="n"/>
      <c r="C195" s="24" t="n"/>
      <c r="D195" s="24" t="n"/>
      <c r="E195" s="24" t="n"/>
      <c r="F195" s="24" t="n"/>
      <c r="G195" s="24" t="n"/>
      <c r="H195" s="24" t="n"/>
      <c r="I195" s="24" t="n"/>
      <c r="J195" s="24" t="n"/>
      <c r="K195" s="24" t="n"/>
      <c r="L195" s="24" t="n"/>
      <c r="M195" s="24" t="n"/>
      <c r="N195" s="24" t="n"/>
      <c r="O195" s="24" t="n"/>
      <c r="P195" s="24" t="n"/>
    </row>
    <row r="196">
      <c r="A196" s="25" t="n"/>
      <c r="B196" s="24" t="n"/>
      <c r="C196" s="24" t="n"/>
      <c r="D196" s="24" t="n"/>
      <c r="E196" s="24" t="n"/>
      <c r="F196" s="24" t="n"/>
      <c r="G196" s="24" t="n"/>
      <c r="H196" s="24" t="n"/>
      <c r="I196" s="24" t="n"/>
      <c r="J196" s="24" t="n"/>
      <c r="K196" s="24" t="n"/>
      <c r="L196" s="24" t="n"/>
      <c r="M196" s="24" t="n"/>
      <c r="N196" s="24" t="n"/>
      <c r="O196" s="24" t="n"/>
      <c r="P196" s="24" t="n"/>
    </row>
    <row r="197">
      <c r="A197" s="25" t="n"/>
      <c r="B197" s="24" t="n"/>
      <c r="C197" s="24" t="n"/>
      <c r="D197" s="24" t="n"/>
      <c r="E197" s="24" t="n"/>
      <c r="F197" s="24" t="n"/>
      <c r="G197" s="24" t="n"/>
      <c r="H197" s="24" t="n"/>
      <c r="I197" s="24" t="n"/>
      <c r="J197" s="24" t="n"/>
      <c r="K197" s="24" t="n"/>
      <c r="L197" s="24" t="n"/>
      <c r="M197" s="24" t="n"/>
      <c r="N197" s="24" t="n"/>
      <c r="O197" s="24" t="n"/>
      <c r="P197" s="24" t="n"/>
    </row>
    <row r="198">
      <c r="A198" s="25" t="n"/>
      <c r="B198" s="24" t="n"/>
      <c r="C198" s="24" t="n"/>
      <c r="D198" s="24" t="n"/>
      <c r="E198" s="24" t="n"/>
      <c r="F198" s="24" t="n"/>
      <c r="G198" s="24" t="n"/>
      <c r="H198" s="24" t="n"/>
      <c r="I198" s="24" t="n"/>
      <c r="J198" s="24" t="n"/>
      <c r="K198" s="24" t="n"/>
      <c r="L198" s="24" t="n"/>
      <c r="M198" s="24" t="n"/>
      <c r="N198" s="24" t="n"/>
      <c r="O198" s="24" t="n"/>
      <c r="P198" s="24" t="n"/>
    </row>
    <row r="199">
      <c r="A199" s="25" t="n"/>
      <c r="B199" s="24" t="n"/>
      <c r="C199" s="24" t="n"/>
      <c r="D199" s="24" t="n"/>
      <c r="E199" s="24" t="n"/>
      <c r="F199" s="24" t="n"/>
      <c r="G199" s="24" t="n"/>
      <c r="H199" s="24" t="n"/>
      <c r="I199" s="24" t="n"/>
      <c r="J199" s="24" t="n"/>
      <c r="K199" s="24" t="n"/>
      <c r="L199" s="24" t="n"/>
      <c r="M199" s="24" t="n"/>
      <c r="N199" s="24" t="n"/>
      <c r="O199" s="24" t="n"/>
      <c r="P199" s="24" t="n"/>
    </row>
    <row r="200">
      <c r="A200" s="25" t="n"/>
      <c r="B200" s="24" t="n"/>
      <c r="C200" s="24" t="n"/>
      <c r="D200" s="24" t="n"/>
      <c r="E200" s="24" t="n"/>
      <c r="F200" s="24" t="n"/>
      <c r="G200" s="24" t="n"/>
      <c r="H200" s="24" t="n"/>
      <c r="I200" s="24" t="n"/>
      <c r="J200" s="24" t="n"/>
      <c r="K200" s="24" t="n"/>
      <c r="L200" s="24" t="n"/>
      <c r="M200" s="24" t="n"/>
      <c r="N200" s="24" t="n"/>
      <c r="O200" s="24" t="n"/>
      <c r="P200" s="24" t="n"/>
    </row>
    <row r="201">
      <c r="A201" s="26" t="n"/>
      <c r="B201" s="27" t="n"/>
      <c r="C201" s="27" t="n"/>
      <c r="D201" s="27" t="n"/>
      <c r="E201" s="27" t="n"/>
      <c r="F201" s="27" t="n"/>
      <c r="G201" s="27" t="n"/>
      <c r="H201" s="27" t="n"/>
      <c r="I201" s="27" t="n"/>
      <c r="J201" s="27" t="n"/>
      <c r="K201" s="27" t="n"/>
      <c r="L201" s="27" t="n"/>
      <c r="M201" s="27" t="n"/>
      <c r="N201" s="27" t="n"/>
      <c r="O201" s="27" t="n"/>
      <c r="P201" s="27" t="n"/>
    </row>
    <row r="202">
      <c r="A202" s="6" t="inlineStr">
        <is>
          <t>Kundan Kumar</t>
        </is>
      </c>
      <c r="B202" s="7" t="inlineStr">
        <is>
          <t>Field Officer</t>
        </is>
      </c>
      <c r="C202" s="24" t="n"/>
      <c r="D202" s="24" t="n"/>
      <c r="E202" s="24" t="n"/>
      <c r="F202" s="24" t="n"/>
      <c r="G202" s="24" t="n"/>
      <c r="H202" s="24" t="n"/>
      <c r="I202" s="24" t="n"/>
      <c r="J202" s="24" t="n"/>
      <c r="K202" s="24" t="n"/>
      <c r="L202" s="24" t="n"/>
      <c r="M202" s="24" t="n"/>
      <c r="N202" s="24" t="n"/>
      <c r="O202" s="24" t="n"/>
      <c r="P202" s="24" t="n"/>
    </row>
    <row r="203">
      <c r="A203" s="25" t="n"/>
      <c r="B203" s="24" t="n"/>
      <c r="C203" s="24" t="n"/>
      <c r="D203" s="24" t="n"/>
      <c r="E203" s="24" t="n"/>
      <c r="F203" s="24" t="n"/>
      <c r="G203" s="24" t="n"/>
      <c r="H203" s="24" t="n"/>
      <c r="I203" s="24" t="n"/>
      <c r="J203" s="24" t="n"/>
      <c r="K203" s="24" t="n"/>
      <c r="L203" s="24" t="n"/>
      <c r="M203" s="24" t="n"/>
      <c r="N203" s="24" t="n"/>
      <c r="O203" s="24" t="n"/>
      <c r="P203" s="24" t="n"/>
    </row>
    <row r="204">
      <c r="A204" s="25" t="n"/>
      <c r="B204" s="24" t="n"/>
      <c r="C204" s="24" t="n"/>
      <c r="D204" s="24" t="n"/>
      <c r="E204" s="24" t="n"/>
      <c r="F204" s="24" t="n"/>
      <c r="G204" s="24" t="n"/>
      <c r="H204" s="24" t="n"/>
      <c r="I204" s="24" t="n"/>
      <c r="J204" s="24" t="n"/>
      <c r="K204" s="24" t="n"/>
      <c r="L204" s="24" t="n"/>
      <c r="M204" s="24" t="n"/>
      <c r="N204" s="24" t="n"/>
      <c r="O204" s="24" t="n"/>
      <c r="P204" s="24" t="n"/>
    </row>
    <row r="205">
      <c r="A205" s="25" t="n"/>
      <c r="B205" s="24" t="n"/>
      <c r="C205" s="24" t="n"/>
      <c r="D205" s="24" t="n"/>
      <c r="E205" s="24" t="n"/>
      <c r="F205" s="24" t="n"/>
      <c r="G205" s="24" t="n"/>
      <c r="H205" s="24" t="n"/>
      <c r="I205" s="24" t="n"/>
      <c r="J205" s="24" t="n"/>
      <c r="K205" s="24" t="n"/>
      <c r="L205" s="24" t="n"/>
      <c r="M205" s="24" t="n"/>
      <c r="N205" s="24" t="n"/>
      <c r="O205" s="24" t="n"/>
      <c r="P205" s="24" t="n"/>
    </row>
    <row r="206">
      <c r="A206" s="25" t="n"/>
      <c r="B206" s="24" t="n"/>
      <c r="C206" s="24" t="n"/>
      <c r="D206" s="24" t="n"/>
      <c r="E206" s="24" t="n"/>
      <c r="F206" s="24" t="n"/>
      <c r="G206" s="24" t="n"/>
      <c r="H206" s="24" t="n"/>
      <c r="I206" s="24" t="n"/>
      <c r="J206" s="24" t="n"/>
      <c r="K206" s="24" t="n"/>
      <c r="L206" s="24" t="n"/>
      <c r="M206" s="24" t="n"/>
      <c r="N206" s="24" t="n"/>
      <c r="O206" s="24" t="n"/>
      <c r="P206" s="24" t="n"/>
    </row>
    <row r="207">
      <c r="A207" s="25" t="n"/>
      <c r="B207" s="24" t="n"/>
      <c r="C207" s="24" t="n"/>
      <c r="D207" s="24" t="n"/>
      <c r="E207" s="24" t="n"/>
      <c r="F207" s="24" t="n"/>
      <c r="G207" s="24" t="n"/>
      <c r="H207" s="24" t="n"/>
      <c r="I207" s="24" t="n"/>
      <c r="J207" s="24" t="n"/>
      <c r="K207" s="24" t="n"/>
      <c r="L207" s="24" t="n"/>
      <c r="M207" s="24" t="n"/>
      <c r="N207" s="24" t="n"/>
      <c r="O207" s="24" t="n"/>
      <c r="P207" s="24" t="n"/>
    </row>
    <row r="208">
      <c r="A208" s="25" t="n"/>
      <c r="B208" s="24" t="n"/>
      <c r="C208" s="24" t="n"/>
      <c r="D208" s="24" t="n"/>
      <c r="E208" s="24" t="n"/>
      <c r="F208" s="24" t="n"/>
      <c r="G208" s="24" t="n"/>
      <c r="H208" s="24" t="n"/>
      <c r="I208" s="24" t="n"/>
      <c r="J208" s="24" t="n"/>
      <c r="K208" s="24" t="n"/>
      <c r="L208" s="24" t="n"/>
      <c r="M208" s="24" t="n"/>
      <c r="N208" s="24" t="n"/>
      <c r="O208" s="24" t="n"/>
      <c r="P208" s="24" t="n"/>
    </row>
    <row r="209">
      <c r="A209" s="25" t="n"/>
      <c r="B209" s="24" t="n"/>
      <c r="C209" s="24" t="n"/>
      <c r="D209" s="24" t="n"/>
      <c r="E209" s="24" t="n"/>
      <c r="F209" s="24" t="n"/>
      <c r="G209" s="24" t="n"/>
      <c r="H209" s="24" t="n"/>
      <c r="I209" s="24" t="n"/>
      <c r="J209" s="24" t="n"/>
      <c r="K209" s="24" t="n"/>
      <c r="L209" s="24" t="n"/>
      <c r="M209" s="24" t="n"/>
      <c r="N209" s="24" t="n"/>
      <c r="O209" s="24" t="n"/>
      <c r="P209" s="24" t="n"/>
    </row>
    <row r="210">
      <c r="A210" s="25" t="n"/>
      <c r="B210" s="24" t="n"/>
      <c r="C210" s="24" t="n"/>
      <c r="D210" s="24" t="n"/>
      <c r="E210" s="24" t="n"/>
      <c r="F210" s="24" t="n"/>
      <c r="G210" s="24" t="n"/>
      <c r="H210" s="24" t="n"/>
      <c r="I210" s="24" t="n"/>
      <c r="J210" s="24" t="n"/>
      <c r="K210" s="24" t="n"/>
      <c r="L210" s="24" t="n"/>
      <c r="M210" s="24" t="n"/>
      <c r="N210" s="24" t="n"/>
      <c r="O210" s="24" t="n"/>
      <c r="P210" s="24" t="n"/>
    </row>
    <row r="211">
      <c r="A211" s="25" t="n"/>
      <c r="B211" s="24" t="n"/>
      <c r="C211" s="24" t="n"/>
      <c r="D211" s="24" t="n"/>
      <c r="E211" s="24" t="n"/>
      <c r="F211" s="24" t="n"/>
      <c r="G211" s="24" t="n"/>
      <c r="H211" s="24" t="n"/>
      <c r="I211" s="24" t="n"/>
      <c r="J211" s="24" t="n"/>
      <c r="K211" s="24" t="n"/>
      <c r="L211" s="24" t="n"/>
      <c r="M211" s="24" t="n"/>
      <c r="N211" s="24" t="n"/>
      <c r="O211" s="24" t="n"/>
      <c r="P211" s="24" t="n"/>
    </row>
    <row r="212">
      <c r="A212" s="25" t="n"/>
      <c r="B212" s="24" t="n"/>
      <c r="C212" s="24" t="n"/>
      <c r="D212" s="24" t="n"/>
      <c r="E212" s="24" t="n"/>
      <c r="F212" s="24" t="n"/>
      <c r="G212" s="24" t="n"/>
      <c r="H212" s="24" t="n"/>
      <c r="I212" s="24" t="n"/>
      <c r="J212" s="24" t="n"/>
      <c r="K212" s="24" t="n"/>
      <c r="L212" s="24" t="n"/>
      <c r="M212" s="24" t="n"/>
      <c r="N212" s="24" t="n"/>
      <c r="O212" s="24" t="n"/>
      <c r="P212" s="24" t="n"/>
    </row>
    <row r="213">
      <c r="A213" s="25" t="n"/>
      <c r="B213" s="24" t="n"/>
      <c r="C213" s="24" t="n"/>
      <c r="D213" s="24" t="n"/>
      <c r="E213" s="24" t="n"/>
      <c r="F213" s="24" t="n"/>
      <c r="G213" s="24" t="n"/>
      <c r="H213" s="24" t="n"/>
      <c r="I213" s="24" t="n"/>
      <c r="J213" s="24" t="n"/>
      <c r="K213" s="24" t="n"/>
      <c r="L213" s="24" t="n"/>
      <c r="M213" s="24" t="n"/>
      <c r="N213" s="24" t="n"/>
      <c r="O213" s="24" t="n"/>
      <c r="P213" s="24" t="n"/>
    </row>
    <row r="214">
      <c r="A214" s="25" t="n"/>
      <c r="B214" s="24" t="n"/>
      <c r="C214" s="24" t="n"/>
      <c r="D214" s="24" t="n"/>
      <c r="E214" s="24" t="n"/>
      <c r="F214" s="24" t="n"/>
      <c r="G214" s="24" t="n"/>
      <c r="H214" s="24" t="n"/>
      <c r="I214" s="24" t="n"/>
      <c r="J214" s="24" t="n"/>
      <c r="K214" s="24" t="n"/>
      <c r="L214" s="24" t="n"/>
      <c r="M214" s="24" t="n"/>
      <c r="N214" s="24" t="n"/>
      <c r="O214" s="24" t="n"/>
      <c r="P214" s="24" t="n"/>
    </row>
    <row r="215">
      <c r="A215" s="25" t="n"/>
      <c r="B215" s="24" t="n"/>
      <c r="C215" s="24" t="n"/>
      <c r="D215" s="24" t="n"/>
      <c r="E215" s="24" t="n"/>
      <c r="F215" s="24" t="n"/>
      <c r="G215" s="24" t="n"/>
      <c r="H215" s="24" t="n"/>
      <c r="I215" s="24" t="n"/>
      <c r="J215" s="24" t="n"/>
      <c r="K215" s="24" t="n"/>
      <c r="L215" s="24" t="n"/>
      <c r="M215" s="24" t="n"/>
      <c r="N215" s="24" t="n"/>
      <c r="O215" s="24" t="n"/>
      <c r="P215" s="24" t="n"/>
    </row>
    <row r="216">
      <c r="A216" s="25" t="n"/>
      <c r="B216" s="24" t="n"/>
      <c r="C216" s="24" t="n"/>
      <c r="D216" s="24" t="n"/>
      <c r="E216" s="24" t="n"/>
      <c r="F216" s="24" t="n"/>
      <c r="G216" s="24" t="n"/>
      <c r="H216" s="24" t="n"/>
      <c r="I216" s="24" t="n"/>
      <c r="J216" s="24" t="n"/>
      <c r="K216" s="24" t="n"/>
      <c r="L216" s="24" t="n"/>
      <c r="M216" s="24" t="n"/>
      <c r="N216" s="24" t="n"/>
      <c r="O216" s="24" t="n"/>
      <c r="P216" s="24" t="n"/>
    </row>
    <row r="217">
      <c r="A217" s="25" t="n"/>
      <c r="B217" s="24" t="n"/>
      <c r="C217" s="24" t="n"/>
      <c r="D217" s="24" t="n"/>
      <c r="E217" s="24" t="n"/>
      <c r="F217" s="24" t="n"/>
      <c r="G217" s="24" t="n"/>
      <c r="H217" s="24" t="n"/>
      <c r="I217" s="24" t="n"/>
      <c r="J217" s="24" t="n"/>
      <c r="K217" s="24" t="n"/>
      <c r="L217" s="24" t="n"/>
      <c r="M217" s="24" t="n"/>
      <c r="N217" s="24" t="n"/>
      <c r="O217" s="24" t="n"/>
      <c r="P217" s="24" t="n"/>
    </row>
    <row r="218">
      <c r="A218" s="25" t="n"/>
      <c r="B218" s="24" t="n"/>
      <c r="C218" s="24" t="n"/>
      <c r="D218" s="24" t="n"/>
      <c r="E218" s="24" t="n"/>
      <c r="F218" s="24" t="n"/>
      <c r="G218" s="24" t="n"/>
      <c r="H218" s="24" t="n"/>
      <c r="I218" s="24" t="n"/>
      <c r="J218" s="24" t="n"/>
      <c r="K218" s="24" t="n"/>
      <c r="L218" s="24" t="n"/>
      <c r="M218" s="24" t="n"/>
      <c r="N218" s="24" t="n"/>
      <c r="O218" s="24" t="n"/>
      <c r="P218" s="24" t="n"/>
    </row>
    <row r="219">
      <c r="A219" s="25" t="n"/>
      <c r="B219" s="24" t="n"/>
      <c r="C219" s="24" t="n"/>
      <c r="D219" s="24" t="n"/>
      <c r="E219" s="24" t="n"/>
      <c r="F219" s="24" t="n"/>
      <c r="G219" s="24" t="n"/>
      <c r="H219" s="24" t="n"/>
      <c r="I219" s="24" t="n"/>
      <c r="J219" s="24" t="n"/>
      <c r="K219" s="24" t="n"/>
      <c r="L219" s="24" t="n"/>
      <c r="M219" s="24" t="n"/>
      <c r="N219" s="24" t="n"/>
      <c r="O219" s="24" t="n"/>
      <c r="P219" s="24" t="n"/>
    </row>
    <row r="220">
      <c r="A220" s="25" t="n"/>
      <c r="B220" s="24" t="n"/>
      <c r="C220" s="24" t="n"/>
      <c r="D220" s="24" t="n"/>
      <c r="E220" s="24" t="n"/>
      <c r="F220" s="24" t="n"/>
      <c r="G220" s="24" t="n"/>
      <c r="H220" s="24" t="n"/>
      <c r="I220" s="24" t="n"/>
      <c r="J220" s="24" t="n"/>
      <c r="K220" s="24" t="n"/>
      <c r="L220" s="24" t="n"/>
      <c r="M220" s="24" t="n"/>
      <c r="N220" s="24" t="n"/>
      <c r="O220" s="24" t="n"/>
      <c r="P220" s="24" t="n"/>
    </row>
    <row r="221">
      <c r="A221" s="25" t="n"/>
      <c r="B221" s="24" t="n"/>
      <c r="C221" s="24" t="n"/>
      <c r="D221" s="24" t="n"/>
      <c r="E221" s="24" t="n"/>
      <c r="F221" s="24" t="n"/>
      <c r="G221" s="24" t="n"/>
      <c r="H221" s="24" t="n"/>
      <c r="I221" s="24" t="n"/>
      <c r="J221" s="24" t="n"/>
      <c r="K221" s="24" t="n"/>
      <c r="L221" s="24" t="n"/>
      <c r="M221" s="24" t="n"/>
      <c r="N221" s="24" t="n"/>
      <c r="O221" s="24" t="n"/>
      <c r="P221" s="24" t="n"/>
    </row>
    <row r="222">
      <c r="A222" s="25" t="n"/>
      <c r="B222" s="24" t="n"/>
      <c r="C222" s="24" t="n"/>
      <c r="D222" s="24" t="n"/>
      <c r="E222" s="24" t="n"/>
      <c r="F222" s="24" t="n"/>
      <c r="G222" s="24" t="n"/>
      <c r="H222" s="24" t="n"/>
      <c r="I222" s="24" t="n"/>
      <c r="J222" s="24" t="n"/>
      <c r="K222" s="24" t="n"/>
      <c r="L222" s="24" t="n"/>
      <c r="M222" s="24" t="n"/>
      <c r="N222" s="24" t="n"/>
      <c r="O222" s="24" t="n"/>
      <c r="P222" s="24" t="n"/>
    </row>
    <row r="223">
      <c r="A223" s="25" t="n"/>
      <c r="B223" s="24" t="n"/>
      <c r="C223" s="24" t="n"/>
      <c r="D223" s="24" t="n"/>
      <c r="E223" s="24" t="n"/>
      <c r="F223" s="24" t="n"/>
      <c r="G223" s="24" t="n"/>
      <c r="H223" s="24" t="n"/>
      <c r="I223" s="24" t="n"/>
      <c r="J223" s="24" t="n"/>
      <c r="K223" s="24" t="n"/>
      <c r="L223" s="24" t="n"/>
      <c r="M223" s="24" t="n"/>
      <c r="N223" s="24" t="n"/>
      <c r="O223" s="24" t="n"/>
      <c r="P223" s="24" t="n"/>
    </row>
    <row r="224">
      <c r="A224" s="25" t="n"/>
      <c r="B224" s="24" t="n"/>
      <c r="C224" s="24" t="n"/>
      <c r="D224" s="24" t="n"/>
      <c r="E224" s="24" t="n"/>
      <c r="F224" s="24" t="n"/>
      <c r="G224" s="24" t="n"/>
      <c r="H224" s="24" t="n"/>
      <c r="I224" s="24" t="n"/>
      <c r="J224" s="24" t="n"/>
      <c r="K224" s="24" t="n"/>
      <c r="L224" s="24" t="n"/>
      <c r="M224" s="24" t="n"/>
      <c r="N224" s="24" t="n"/>
      <c r="O224" s="24" t="n"/>
      <c r="P224" s="24" t="n"/>
    </row>
    <row r="225">
      <c r="A225" s="25" t="n"/>
      <c r="B225" s="24" t="n"/>
      <c r="C225" s="24" t="n"/>
      <c r="D225" s="24" t="n"/>
      <c r="E225" s="24" t="n"/>
      <c r="F225" s="24" t="n"/>
      <c r="G225" s="24" t="n"/>
      <c r="H225" s="24" t="n"/>
      <c r="I225" s="24" t="n"/>
      <c r="J225" s="24" t="n"/>
      <c r="K225" s="24" t="n"/>
      <c r="L225" s="24" t="n"/>
      <c r="M225" s="24" t="n"/>
      <c r="N225" s="24" t="n"/>
      <c r="O225" s="24" t="n"/>
      <c r="P225" s="24" t="n"/>
    </row>
    <row r="226">
      <c r="A226" s="25" t="n"/>
      <c r="B226" s="24" t="n"/>
      <c r="C226" s="24" t="n"/>
      <c r="D226" s="24" t="n"/>
      <c r="E226" s="24" t="n"/>
      <c r="F226" s="24" t="n"/>
      <c r="G226" s="24" t="n"/>
      <c r="H226" s="24" t="n"/>
      <c r="I226" s="24" t="n"/>
      <c r="J226" s="24" t="n"/>
      <c r="K226" s="24" t="n"/>
      <c r="L226" s="24" t="n"/>
      <c r="M226" s="24" t="n"/>
      <c r="N226" s="24" t="n"/>
      <c r="O226" s="24" t="n"/>
      <c r="P226" s="24" t="n"/>
    </row>
    <row r="227">
      <c r="A227" s="25" t="n"/>
      <c r="B227" s="24" t="n"/>
      <c r="C227" s="24" t="n"/>
      <c r="D227" s="24" t="n"/>
      <c r="E227" s="24" t="n"/>
      <c r="F227" s="24" t="n"/>
      <c r="G227" s="24" t="n"/>
      <c r="H227" s="24" t="n"/>
      <c r="I227" s="24" t="n"/>
      <c r="J227" s="24" t="n"/>
      <c r="K227" s="24" t="n"/>
      <c r="L227" s="24" t="n"/>
      <c r="M227" s="24" t="n"/>
      <c r="N227" s="24" t="n"/>
      <c r="O227" s="24" t="n"/>
      <c r="P227" s="24" t="n"/>
    </row>
    <row r="228">
      <c r="A228" s="25" t="n"/>
      <c r="B228" s="24" t="n"/>
      <c r="C228" s="24" t="n"/>
      <c r="D228" s="24" t="n"/>
      <c r="E228" s="24" t="n"/>
      <c r="F228" s="24" t="n"/>
      <c r="G228" s="24" t="n"/>
      <c r="H228" s="24" t="n"/>
      <c r="I228" s="24" t="n"/>
      <c r="J228" s="24" t="n"/>
      <c r="K228" s="24" t="n"/>
      <c r="L228" s="24" t="n"/>
      <c r="M228" s="24" t="n"/>
      <c r="N228" s="24" t="n"/>
      <c r="O228" s="24" t="n"/>
      <c r="P228" s="24" t="n"/>
    </row>
    <row r="229">
      <c r="A229" s="25" t="n"/>
      <c r="B229" s="24" t="n"/>
      <c r="C229" s="24" t="n"/>
      <c r="D229" s="24" t="n"/>
      <c r="E229" s="24" t="n"/>
      <c r="F229" s="24" t="n"/>
      <c r="G229" s="24" t="n"/>
      <c r="H229" s="24" t="n"/>
      <c r="I229" s="24" t="n"/>
      <c r="J229" s="24" t="n"/>
      <c r="K229" s="24" t="n"/>
      <c r="L229" s="24" t="n"/>
      <c r="M229" s="24" t="n"/>
      <c r="N229" s="24" t="n"/>
      <c r="O229" s="24" t="n"/>
      <c r="P229" s="24" t="n"/>
    </row>
    <row r="230">
      <c r="A230" s="25" t="n"/>
      <c r="B230" s="24" t="n"/>
      <c r="C230" s="24" t="n"/>
      <c r="D230" s="24" t="n"/>
      <c r="E230" s="24" t="n"/>
      <c r="F230" s="24" t="n"/>
      <c r="G230" s="24" t="n"/>
      <c r="H230" s="24" t="n"/>
      <c r="I230" s="24" t="n"/>
      <c r="J230" s="24" t="n"/>
      <c r="K230" s="24" t="n"/>
      <c r="L230" s="24" t="n"/>
      <c r="M230" s="24" t="n"/>
      <c r="N230" s="24" t="n"/>
      <c r="O230" s="24" t="n"/>
      <c r="P230" s="24" t="n"/>
    </row>
    <row r="231">
      <c r="A231" s="25" t="n"/>
      <c r="B231" s="24" t="n"/>
      <c r="C231" s="24" t="n"/>
      <c r="D231" s="24" t="n"/>
      <c r="E231" s="24" t="n"/>
      <c r="F231" s="24" t="n"/>
      <c r="G231" s="24" t="n"/>
      <c r="H231" s="24" t="n"/>
      <c r="I231" s="24" t="n"/>
      <c r="J231" s="24" t="n"/>
      <c r="K231" s="24" t="n"/>
      <c r="L231" s="24" t="n"/>
      <c r="M231" s="24" t="n"/>
      <c r="N231" s="24" t="n"/>
      <c r="O231" s="24" t="n"/>
      <c r="P231" s="24" t="n"/>
    </row>
    <row r="232">
      <c r="A232" s="25" t="n"/>
      <c r="B232" s="24" t="n"/>
      <c r="C232" s="24" t="n"/>
      <c r="D232" s="24" t="n"/>
      <c r="E232" s="24" t="n"/>
      <c r="F232" s="24" t="n"/>
      <c r="G232" s="24" t="n"/>
      <c r="H232" s="24" t="n"/>
      <c r="I232" s="24" t="n"/>
      <c r="J232" s="24" t="n"/>
      <c r="K232" s="24" t="n"/>
      <c r="L232" s="24" t="n"/>
      <c r="M232" s="24" t="n"/>
      <c r="N232" s="24" t="n"/>
      <c r="O232" s="24" t="n"/>
      <c r="P232" s="24" t="n"/>
    </row>
    <row r="233">
      <c r="A233" s="25" t="n"/>
      <c r="B233" s="24" t="n"/>
      <c r="C233" s="24" t="n"/>
      <c r="D233" s="24" t="n"/>
      <c r="E233" s="24" t="n"/>
      <c r="F233" s="24" t="n"/>
      <c r="G233" s="24" t="n"/>
      <c r="H233" s="24" t="n"/>
      <c r="I233" s="24" t="n"/>
      <c r="J233" s="24" t="n"/>
      <c r="K233" s="24" t="n"/>
      <c r="L233" s="24" t="n"/>
      <c r="M233" s="24" t="n"/>
      <c r="N233" s="24" t="n"/>
      <c r="O233" s="24" t="n"/>
      <c r="P233" s="24" t="n"/>
    </row>
    <row r="234">
      <c r="A234" s="25" t="n"/>
      <c r="B234" s="24" t="n"/>
      <c r="C234" s="24" t="n"/>
      <c r="D234" s="24" t="n"/>
      <c r="E234" s="24" t="n"/>
      <c r="F234" s="24" t="n"/>
      <c r="G234" s="24" t="n"/>
      <c r="H234" s="24" t="n"/>
      <c r="I234" s="24" t="n"/>
      <c r="J234" s="24" t="n"/>
      <c r="K234" s="24" t="n"/>
      <c r="L234" s="24" t="n"/>
      <c r="M234" s="24" t="n"/>
      <c r="N234" s="24" t="n"/>
      <c r="O234" s="24" t="n"/>
      <c r="P234" s="24" t="n"/>
    </row>
    <row r="235">
      <c r="A235" s="25" t="n"/>
      <c r="B235" s="24" t="n"/>
      <c r="C235" s="24" t="n"/>
      <c r="D235" s="24" t="n"/>
      <c r="E235" s="24" t="n"/>
      <c r="F235" s="24" t="n"/>
      <c r="G235" s="24" t="n"/>
      <c r="H235" s="24" t="n"/>
      <c r="I235" s="24" t="n"/>
      <c r="J235" s="24" t="n"/>
      <c r="K235" s="24" t="n"/>
      <c r="L235" s="24" t="n"/>
      <c r="M235" s="24" t="n"/>
      <c r="N235" s="24" t="n"/>
      <c r="O235" s="24" t="n"/>
      <c r="P235" s="24" t="n"/>
    </row>
    <row r="236">
      <c r="A236" s="25" t="n"/>
      <c r="B236" s="24" t="n"/>
      <c r="C236" s="24" t="n"/>
      <c r="D236" s="24" t="n"/>
      <c r="E236" s="24" t="n"/>
      <c r="F236" s="24" t="n"/>
      <c r="G236" s="24" t="n"/>
      <c r="H236" s="24" t="n"/>
      <c r="I236" s="24" t="n"/>
      <c r="J236" s="24" t="n"/>
      <c r="K236" s="24" t="n"/>
      <c r="L236" s="24" t="n"/>
      <c r="M236" s="24" t="n"/>
      <c r="N236" s="24" t="n"/>
      <c r="O236" s="24" t="n"/>
      <c r="P236" s="24" t="n"/>
    </row>
    <row r="237">
      <c r="A237" s="25" t="n"/>
      <c r="B237" s="24" t="n"/>
      <c r="C237" s="24" t="n"/>
      <c r="D237" s="24" t="n"/>
      <c r="E237" s="24" t="n"/>
      <c r="F237" s="24" t="n"/>
      <c r="G237" s="24" t="n"/>
      <c r="H237" s="24" t="n"/>
      <c r="I237" s="24" t="n"/>
      <c r="J237" s="24" t="n"/>
      <c r="K237" s="24" t="n"/>
      <c r="L237" s="24" t="n"/>
      <c r="M237" s="24" t="n"/>
      <c r="N237" s="24" t="n"/>
      <c r="O237" s="24" t="n"/>
      <c r="P237" s="24" t="n"/>
    </row>
    <row r="238">
      <c r="A238" s="25" t="n"/>
      <c r="B238" s="24" t="n"/>
      <c r="C238" s="24" t="n"/>
      <c r="D238" s="24" t="n"/>
      <c r="E238" s="24" t="n"/>
      <c r="F238" s="24" t="n"/>
      <c r="G238" s="24" t="n"/>
      <c r="H238" s="24" t="n"/>
      <c r="I238" s="24" t="n"/>
      <c r="J238" s="24" t="n"/>
      <c r="K238" s="24" t="n"/>
      <c r="L238" s="24" t="n"/>
      <c r="M238" s="24" t="n"/>
      <c r="N238" s="24" t="n"/>
      <c r="O238" s="24" t="n"/>
      <c r="P238" s="24" t="n"/>
    </row>
    <row r="239">
      <c r="A239" s="25" t="n"/>
      <c r="B239" s="24" t="n"/>
      <c r="C239" s="24" t="n"/>
      <c r="D239" s="24" t="n"/>
      <c r="E239" s="24" t="n"/>
      <c r="F239" s="24" t="n"/>
      <c r="G239" s="24" t="n"/>
      <c r="H239" s="24" t="n"/>
      <c r="I239" s="24" t="n"/>
      <c r="J239" s="24" t="n"/>
      <c r="K239" s="24" t="n"/>
      <c r="L239" s="24" t="n"/>
      <c r="M239" s="24" t="n"/>
      <c r="N239" s="24" t="n"/>
      <c r="O239" s="24" t="n"/>
      <c r="P239" s="24" t="n"/>
    </row>
    <row r="240">
      <c r="A240" s="25" t="n"/>
      <c r="B240" s="24" t="n"/>
      <c r="C240" s="24" t="n"/>
      <c r="D240" s="24" t="n"/>
      <c r="E240" s="24" t="n"/>
      <c r="F240" s="24" t="n"/>
      <c r="G240" s="24" t="n"/>
      <c r="H240" s="24" t="n"/>
      <c r="I240" s="24" t="n"/>
      <c r="J240" s="24" t="n"/>
      <c r="K240" s="24" t="n"/>
      <c r="L240" s="24" t="n"/>
      <c r="M240" s="24" t="n"/>
      <c r="N240" s="24" t="n"/>
      <c r="O240" s="24" t="n"/>
      <c r="P240" s="24" t="n"/>
    </row>
    <row r="241">
      <c r="A241" s="26" t="n"/>
      <c r="B241" s="27" t="n"/>
      <c r="C241" s="27" t="n"/>
      <c r="D241" s="27" t="n"/>
      <c r="E241" s="27" t="n"/>
      <c r="F241" s="27" t="n"/>
      <c r="G241" s="27" t="n"/>
      <c r="H241" s="27" t="n"/>
      <c r="I241" s="27" t="n"/>
      <c r="J241" s="27" t="n"/>
      <c r="K241" s="27" t="n"/>
      <c r="L241" s="27" t="n"/>
      <c r="M241" s="27" t="n"/>
      <c r="N241" s="27" t="n"/>
      <c r="O241" s="27" t="n"/>
      <c r="P241" s="27" t="n"/>
    </row>
    <row r="242">
      <c r="A242" s="6" t="inlineStr">
        <is>
          <t>Manish Kumar</t>
        </is>
      </c>
      <c r="B242" s="7" t="inlineStr">
        <is>
          <t>Field Officer</t>
        </is>
      </c>
      <c r="C242" s="24" t="n"/>
      <c r="D242" s="24" t="n"/>
      <c r="E242" s="24" t="n"/>
      <c r="F242" s="24" t="n"/>
      <c r="G242" s="24" t="n"/>
      <c r="H242" s="24" t="n"/>
      <c r="I242" s="24" t="n"/>
      <c r="J242" s="24" t="n"/>
      <c r="K242" s="24" t="n"/>
      <c r="L242" s="24" t="n"/>
      <c r="M242" s="24" t="n"/>
      <c r="N242" s="24" t="n"/>
      <c r="O242" s="24" t="n"/>
      <c r="P242" s="24" t="n"/>
    </row>
    <row r="243">
      <c r="A243" s="25" t="n"/>
      <c r="B243" s="24" t="n"/>
      <c r="C243" s="24" t="n"/>
      <c r="D243" s="24" t="n"/>
      <c r="E243" s="24" t="n"/>
      <c r="F243" s="24" t="n"/>
      <c r="G243" s="24" t="n"/>
      <c r="H243" s="24" t="n"/>
      <c r="I243" s="24" t="n"/>
      <c r="J243" s="24" t="n"/>
      <c r="K243" s="24" t="n"/>
      <c r="L243" s="24" t="n"/>
      <c r="M243" s="24" t="n"/>
      <c r="N243" s="24" t="n"/>
      <c r="O243" s="24" t="n"/>
      <c r="P243" s="24" t="n"/>
    </row>
    <row r="244">
      <c r="A244" s="25" t="n"/>
      <c r="B244" s="24" t="n"/>
      <c r="C244" s="24" t="n"/>
      <c r="D244" s="24" t="n"/>
      <c r="E244" s="24" t="n"/>
      <c r="F244" s="24" t="n"/>
      <c r="G244" s="24" t="n"/>
      <c r="H244" s="24" t="n"/>
      <c r="I244" s="24" t="n"/>
      <c r="J244" s="24" t="n"/>
      <c r="K244" s="24" t="n"/>
      <c r="L244" s="24" t="n"/>
      <c r="M244" s="24" t="n"/>
      <c r="N244" s="24" t="n"/>
      <c r="O244" s="24" t="n"/>
      <c r="P244" s="24" t="n"/>
    </row>
    <row r="245">
      <c r="A245" s="25" t="n"/>
      <c r="B245" s="24" t="n"/>
      <c r="C245" s="24" t="n"/>
      <c r="D245" s="24" t="n"/>
      <c r="E245" s="24" t="n"/>
      <c r="F245" s="24" t="n"/>
      <c r="G245" s="24" t="n"/>
      <c r="H245" s="24" t="n"/>
      <c r="I245" s="24" t="n"/>
      <c r="J245" s="24" t="n"/>
      <c r="K245" s="24" t="n"/>
      <c r="L245" s="24" t="n"/>
      <c r="M245" s="24" t="n"/>
      <c r="N245" s="24" t="n"/>
      <c r="O245" s="24" t="n"/>
      <c r="P245" s="24" t="n"/>
    </row>
    <row r="246">
      <c r="A246" s="25" t="n"/>
      <c r="B246" s="24" t="n"/>
      <c r="C246" s="24" t="n"/>
      <c r="D246" s="24" t="n"/>
      <c r="E246" s="24" t="n"/>
      <c r="F246" s="24" t="n"/>
      <c r="G246" s="24" t="n"/>
      <c r="H246" s="24" t="n"/>
      <c r="I246" s="24" t="n"/>
      <c r="J246" s="24" t="n"/>
      <c r="K246" s="24" t="n"/>
      <c r="L246" s="24" t="n"/>
      <c r="M246" s="24" t="n"/>
      <c r="N246" s="24" t="n"/>
      <c r="O246" s="24" t="n"/>
      <c r="P246" s="24" t="n"/>
    </row>
    <row r="247">
      <c r="A247" s="25" t="n"/>
      <c r="B247" s="24" t="n"/>
      <c r="C247" s="24" t="n"/>
      <c r="D247" s="24" t="n"/>
      <c r="E247" s="24" t="n"/>
      <c r="F247" s="24" t="n"/>
      <c r="G247" s="24" t="n"/>
      <c r="H247" s="24" t="n"/>
      <c r="I247" s="24" t="n"/>
      <c r="J247" s="24" t="n"/>
      <c r="K247" s="24" t="n"/>
      <c r="L247" s="24" t="n"/>
      <c r="M247" s="24" t="n"/>
      <c r="N247" s="24" t="n"/>
      <c r="O247" s="24" t="n"/>
      <c r="P247" s="24" t="n"/>
    </row>
    <row r="248">
      <c r="A248" s="25" t="n"/>
      <c r="B248" s="24" t="n"/>
      <c r="C248" s="24" t="n"/>
      <c r="D248" s="24" t="n"/>
      <c r="E248" s="24" t="n"/>
      <c r="F248" s="24" t="n"/>
      <c r="G248" s="24" t="n"/>
      <c r="H248" s="24" t="n"/>
      <c r="I248" s="24" t="n"/>
      <c r="J248" s="24" t="n"/>
      <c r="K248" s="24" t="n"/>
      <c r="L248" s="24" t="n"/>
      <c r="M248" s="24" t="n"/>
      <c r="N248" s="24" t="n"/>
      <c r="O248" s="24" t="n"/>
      <c r="P248" s="24" t="n"/>
    </row>
    <row r="249">
      <c r="A249" s="25" t="n"/>
      <c r="B249" s="24" t="n"/>
      <c r="C249" s="24" t="n"/>
      <c r="D249" s="24" t="n"/>
      <c r="E249" s="24" t="n"/>
      <c r="F249" s="24" t="n"/>
      <c r="G249" s="24" t="n"/>
      <c r="H249" s="24" t="n"/>
      <c r="I249" s="24" t="n"/>
      <c r="J249" s="24" t="n"/>
      <c r="K249" s="24" t="n"/>
      <c r="L249" s="24" t="n"/>
      <c r="M249" s="24" t="n"/>
      <c r="N249" s="24" t="n"/>
      <c r="O249" s="24" t="n"/>
      <c r="P249" s="24" t="n"/>
    </row>
    <row r="250">
      <c r="A250" s="25" t="n"/>
      <c r="B250" s="24" t="n"/>
      <c r="C250" s="24" t="n"/>
      <c r="D250" s="24" t="n"/>
      <c r="E250" s="24" t="n"/>
      <c r="F250" s="24" t="n"/>
      <c r="G250" s="24" t="n"/>
      <c r="H250" s="24" t="n"/>
      <c r="I250" s="24" t="n"/>
      <c r="J250" s="24" t="n"/>
      <c r="K250" s="24" t="n"/>
      <c r="L250" s="24" t="n"/>
      <c r="M250" s="24" t="n"/>
      <c r="N250" s="24" t="n"/>
      <c r="O250" s="24" t="n"/>
      <c r="P250" s="24" t="n"/>
    </row>
    <row r="251">
      <c r="A251" s="25" t="n"/>
      <c r="B251" s="24" t="n"/>
      <c r="C251" s="24" t="n"/>
      <c r="D251" s="24" t="n"/>
      <c r="E251" s="24" t="n"/>
      <c r="F251" s="24" t="n"/>
      <c r="G251" s="24" t="n"/>
      <c r="H251" s="24" t="n"/>
      <c r="I251" s="24" t="n"/>
      <c r="J251" s="24" t="n"/>
      <c r="K251" s="24" t="n"/>
      <c r="L251" s="24" t="n"/>
      <c r="M251" s="24" t="n"/>
      <c r="N251" s="24" t="n"/>
      <c r="O251" s="24" t="n"/>
      <c r="P251" s="24" t="n"/>
    </row>
    <row r="252">
      <c r="A252" s="25" t="n"/>
      <c r="B252" s="24" t="n"/>
      <c r="C252" s="24" t="n"/>
      <c r="D252" s="24" t="n"/>
      <c r="E252" s="24" t="n"/>
      <c r="F252" s="24" t="n"/>
      <c r="G252" s="24" t="n"/>
      <c r="H252" s="24" t="n"/>
      <c r="I252" s="24" t="n"/>
      <c r="J252" s="24" t="n"/>
      <c r="K252" s="24" t="n"/>
      <c r="L252" s="24" t="n"/>
      <c r="M252" s="24" t="n"/>
      <c r="N252" s="24" t="n"/>
      <c r="O252" s="24" t="n"/>
      <c r="P252" s="24" t="n"/>
    </row>
    <row r="253">
      <c r="A253" s="25" t="n"/>
      <c r="B253" s="24" t="n"/>
      <c r="C253" s="24" t="n"/>
      <c r="D253" s="24" t="n"/>
      <c r="E253" s="24" t="n"/>
      <c r="F253" s="24" t="n"/>
      <c r="G253" s="24" t="n"/>
      <c r="H253" s="24" t="n"/>
      <c r="I253" s="24" t="n"/>
      <c r="J253" s="24" t="n"/>
      <c r="K253" s="24" t="n"/>
      <c r="L253" s="24" t="n"/>
      <c r="M253" s="24" t="n"/>
      <c r="N253" s="24" t="n"/>
      <c r="O253" s="24" t="n"/>
      <c r="P253" s="24" t="n"/>
    </row>
    <row r="254">
      <c r="A254" s="25" t="n"/>
      <c r="B254" s="24" t="n"/>
      <c r="C254" s="24" t="n"/>
      <c r="D254" s="24" t="n"/>
      <c r="E254" s="24" t="n"/>
      <c r="F254" s="24" t="n"/>
      <c r="G254" s="24" t="n"/>
      <c r="H254" s="24" t="n"/>
      <c r="I254" s="24" t="n"/>
      <c r="J254" s="24" t="n"/>
      <c r="K254" s="24" t="n"/>
      <c r="L254" s="24" t="n"/>
      <c r="M254" s="24" t="n"/>
      <c r="N254" s="24" t="n"/>
      <c r="O254" s="24" t="n"/>
      <c r="P254" s="24" t="n"/>
    </row>
    <row r="255">
      <c r="A255" s="25" t="n"/>
      <c r="B255" s="24" t="n"/>
      <c r="C255" s="24" t="n"/>
      <c r="D255" s="24" t="n"/>
      <c r="E255" s="24" t="n"/>
      <c r="F255" s="24" t="n"/>
      <c r="G255" s="24" t="n"/>
      <c r="H255" s="24" t="n"/>
      <c r="I255" s="24" t="n"/>
      <c r="J255" s="24" t="n"/>
      <c r="K255" s="24" t="n"/>
      <c r="L255" s="24" t="n"/>
      <c r="M255" s="24" t="n"/>
      <c r="N255" s="24" t="n"/>
      <c r="O255" s="24" t="n"/>
      <c r="P255" s="24" t="n"/>
    </row>
    <row r="256">
      <c r="A256" s="25" t="n"/>
      <c r="B256" s="24" t="n"/>
      <c r="C256" s="24" t="n"/>
      <c r="D256" s="24" t="n"/>
      <c r="E256" s="24" t="n"/>
      <c r="F256" s="24" t="n"/>
      <c r="G256" s="24" t="n"/>
      <c r="H256" s="24" t="n"/>
      <c r="I256" s="24" t="n"/>
      <c r="J256" s="24" t="n"/>
      <c r="K256" s="24" t="n"/>
      <c r="L256" s="24" t="n"/>
      <c r="M256" s="24" t="n"/>
      <c r="N256" s="24" t="n"/>
      <c r="O256" s="24" t="n"/>
      <c r="P256" s="24" t="n"/>
    </row>
    <row r="257">
      <c r="A257" s="25" t="n"/>
      <c r="B257" s="24" t="n"/>
      <c r="C257" s="24" t="n"/>
      <c r="D257" s="24" t="n"/>
      <c r="E257" s="24" t="n"/>
      <c r="F257" s="24" t="n"/>
      <c r="G257" s="24" t="n"/>
      <c r="H257" s="24" t="n"/>
      <c r="I257" s="24" t="n"/>
      <c r="J257" s="24" t="n"/>
      <c r="K257" s="24" t="n"/>
      <c r="L257" s="24" t="n"/>
      <c r="M257" s="24" t="n"/>
      <c r="N257" s="24" t="n"/>
      <c r="O257" s="24" t="n"/>
      <c r="P257" s="24" t="n"/>
    </row>
    <row r="258">
      <c r="A258" s="25" t="n"/>
      <c r="B258" s="24" t="n"/>
      <c r="C258" s="24" t="n"/>
      <c r="D258" s="24" t="n"/>
      <c r="E258" s="24" t="n"/>
      <c r="F258" s="24" t="n"/>
      <c r="G258" s="24" t="n"/>
      <c r="H258" s="24" t="n"/>
      <c r="I258" s="24" t="n"/>
      <c r="J258" s="24" t="n"/>
      <c r="K258" s="24" t="n"/>
      <c r="L258" s="24" t="n"/>
      <c r="M258" s="24" t="n"/>
      <c r="N258" s="24" t="n"/>
      <c r="O258" s="24" t="n"/>
      <c r="P258" s="24" t="n"/>
    </row>
    <row r="259">
      <c r="A259" s="25" t="n"/>
      <c r="B259" s="24" t="n"/>
      <c r="C259" s="24" t="n"/>
      <c r="D259" s="24" t="n"/>
      <c r="E259" s="24" t="n"/>
      <c r="F259" s="24" t="n"/>
      <c r="G259" s="24" t="n"/>
      <c r="H259" s="24" t="n"/>
      <c r="I259" s="24" t="n"/>
      <c r="J259" s="24" t="n"/>
      <c r="K259" s="24" t="n"/>
      <c r="L259" s="24" t="n"/>
      <c r="M259" s="24" t="n"/>
      <c r="N259" s="24" t="n"/>
      <c r="O259" s="24" t="n"/>
      <c r="P259" s="24" t="n"/>
    </row>
    <row r="260">
      <c r="A260" s="25" t="n"/>
      <c r="B260" s="24" t="n"/>
      <c r="C260" s="24" t="n"/>
      <c r="D260" s="24" t="n"/>
      <c r="E260" s="24" t="n"/>
      <c r="F260" s="24" t="n"/>
      <c r="G260" s="24" t="n"/>
      <c r="H260" s="24" t="n"/>
      <c r="I260" s="24" t="n"/>
      <c r="J260" s="24" t="n"/>
      <c r="K260" s="24" t="n"/>
      <c r="L260" s="24" t="n"/>
      <c r="M260" s="24" t="n"/>
      <c r="N260" s="24" t="n"/>
      <c r="O260" s="24" t="n"/>
      <c r="P260" s="24" t="n"/>
    </row>
    <row r="261">
      <c r="A261" s="25" t="n"/>
      <c r="B261" s="24" t="n"/>
      <c r="C261" s="24" t="n"/>
      <c r="D261" s="24" t="n"/>
      <c r="E261" s="24" t="n"/>
      <c r="F261" s="24" t="n"/>
      <c r="G261" s="24" t="n"/>
      <c r="H261" s="24" t="n"/>
      <c r="I261" s="24" t="n"/>
      <c r="J261" s="24" t="n"/>
      <c r="K261" s="24" t="n"/>
      <c r="L261" s="24" t="n"/>
      <c r="M261" s="24" t="n"/>
      <c r="N261" s="24" t="n"/>
      <c r="O261" s="24" t="n"/>
      <c r="P261" s="24" t="n"/>
    </row>
    <row r="262">
      <c r="A262" s="25" t="n"/>
      <c r="B262" s="24" t="n"/>
      <c r="C262" s="24" t="n"/>
      <c r="D262" s="24" t="n"/>
      <c r="E262" s="24" t="n"/>
      <c r="F262" s="24" t="n"/>
      <c r="G262" s="24" t="n"/>
      <c r="H262" s="24" t="n"/>
      <c r="I262" s="24" t="n"/>
      <c r="J262" s="24" t="n"/>
      <c r="K262" s="24" t="n"/>
      <c r="L262" s="24" t="n"/>
      <c r="M262" s="24" t="n"/>
      <c r="N262" s="24" t="n"/>
      <c r="O262" s="24" t="n"/>
      <c r="P262" s="24" t="n"/>
    </row>
    <row r="263">
      <c r="A263" s="25" t="n"/>
      <c r="B263" s="24" t="n"/>
      <c r="C263" s="24" t="n"/>
      <c r="D263" s="24" t="n"/>
      <c r="E263" s="24" t="n"/>
      <c r="F263" s="24" t="n"/>
      <c r="G263" s="24" t="n"/>
      <c r="H263" s="24" t="n"/>
      <c r="I263" s="24" t="n"/>
      <c r="J263" s="24" t="n"/>
      <c r="K263" s="24" t="n"/>
      <c r="L263" s="24" t="n"/>
      <c r="M263" s="24" t="n"/>
      <c r="N263" s="24" t="n"/>
      <c r="O263" s="24" t="n"/>
      <c r="P263" s="24" t="n"/>
    </row>
    <row r="264">
      <c r="A264" s="25" t="n"/>
      <c r="B264" s="24" t="n"/>
      <c r="C264" s="24" t="n"/>
      <c r="D264" s="24" t="n"/>
      <c r="E264" s="24" t="n"/>
      <c r="F264" s="24" t="n"/>
      <c r="G264" s="24" t="n"/>
      <c r="H264" s="24" t="n"/>
      <c r="I264" s="24" t="n"/>
      <c r="J264" s="24" t="n"/>
      <c r="K264" s="24" t="n"/>
      <c r="L264" s="24" t="n"/>
      <c r="M264" s="24" t="n"/>
      <c r="N264" s="24" t="n"/>
      <c r="O264" s="24" t="n"/>
      <c r="P264" s="24" t="n"/>
    </row>
    <row r="265">
      <c r="A265" s="25" t="n"/>
      <c r="B265" s="24" t="n"/>
      <c r="C265" s="24" t="n"/>
      <c r="D265" s="24" t="n"/>
      <c r="E265" s="24" t="n"/>
      <c r="F265" s="24" t="n"/>
      <c r="G265" s="24" t="n"/>
      <c r="H265" s="24" t="n"/>
      <c r="I265" s="24" t="n"/>
      <c r="J265" s="24" t="n"/>
      <c r="K265" s="24" t="n"/>
      <c r="L265" s="24" t="n"/>
      <c r="M265" s="24" t="n"/>
      <c r="N265" s="24" t="n"/>
      <c r="O265" s="24" t="n"/>
      <c r="P265" s="24" t="n"/>
    </row>
    <row r="266">
      <c r="A266" s="25" t="n"/>
      <c r="B266" s="24" t="n"/>
      <c r="C266" s="24" t="n"/>
      <c r="D266" s="24" t="n"/>
      <c r="E266" s="24" t="n"/>
      <c r="F266" s="24" t="n"/>
      <c r="G266" s="24" t="n"/>
      <c r="H266" s="24" t="n"/>
      <c r="I266" s="24" t="n"/>
      <c r="J266" s="24" t="n"/>
      <c r="K266" s="24" t="n"/>
      <c r="L266" s="24" t="n"/>
      <c r="M266" s="24" t="n"/>
      <c r="N266" s="24" t="n"/>
      <c r="O266" s="24" t="n"/>
      <c r="P266" s="24" t="n"/>
    </row>
    <row r="267">
      <c r="A267" s="25" t="n"/>
      <c r="B267" s="24" t="n"/>
      <c r="C267" s="24" t="n"/>
      <c r="D267" s="24" t="n"/>
      <c r="E267" s="24" t="n"/>
      <c r="F267" s="24" t="n"/>
      <c r="G267" s="24" t="n"/>
      <c r="H267" s="24" t="n"/>
      <c r="I267" s="24" t="n"/>
      <c r="J267" s="24" t="n"/>
      <c r="K267" s="24" t="n"/>
      <c r="L267" s="24" t="n"/>
      <c r="M267" s="24" t="n"/>
      <c r="N267" s="24" t="n"/>
      <c r="O267" s="24" t="n"/>
      <c r="P267" s="24" t="n"/>
    </row>
    <row r="268">
      <c r="A268" s="25" t="n"/>
      <c r="B268" s="24" t="n"/>
      <c r="C268" s="24" t="n"/>
      <c r="D268" s="24" t="n"/>
      <c r="E268" s="24" t="n"/>
      <c r="F268" s="24" t="n"/>
      <c r="G268" s="24" t="n"/>
      <c r="H268" s="24" t="n"/>
      <c r="I268" s="24" t="n"/>
      <c r="J268" s="24" t="n"/>
      <c r="K268" s="24" t="n"/>
      <c r="L268" s="24" t="n"/>
      <c r="M268" s="24" t="n"/>
      <c r="N268" s="24" t="n"/>
      <c r="O268" s="24" t="n"/>
      <c r="P268" s="24" t="n"/>
    </row>
    <row r="269">
      <c r="A269" s="25" t="n"/>
      <c r="B269" s="24" t="n"/>
      <c r="C269" s="24" t="n"/>
      <c r="D269" s="24" t="n"/>
      <c r="E269" s="24" t="n"/>
      <c r="F269" s="24" t="n"/>
      <c r="G269" s="24" t="n"/>
      <c r="H269" s="24" t="n"/>
      <c r="I269" s="24" t="n"/>
      <c r="J269" s="24" t="n"/>
      <c r="K269" s="24" t="n"/>
      <c r="L269" s="24" t="n"/>
      <c r="M269" s="24" t="n"/>
      <c r="N269" s="24" t="n"/>
      <c r="O269" s="24" t="n"/>
      <c r="P269" s="24" t="n"/>
    </row>
    <row r="270">
      <c r="A270" s="25" t="n"/>
      <c r="B270" s="24" t="n"/>
      <c r="C270" s="24" t="n"/>
      <c r="D270" s="24" t="n"/>
      <c r="E270" s="24" t="n"/>
      <c r="F270" s="24" t="n"/>
      <c r="G270" s="24" t="n"/>
      <c r="H270" s="24" t="n"/>
      <c r="I270" s="24" t="n"/>
      <c r="J270" s="24" t="n"/>
      <c r="K270" s="24" t="n"/>
      <c r="L270" s="24" t="n"/>
      <c r="M270" s="24" t="n"/>
      <c r="N270" s="24" t="n"/>
      <c r="O270" s="24" t="n"/>
      <c r="P270" s="24" t="n"/>
    </row>
    <row r="271">
      <c r="A271" s="25" t="n"/>
      <c r="B271" s="24" t="n"/>
      <c r="C271" s="24" t="n"/>
      <c r="D271" s="24" t="n"/>
      <c r="E271" s="24" t="n"/>
      <c r="F271" s="24" t="n"/>
      <c r="G271" s="24" t="n"/>
      <c r="H271" s="24" t="n"/>
      <c r="I271" s="24" t="n"/>
      <c r="J271" s="24" t="n"/>
      <c r="K271" s="24" t="n"/>
      <c r="L271" s="24" t="n"/>
      <c r="M271" s="24" t="n"/>
      <c r="N271" s="24" t="n"/>
      <c r="O271" s="24" t="n"/>
      <c r="P271" s="24" t="n"/>
    </row>
    <row r="272">
      <c r="A272" s="25" t="n"/>
      <c r="B272" s="24" t="n"/>
      <c r="C272" s="24" t="n"/>
      <c r="D272" s="24" t="n"/>
      <c r="E272" s="24" t="n"/>
      <c r="F272" s="24" t="n"/>
      <c r="G272" s="24" t="n"/>
      <c r="H272" s="24" t="n"/>
      <c r="I272" s="24" t="n"/>
      <c r="J272" s="24" t="n"/>
      <c r="K272" s="24" t="n"/>
      <c r="L272" s="24" t="n"/>
      <c r="M272" s="24" t="n"/>
      <c r="N272" s="24" t="n"/>
      <c r="O272" s="24" t="n"/>
      <c r="P272" s="24" t="n"/>
    </row>
    <row r="273">
      <c r="A273" s="25" t="n"/>
      <c r="B273" s="24" t="n"/>
      <c r="C273" s="24" t="n"/>
      <c r="D273" s="24" t="n"/>
      <c r="E273" s="24" t="n"/>
      <c r="F273" s="24" t="n"/>
      <c r="G273" s="24" t="n"/>
      <c r="H273" s="24" t="n"/>
      <c r="I273" s="24" t="n"/>
      <c r="J273" s="24" t="n"/>
      <c r="K273" s="24" t="n"/>
      <c r="L273" s="24" t="n"/>
      <c r="M273" s="24" t="n"/>
      <c r="N273" s="24" t="n"/>
      <c r="O273" s="24" t="n"/>
      <c r="P273" s="24" t="n"/>
    </row>
    <row r="274">
      <c r="A274" s="25" t="n"/>
      <c r="B274" s="24" t="n"/>
      <c r="C274" s="24" t="n"/>
      <c r="D274" s="24" t="n"/>
      <c r="E274" s="24" t="n"/>
      <c r="F274" s="24" t="n"/>
      <c r="G274" s="24" t="n"/>
      <c r="H274" s="24" t="n"/>
      <c r="I274" s="24" t="n"/>
      <c r="J274" s="24" t="n"/>
      <c r="K274" s="24" t="n"/>
      <c r="L274" s="24" t="n"/>
      <c r="M274" s="24" t="n"/>
      <c r="N274" s="24" t="n"/>
      <c r="O274" s="24" t="n"/>
      <c r="P274" s="24" t="n"/>
    </row>
    <row r="275">
      <c r="A275" s="25" t="n"/>
      <c r="B275" s="24" t="n"/>
      <c r="C275" s="24" t="n"/>
      <c r="D275" s="24" t="n"/>
      <c r="E275" s="24" t="n"/>
      <c r="F275" s="24" t="n"/>
      <c r="G275" s="24" t="n"/>
      <c r="H275" s="24" t="n"/>
      <c r="I275" s="24" t="n"/>
      <c r="J275" s="24" t="n"/>
      <c r="K275" s="24" t="n"/>
      <c r="L275" s="24" t="n"/>
      <c r="M275" s="24" t="n"/>
      <c r="N275" s="24" t="n"/>
      <c r="O275" s="24" t="n"/>
      <c r="P275" s="24" t="n"/>
    </row>
    <row r="276">
      <c r="A276" s="25" t="n"/>
      <c r="B276" s="24" t="n"/>
      <c r="C276" s="24" t="n"/>
      <c r="D276" s="24" t="n"/>
      <c r="E276" s="24" t="n"/>
      <c r="F276" s="24" t="n"/>
      <c r="G276" s="24" t="n"/>
      <c r="H276" s="24" t="n"/>
      <c r="I276" s="24" t="n"/>
      <c r="J276" s="24" t="n"/>
      <c r="K276" s="24" t="n"/>
      <c r="L276" s="24" t="n"/>
      <c r="M276" s="24" t="n"/>
      <c r="N276" s="24" t="n"/>
      <c r="O276" s="24" t="n"/>
      <c r="P276" s="24" t="n"/>
    </row>
    <row r="277">
      <c r="A277" s="25" t="n"/>
      <c r="B277" s="24" t="n"/>
      <c r="C277" s="24" t="n"/>
      <c r="D277" s="24" t="n"/>
      <c r="E277" s="24" t="n"/>
      <c r="F277" s="24" t="n"/>
      <c r="G277" s="24" t="n"/>
      <c r="H277" s="24" t="n"/>
      <c r="I277" s="24" t="n"/>
      <c r="J277" s="24" t="n"/>
      <c r="K277" s="24" t="n"/>
      <c r="L277" s="24" t="n"/>
      <c r="M277" s="24" t="n"/>
      <c r="N277" s="24" t="n"/>
      <c r="O277" s="24" t="n"/>
      <c r="P277" s="24" t="n"/>
    </row>
    <row r="278">
      <c r="A278" s="25" t="n"/>
      <c r="B278" s="24" t="n"/>
      <c r="C278" s="24" t="n"/>
      <c r="D278" s="24" t="n"/>
      <c r="E278" s="24" t="n"/>
      <c r="F278" s="24" t="n"/>
      <c r="G278" s="24" t="n"/>
      <c r="H278" s="24" t="n"/>
      <c r="I278" s="24" t="n"/>
      <c r="J278" s="24" t="n"/>
      <c r="K278" s="24" t="n"/>
      <c r="L278" s="24" t="n"/>
      <c r="M278" s="24" t="n"/>
      <c r="N278" s="24" t="n"/>
      <c r="O278" s="24" t="n"/>
      <c r="P278" s="24" t="n"/>
    </row>
    <row r="279">
      <c r="A279" s="25" t="n"/>
      <c r="B279" s="24" t="n"/>
      <c r="C279" s="24" t="n"/>
      <c r="D279" s="24" t="n"/>
      <c r="E279" s="24" t="n"/>
      <c r="F279" s="24" t="n"/>
      <c r="G279" s="24" t="n"/>
      <c r="H279" s="24" t="n"/>
      <c r="I279" s="24" t="n"/>
      <c r="J279" s="24" t="n"/>
      <c r="K279" s="24" t="n"/>
      <c r="L279" s="24" t="n"/>
      <c r="M279" s="24" t="n"/>
      <c r="N279" s="24" t="n"/>
      <c r="O279" s="24" t="n"/>
      <c r="P279" s="24" t="n"/>
    </row>
    <row r="280">
      <c r="A280" s="25" t="n"/>
      <c r="B280" s="24" t="n"/>
      <c r="C280" s="24" t="n"/>
      <c r="D280" s="24" t="n"/>
      <c r="E280" s="24" t="n"/>
      <c r="F280" s="24" t="n"/>
      <c r="G280" s="24" t="n"/>
      <c r="H280" s="24" t="n"/>
      <c r="I280" s="24" t="n"/>
      <c r="J280" s="24" t="n"/>
      <c r="K280" s="24" t="n"/>
      <c r="L280" s="24" t="n"/>
      <c r="M280" s="24" t="n"/>
      <c r="N280" s="24" t="n"/>
      <c r="O280" s="24" t="n"/>
      <c r="P280" s="24" t="n"/>
    </row>
    <row r="281">
      <c r="A281" s="26" t="n"/>
      <c r="B281" s="27" t="n"/>
      <c r="C281" s="27" t="n"/>
      <c r="D281" s="27" t="n"/>
      <c r="E281" s="27" t="n"/>
      <c r="F281" s="27" t="n"/>
      <c r="G281" s="27" t="n"/>
      <c r="H281" s="27" t="n"/>
      <c r="I281" s="27" t="n"/>
      <c r="J281" s="27" t="n"/>
      <c r="K281" s="27" t="n"/>
      <c r="L281" s="27" t="n"/>
      <c r="M281" s="27" t="n"/>
      <c r="N281" s="27" t="n"/>
      <c r="O281" s="27" t="n"/>
      <c r="P281" s="27" t="n"/>
    </row>
    <row r="282">
      <c r="A282" s="6" t="inlineStr">
        <is>
          <t>Niraj Kumar</t>
        </is>
      </c>
      <c r="B282" s="7" t="inlineStr">
        <is>
          <t>Field Officer</t>
        </is>
      </c>
      <c r="C282" s="24" t="n"/>
      <c r="D282" s="24" t="n"/>
      <c r="E282" s="24" t="n"/>
      <c r="F282" s="24" t="n"/>
      <c r="G282" s="24" t="n"/>
      <c r="H282" s="24" t="n"/>
      <c r="I282" s="24" t="n"/>
      <c r="J282" s="24" t="n"/>
      <c r="K282" s="24" t="n"/>
      <c r="L282" s="24" t="n"/>
      <c r="M282" s="24" t="n"/>
      <c r="N282" s="24" t="n"/>
      <c r="O282" s="24" t="n"/>
      <c r="P282" s="24" t="n"/>
    </row>
    <row r="283">
      <c r="A283" s="25" t="n"/>
      <c r="B283" s="24" t="n"/>
      <c r="C283" s="24" t="n"/>
      <c r="D283" s="24" t="n"/>
      <c r="E283" s="24" t="n"/>
      <c r="F283" s="24" t="n"/>
      <c r="G283" s="24" t="n"/>
      <c r="H283" s="24" t="n"/>
      <c r="I283" s="24" t="n"/>
      <c r="J283" s="24" t="n"/>
      <c r="K283" s="24" t="n"/>
      <c r="L283" s="24" t="n"/>
      <c r="M283" s="24" t="n"/>
      <c r="N283" s="24" t="n"/>
      <c r="O283" s="24" t="n"/>
      <c r="P283" s="24" t="n"/>
    </row>
    <row r="284">
      <c r="A284" s="25" t="n"/>
      <c r="B284" s="24" t="n"/>
      <c r="C284" s="24" t="n"/>
      <c r="D284" s="24" t="n"/>
      <c r="E284" s="24" t="n"/>
      <c r="F284" s="24" t="n"/>
      <c r="G284" s="24" t="n"/>
      <c r="H284" s="24" t="n"/>
      <c r="I284" s="24" t="n"/>
      <c r="J284" s="24" t="n"/>
      <c r="K284" s="24" t="n"/>
      <c r="L284" s="24" t="n"/>
      <c r="M284" s="24" t="n"/>
      <c r="N284" s="24" t="n"/>
      <c r="O284" s="24" t="n"/>
      <c r="P284" s="24" t="n"/>
    </row>
    <row r="285">
      <c r="A285" s="25" t="n"/>
      <c r="B285" s="24" t="n"/>
      <c r="C285" s="24" t="n"/>
      <c r="D285" s="24" t="n"/>
      <c r="E285" s="24" t="n"/>
      <c r="F285" s="24" t="n"/>
      <c r="G285" s="24" t="n"/>
      <c r="H285" s="24" t="n"/>
      <c r="I285" s="24" t="n"/>
      <c r="J285" s="24" t="n"/>
      <c r="K285" s="24" t="n"/>
      <c r="L285" s="24" t="n"/>
      <c r="M285" s="24" t="n"/>
      <c r="N285" s="24" t="n"/>
      <c r="O285" s="24" t="n"/>
      <c r="P285" s="24" t="n"/>
    </row>
    <row r="286">
      <c r="A286" s="25" t="n"/>
      <c r="B286" s="24" t="n"/>
      <c r="C286" s="24" t="n"/>
      <c r="D286" s="24" t="n"/>
      <c r="E286" s="24" t="n"/>
      <c r="F286" s="24" t="n"/>
      <c r="G286" s="24" t="n"/>
      <c r="H286" s="24" t="n"/>
      <c r="I286" s="24" t="n"/>
      <c r="J286" s="24" t="n"/>
      <c r="K286" s="24" t="n"/>
      <c r="L286" s="24" t="n"/>
      <c r="M286" s="24" t="n"/>
      <c r="N286" s="24" t="n"/>
      <c r="O286" s="24" t="n"/>
      <c r="P286" s="24" t="n"/>
    </row>
    <row r="287">
      <c r="A287" s="25" t="n"/>
      <c r="B287" s="24" t="n"/>
      <c r="C287" s="24" t="n"/>
      <c r="D287" s="24" t="n"/>
      <c r="E287" s="24" t="n"/>
      <c r="F287" s="24" t="n"/>
      <c r="G287" s="24" t="n"/>
      <c r="H287" s="24" t="n"/>
      <c r="I287" s="24" t="n"/>
      <c r="J287" s="24" t="n"/>
      <c r="K287" s="24" t="n"/>
      <c r="L287" s="24" t="n"/>
      <c r="M287" s="24" t="n"/>
      <c r="N287" s="24" t="n"/>
      <c r="O287" s="24" t="n"/>
      <c r="P287" s="24" t="n"/>
    </row>
    <row r="288">
      <c r="A288" s="25" t="n"/>
      <c r="B288" s="24" t="n"/>
      <c r="C288" s="24" t="n"/>
      <c r="D288" s="24" t="n"/>
      <c r="E288" s="24" t="n"/>
      <c r="F288" s="24" t="n"/>
      <c r="G288" s="24" t="n"/>
      <c r="H288" s="24" t="n"/>
      <c r="I288" s="24" t="n"/>
      <c r="J288" s="24" t="n"/>
      <c r="K288" s="24" t="n"/>
      <c r="L288" s="24" t="n"/>
      <c r="M288" s="24" t="n"/>
      <c r="N288" s="24" t="n"/>
      <c r="O288" s="24" t="n"/>
      <c r="P288" s="24" t="n"/>
    </row>
    <row r="289">
      <c r="A289" s="25" t="n"/>
      <c r="B289" s="24" t="n"/>
      <c r="C289" s="24" t="n"/>
      <c r="D289" s="24" t="n"/>
      <c r="E289" s="24" t="n"/>
      <c r="F289" s="24" t="n"/>
      <c r="G289" s="24" t="n"/>
      <c r="H289" s="24" t="n"/>
      <c r="I289" s="24" t="n"/>
      <c r="J289" s="24" t="n"/>
      <c r="K289" s="24" t="n"/>
      <c r="L289" s="24" t="n"/>
      <c r="M289" s="24" t="n"/>
      <c r="N289" s="24" t="n"/>
      <c r="O289" s="24" t="n"/>
      <c r="P289" s="24" t="n"/>
    </row>
    <row r="290">
      <c r="A290" s="25" t="n"/>
      <c r="B290" s="24" t="n"/>
      <c r="C290" s="24" t="n"/>
      <c r="D290" s="24" t="n"/>
      <c r="E290" s="24" t="n"/>
      <c r="F290" s="24" t="n"/>
      <c r="G290" s="24" t="n"/>
      <c r="H290" s="24" t="n"/>
      <c r="I290" s="24" t="n"/>
      <c r="J290" s="24" t="n"/>
      <c r="K290" s="24" t="n"/>
      <c r="L290" s="24" t="n"/>
      <c r="M290" s="24" t="n"/>
      <c r="N290" s="24" t="n"/>
      <c r="O290" s="24" t="n"/>
      <c r="P290" s="24" t="n"/>
    </row>
    <row r="291">
      <c r="A291" s="25" t="n"/>
      <c r="B291" s="24" t="n"/>
      <c r="C291" s="24" t="n"/>
      <c r="D291" s="24" t="n"/>
      <c r="E291" s="24" t="n"/>
      <c r="F291" s="24" t="n"/>
      <c r="G291" s="24" t="n"/>
      <c r="H291" s="24" t="n"/>
      <c r="I291" s="24" t="n"/>
      <c r="J291" s="24" t="n"/>
      <c r="K291" s="24" t="n"/>
      <c r="L291" s="24" t="n"/>
      <c r="M291" s="24" t="n"/>
      <c r="N291" s="24" t="n"/>
      <c r="O291" s="24" t="n"/>
      <c r="P291" s="24" t="n"/>
    </row>
    <row r="292">
      <c r="A292" s="25" t="n"/>
      <c r="B292" s="24" t="n"/>
      <c r="C292" s="24" t="n"/>
      <c r="D292" s="24" t="n"/>
      <c r="E292" s="24" t="n"/>
      <c r="F292" s="24" t="n"/>
      <c r="G292" s="24" t="n"/>
      <c r="H292" s="24" t="n"/>
      <c r="I292" s="24" t="n"/>
      <c r="J292" s="24" t="n"/>
      <c r="K292" s="24" t="n"/>
      <c r="L292" s="24" t="n"/>
      <c r="M292" s="24" t="n"/>
      <c r="N292" s="24" t="n"/>
      <c r="O292" s="24" t="n"/>
      <c r="P292" s="24" t="n"/>
    </row>
    <row r="293">
      <c r="A293" s="25" t="n"/>
      <c r="B293" s="24" t="n"/>
      <c r="C293" s="24" t="n"/>
      <c r="D293" s="24" t="n"/>
      <c r="E293" s="24" t="n"/>
      <c r="F293" s="24" t="n"/>
      <c r="G293" s="24" t="n"/>
      <c r="H293" s="24" t="n"/>
      <c r="I293" s="24" t="n"/>
      <c r="J293" s="24" t="n"/>
      <c r="K293" s="24" t="n"/>
      <c r="L293" s="24" t="n"/>
      <c r="M293" s="24" t="n"/>
      <c r="N293" s="24" t="n"/>
      <c r="O293" s="24" t="n"/>
      <c r="P293" s="24" t="n"/>
    </row>
    <row r="294">
      <c r="A294" s="25" t="n"/>
      <c r="B294" s="24" t="n"/>
      <c r="C294" s="24" t="n"/>
      <c r="D294" s="24" t="n"/>
      <c r="E294" s="24" t="n"/>
      <c r="F294" s="24" t="n"/>
      <c r="G294" s="24" t="n"/>
      <c r="H294" s="24" t="n"/>
      <c r="I294" s="24" t="n"/>
      <c r="J294" s="24" t="n"/>
      <c r="K294" s="24" t="n"/>
      <c r="L294" s="24" t="n"/>
      <c r="M294" s="24" t="n"/>
      <c r="N294" s="24" t="n"/>
      <c r="O294" s="24" t="n"/>
      <c r="P294" s="24" t="n"/>
    </row>
    <row r="295">
      <c r="A295" s="25" t="n"/>
      <c r="B295" s="24" t="n"/>
      <c r="C295" s="24" t="n"/>
      <c r="D295" s="24" t="n"/>
      <c r="E295" s="24" t="n"/>
      <c r="F295" s="24" t="n"/>
      <c r="G295" s="24" t="n"/>
      <c r="H295" s="24" t="n"/>
      <c r="I295" s="24" t="n"/>
      <c r="J295" s="24" t="n"/>
      <c r="K295" s="24" t="n"/>
      <c r="L295" s="24" t="n"/>
      <c r="M295" s="24" t="n"/>
      <c r="N295" s="24" t="n"/>
      <c r="O295" s="24" t="n"/>
      <c r="P295" s="24" t="n"/>
    </row>
    <row r="296">
      <c r="A296" s="25" t="n"/>
      <c r="B296" s="24" t="n"/>
      <c r="C296" s="24" t="n"/>
      <c r="D296" s="24" t="n"/>
      <c r="E296" s="24" t="n"/>
      <c r="F296" s="24" t="n"/>
      <c r="G296" s="24" t="n"/>
      <c r="H296" s="24" t="n"/>
      <c r="I296" s="24" t="n"/>
      <c r="J296" s="24" t="n"/>
      <c r="K296" s="24" t="n"/>
      <c r="L296" s="24" t="n"/>
      <c r="M296" s="24" t="n"/>
      <c r="N296" s="24" t="n"/>
      <c r="O296" s="24" t="n"/>
      <c r="P296" s="24" t="n"/>
    </row>
    <row r="297">
      <c r="A297" s="25" t="n"/>
      <c r="B297" s="24" t="n"/>
      <c r="C297" s="24" t="n"/>
      <c r="D297" s="24" t="n"/>
      <c r="E297" s="24" t="n"/>
      <c r="F297" s="24" t="n"/>
      <c r="G297" s="24" t="n"/>
      <c r="H297" s="24" t="n"/>
      <c r="I297" s="24" t="n"/>
      <c r="J297" s="24" t="n"/>
      <c r="K297" s="24" t="n"/>
      <c r="L297" s="24" t="n"/>
      <c r="M297" s="24" t="n"/>
      <c r="N297" s="24" t="n"/>
      <c r="O297" s="24" t="n"/>
      <c r="P297" s="24" t="n"/>
    </row>
    <row r="298">
      <c r="A298" s="25" t="n"/>
      <c r="B298" s="24" t="n"/>
      <c r="C298" s="24" t="n"/>
      <c r="D298" s="24" t="n"/>
      <c r="E298" s="24" t="n"/>
      <c r="F298" s="24" t="n"/>
      <c r="G298" s="24" t="n"/>
      <c r="H298" s="24" t="n"/>
      <c r="I298" s="24" t="n"/>
      <c r="J298" s="24" t="n"/>
      <c r="K298" s="24" t="n"/>
      <c r="L298" s="24" t="n"/>
      <c r="M298" s="24" t="n"/>
      <c r="N298" s="24" t="n"/>
      <c r="O298" s="24" t="n"/>
      <c r="P298" s="24" t="n"/>
    </row>
    <row r="299">
      <c r="A299" s="25" t="n"/>
      <c r="B299" s="24" t="n"/>
      <c r="C299" s="24" t="n"/>
      <c r="D299" s="24" t="n"/>
      <c r="E299" s="24" t="n"/>
      <c r="F299" s="24" t="n"/>
      <c r="G299" s="24" t="n"/>
      <c r="H299" s="24" t="n"/>
      <c r="I299" s="24" t="n"/>
      <c r="J299" s="24" t="n"/>
      <c r="K299" s="24" t="n"/>
      <c r="L299" s="24" t="n"/>
      <c r="M299" s="24" t="n"/>
      <c r="N299" s="24" t="n"/>
      <c r="O299" s="24" t="n"/>
      <c r="P299" s="24" t="n"/>
    </row>
    <row r="300">
      <c r="A300" s="25" t="n"/>
      <c r="B300" s="24" t="n"/>
      <c r="C300" s="24" t="n"/>
      <c r="D300" s="24" t="n"/>
      <c r="E300" s="24" t="n"/>
      <c r="F300" s="24" t="n"/>
      <c r="G300" s="24" t="n"/>
      <c r="H300" s="24" t="n"/>
      <c r="I300" s="24" t="n"/>
      <c r="J300" s="24" t="n"/>
      <c r="K300" s="24" t="n"/>
      <c r="L300" s="24" t="n"/>
      <c r="M300" s="24" t="n"/>
      <c r="N300" s="24" t="n"/>
      <c r="O300" s="24" t="n"/>
      <c r="P300" s="24" t="n"/>
    </row>
    <row r="301">
      <c r="A301" s="25" t="n"/>
      <c r="B301" s="24" t="n"/>
      <c r="C301" s="24" t="n"/>
      <c r="D301" s="24" t="n"/>
      <c r="E301" s="24" t="n"/>
      <c r="F301" s="24" t="n"/>
      <c r="G301" s="24" t="n"/>
      <c r="H301" s="24" t="n"/>
      <c r="I301" s="24" t="n"/>
      <c r="J301" s="24" t="n"/>
      <c r="K301" s="24" t="n"/>
      <c r="L301" s="24" t="n"/>
      <c r="M301" s="24" t="n"/>
      <c r="N301" s="24" t="n"/>
      <c r="O301" s="24" t="n"/>
      <c r="P301" s="24" t="n"/>
    </row>
    <row r="302">
      <c r="A302" s="25" t="n"/>
      <c r="B302" s="24" t="n"/>
      <c r="C302" s="24" t="n"/>
      <c r="D302" s="24" t="n"/>
      <c r="E302" s="24" t="n"/>
      <c r="F302" s="24" t="n"/>
      <c r="G302" s="24" t="n"/>
      <c r="H302" s="24" t="n"/>
      <c r="I302" s="24" t="n"/>
      <c r="J302" s="24" t="n"/>
      <c r="K302" s="24" t="n"/>
      <c r="L302" s="24" t="n"/>
      <c r="M302" s="24" t="n"/>
      <c r="N302" s="24" t="n"/>
      <c r="O302" s="24" t="n"/>
      <c r="P302" s="24" t="n"/>
    </row>
    <row r="303">
      <c r="A303" s="25" t="n"/>
      <c r="B303" s="24" t="n"/>
      <c r="C303" s="24" t="n"/>
      <c r="D303" s="24" t="n"/>
      <c r="E303" s="24" t="n"/>
      <c r="F303" s="24" t="n"/>
      <c r="G303" s="24" t="n"/>
      <c r="H303" s="24" t="n"/>
      <c r="I303" s="24" t="n"/>
      <c r="J303" s="24" t="n"/>
      <c r="K303" s="24" t="n"/>
      <c r="L303" s="24" t="n"/>
      <c r="M303" s="24" t="n"/>
      <c r="N303" s="24" t="n"/>
      <c r="O303" s="24" t="n"/>
      <c r="P303" s="24" t="n"/>
    </row>
    <row r="304">
      <c r="A304" s="25" t="n"/>
      <c r="B304" s="24" t="n"/>
      <c r="C304" s="24" t="n"/>
      <c r="D304" s="24" t="n"/>
      <c r="E304" s="24" t="n"/>
      <c r="F304" s="24" t="n"/>
      <c r="G304" s="24" t="n"/>
      <c r="H304" s="24" t="n"/>
      <c r="I304" s="24" t="n"/>
      <c r="J304" s="24" t="n"/>
      <c r="K304" s="24" t="n"/>
      <c r="L304" s="24" t="n"/>
      <c r="M304" s="24" t="n"/>
      <c r="N304" s="24" t="n"/>
      <c r="O304" s="24" t="n"/>
      <c r="P304" s="24" t="n"/>
    </row>
    <row r="305">
      <c r="A305" s="25" t="n"/>
      <c r="B305" s="24" t="n"/>
      <c r="C305" s="24" t="n"/>
      <c r="D305" s="24" t="n"/>
      <c r="E305" s="24" t="n"/>
      <c r="F305" s="24" t="n"/>
      <c r="G305" s="24" t="n"/>
      <c r="H305" s="24" t="n"/>
      <c r="I305" s="24" t="n"/>
      <c r="J305" s="24" t="n"/>
      <c r="K305" s="24" t="n"/>
      <c r="L305" s="24" t="n"/>
      <c r="M305" s="24" t="n"/>
      <c r="N305" s="24" t="n"/>
      <c r="O305" s="24" t="n"/>
      <c r="P305" s="24" t="n"/>
    </row>
    <row r="306">
      <c r="A306" s="25" t="n"/>
      <c r="B306" s="24" t="n"/>
      <c r="C306" s="24" t="n"/>
      <c r="D306" s="24" t="n"/>
      <c r="E306" s="24" t="n"/>
      <c r="F306" s="24" t="n"/>
      <c r="G306" s="24" t="n"/>
      <c r="H306" s="24" t="n"/>
      <c r="I306" s="24" t="n"/>
      <c r="J306" s="24" t="n"/>
      <c r="K306" s="24" t="n"/>
      <c r="L306" s="24" t="n"/>
      <c r="M306" s="24" t="n"/>
      <c r="N306" s="24" t="n"/>
      <c r="O306" s="24" t="n"/>
      <c r="P306" s="24" t="n"/>
    </row>
    <row r="307">
      <c r="A307" s="25" t="n"/>
      <c r="B307" s="24" t="n"/>
      <c r="C307" s="24" t="n"/>
      <c r="D307" s="24" t="n"/>
      <c r="E307" s="24" t="n"/>
      <c r="F307" s="24" t="n"/>
      <c r="G307" s="24" t="n"/>
      <c r="H307" s="24" t="n"/>
      <c r="I307" s="24" t="n"/>
      <c r="J307" s="24" t="n"/>
      <c r="K307" s="24" t="n"/>
      <c r="L307" s="24" t="n"/>
      <c r="M307" s="24" t="n"/>
      <c r="N307" s="24" t="n"/>
      <c r="O307" s="24" t="n"/>
      <c r="P307" s="24" t="n"/>
    </row>
    <row r="308">
      <c r="A308" s="25" t="n"/>
      <c r="B308" s="24" t="n"/>
      <c r="C308" s="24" t="n"/>
      <c r="D308" s="24" t="n"/>
      <c r="E308" s="24" t="n"/>
      <c r="F308" s="24" t="n"/>
      <c r="G308" s="24" t="n"/>
      <c r="H308" s="24" t="n"/>
      <c r="I308" s="24" t="n"/>
      <c r="J308" s="24" t="n"/>
      <c r="K308" s="24" t="n"/>
      <c r="L308" s="24" t="n"/>
      <c r="M308" s="24" t="n"/>
      <c r="N308" s="24" t="n"/>
      <c r="O308" s="24" t="n"/>
      <c r="P308" s="24" t="n"/>
    </row>
    <row r="309">
      <c r="A309" s="25" t="n"/>
      <c r="B309" s="24" t="n"/>
      <c r="C309" s="24" t="n"/>
      <c r="D309" s="24" t="n"/>
      <c r="E309" s="24" t="n"/>
      <c r="F309" s="24" t="n"/>
      <c r="G309" s="24" t="n"/>
      <c r="H309" s="24" t="n"/>
      <c r="I309" s="24" t="n"/>
      <c r="J309" s="24" t="n"/>
      <c r="K309" s="24" t="n"/>
      <c r="L309" s="24" t="n"/>
      <c r="M309" s="24" t="n"/>
      <c r="N309" s="24" t="n"/>
      <c r="O309" s="24" t="n"/>
      <c r="P309" s="24" t="n"/>
    </row>
    <row r="310">
      <c r="A310" s="25" t="n"/>
      <c r="B310" s="24" t="n"/>
      <c r="C310" s="24" t="n"/>
      <c r="D310" s="24" t="n"/>
      <c r="E310" s="24" t="n"/>
      <c r="F310" s="24" t="n"/>
      <c r="G310" s="24" t="n"/>
      <c r="H310" s="24" t="n"/>
      <c r="I310" s="24" t="n"/>
      <c r="J310" s="24" t="n"/>
      <c r="K310" s="24" t="n"/>
      <c r="L310" s="24" t="n"/>
      <c r="M310" s="24" t="n"/>
      <c r="N310" s="24" t="n"/>
      <c r="O310" s="24" t="n"/>
      <c r="P310" s="24" t="n"/>
    </row>
    <row r="311">
      <c r="A311" s="25" t="n"/>
      <c r="B311" s="24" t="n"/>
      <c r="C311" s="24" t="n"/>
      <c r="D311" s="24" t="n"/>
      <c r="E311" s="24" t="n"/>
      <c r="F311" s="24" t="n"/>
      <c r="G311" s="24" t="n"/>
      <c r="H311" s="24" t="n"/>
      <c r="I311" s="24" t="n"/>
      <c r="J311" s="24" t="n"/>
      <c r="K311" s="24" t="n"/>
      <c r="L311" s="24" t="n"/>
      <c r="M311" s="24" t="n"/>
      <c r="N311" s="24" t="n"/>
      <c r="O311" s="24" t="n"/>
      <c r="P311" s="24" t="n"/>
    </row>
    <row r="312">
      <c r="A312" s="25" t="n"/>
      <c r="B312" s="24" t="n"/>
      <c r="C312" s="24" t="n"/>
      <c r="D312" s="24" t="n"/>
      <c r="E312" s="24" t="n"/>
      <c r="F312" s="24" t="n"/>
      <c r="G312" s="24" t="n"/>
      <c r="H312" s="24" t="n"/>
      <c r="I312" s="24" t="n"/>
      <c r="J312" s="24" t="n"/>
      <c r="K312" s="24" t="n"/>
      <c r="L312" s="24" t="n"/>
      <c r="M312" s="24" t="n"/>
      <c r="N312" s="24" t="n"/>
      <c r="O312" s="24" t="n"/>
      <c r="P312" s="24" t="n"/>
    </row>
    <row r="313">
      <c r="A313" s="25" t="n"/>
      <c r="B313" s="24" t="n"/>
      <c r="C313" s="24" t="n"/>
      <c r="D313" s="24" t="n"/>
      <c r="E313" s="24" t="n"/>
      <c r="F313" s="24" t="n"/>
      <c r="G313" s="24" t="n"/>
      <c r="H313" s="24" t="n"/>
      <c r="I313" s="24" t="n"/>
      <c r="J313" s="24" t="n"/>
      <c r="K313" s="24" t="n"/>
      <c r="L313" s="24" t="n"/>
      <c r="M313" s="24" t="n"/>
      <c r="N313" s="24" t="n"/>
      <c r="O313" s="24" t="n"/>
      <c r="P313" s="24" t="n"/>
    </row>
    <row r="314">
      <c r="A314" s="25" t="n"/>
      <c r="B314" s="24" t="n"/>
      <c r="C314" s="24" t="n"/>
      <c r="D314" s="24" t="n"/>
      <c r="E314" s="24" t="n"/>
      <c r="F314" s="24" t="n"/>
      <c r="G314" s="24" t="n"/>
      <c r="H314" s="24" t="n"/>
      <c r="I314" s="24" t="n"/>
      <c r="J314" s="24" t="n"/>
      <c r="K314" s="24" t="n"/>
      <c r="L314" s="24" t="n"/>
      <c r="M314" s="24" t="n"/>
      <c r="N314" s="24" t="n"/>
      <c r="O314" s="24" t="n"/>
      <c r="P314" s="24" t="n"/>
    </row>
    <row r="315">
      <c r="A315" s="25" t="n"/>
      <c r="B315" s="24" t="n"/>
      <c r="C315" s="24" t="n"/>
      <c r="D315" s="24" t="n"/>
      <c r="E315" s="24" t="n"/>
      <c r="F315" s="24" t="n"/>
      <c r="G315" s="24" t="n"/>
      <c r="H315" s="24" t="n"/>
      <c r="I315" s="24" t="n"/>
      <c r="J315" s="24" t="n"/>
      <c r="K315" s="24" t="n"/>
      <c r="L315" s="24" t="n"/>
      <c r="M315" s="24" t="n"/>
      <c r="N315" s="24" t="n"/>
      <c r="O315" s="24" t="n"/>
      <c r="P315" s="24" t="n"/>
    </row>
    <row r="316">
      <c r="A316" s="25" t="n"/>
      <c r="B316" s="24" t="n"/>
      <c r="C316" s="24" t="n"/>
      <c r="D316" s="24" t="n"/>
      <c r="E316" s="24" t="n"/>
      <c r="F316" s="24" t="n"/>
      <c r="G316" s="24" t="n"/>
      <c r="H316" s="24" t="n"/>
      <c r="I316" s="24" t="n"/>
      <c r="J316" s="24" t="n"/>
      <c r="K316" s="24" t="n"/>
      <c r="L316" s="24" t="n"/>
      <c r="M316" s="24" t="n"/>
      <c r="N316" s="24" t="n"/>
      <c r="O316" s="24" t="n"/>
      <c r="P316" s="24" t="n"/>
    </row>
    <row r="317">
      <c r="A317" s="25" t="n"/>
      <c r="B317" s="24" t="n"/>
      <c r="C317" s="24" t="n"/>
      <c r="D317" s="24" t="n"/>
      <c r="E317" s="24" t="n"/>
      <c r="F317" s="24" t="n"/>
      <c r="G317" s="24" t="n"/>
      <c r="H317" s="24" t="n"/>
      <c r="I317" s="24" t="n"/>
      <c r="J317" s="24" t="n"/>
      <c r="K317" s="24" t="n"/>
      <c r="L317" s="24" t="n"/>
      <c r="M317" s="24" t="n"/>
      <c r="N317" s="24" t="n"/>
      <c r="O317" s="24" t="n"/>
      <c r="P317" s="24" t="n"/>
    </row>
    <row r="318">
      <c r="A318" s="25" t="n"/>
      <c r="B318" s="24" t="n"/>
      <c r="C318" s="24" t="n"/>
      <c r="D318" s="24" t="n"/>
      <c r="E318" s="24" t="n"/>
      <c r="F318" s="24" t="n"/>
      <c r="G318" s="24" t="n"/>
      <c r="H318" s="24" t="n"/>
      <c r="I318" s="24" t="n"/>
      <c r="J318" s="24" t="n"/>
      <c r="K318" s="24" t="n"/>
      <c r="L318" s="24" t="n"/>
      <c r="M318" s="24" t="n"/>
      <c r="N318" s="24" t="n"/>
      <c r="O318" s="24" t="n"/>
      <c r="P318" s="24" t="n"/>
    </row>
    <row r="319">
      <c r="A319" s="25" t="n"/>
      <c r="B319" s="24" t="n"/>
      <c r="C319" s="24" t="n"/>
      <c r="D319" s="24" t="n"/>
      <c r="E319" s="24" t="n"/>
      <c r="F319" s="24" t="n"/>
      <c r="G319" s="24" t="n"/>
      <c r="H319" s="24" t="n"/>
      <c r="I319" s="24" t="n"/>
      <c r="J319" s="24" t="n"/>
      <c r="K319" s="24" t="n"/>
      <c r="L319" s="24" t="n"/>
      <c r="M319" s="24" t="n"/>
      <c r="N319" s="24" t="n"/>
      <c r="O319" s="24" t="n"/>
      <c r="P319" s="24" t="n"/>
    </row>
    <row r="320">
      <c r="A320" s="25" t="n"/>
      <c r="B320" s="24" t="n"/>
      <c r="C320" s="24" t="n"/>
      <c r="D320" s="24" t="n"/>
      <c r="E320" s="24" t="n"/>
      <c r="F320" s="24" t="n"/>
      <c r="G320" s="24" t="n"/>
      <c r="H320" s="24" t="n"/>
      <c r="I320" s="24" t="n"/>
      <c r="J320" s="24" t="n"/>
      <c r="K320" s="24" t="n"/>
      <c r="L320" s="24" t="n"/>
      <c r="M320" s="24" t="n"/>
      <c r="N320" s="24" t="n"/>
      <c r="O320" s="24" t="n"/>
      <c r="P320" s="24" t="n"/>
    </row>
    <row r="321">
      <c r="A321" s="26" t="n"/>
      <c r="B321" s="27" t="n"/>
      <c r="C321" s="27" t="n"/>
      <c r="D321" s="27" t="n"/>
      <c r="E321" s="27" t="n"/>
      <c r="F321" s="27" t="n"/>
      <c r="G321" s="27" t="n"/>
      <c r="H321" s="27" t="n"/>
      <c r="I321" s="27" t="n"/>
      <c r="J321" s="27" t="n"/>
      <c r="K321" s="27" t="n"/>
      <c r="L321" s="27" t="n"/>
      <c r="M321" s="27" t="n"/>
      <c r="N321" s="27" t="n"/>
      <c r="O321" s="27" t="n"/>
      <c r="P321" s="27" t="n"/>
    </row>
    <row r="322">
      <c r="A322" s="6" t="inlineStr">
        <is>
          <t>Shashank Sourabh</t>
        </is>
      </c>
      <c r="B322" s="7" t="inlineStr">
        <is>
          <t>Field Officer</t>
        </is>
      </c>
      <c r="C322" s="24" t="n"/>
      <c r="D322" s="24" t="n"/>
      <c r="E322" s="24" t="n"/>
      <c r="F322" s="24" t="n"/>
      <c r="G322" s="24" t="n"/>
      <c r="H322" s="24" t="n"/>
      <c r="I322" s="24" t="n"/>
      <c r="J322" s="24" t="n"/>
      <c r="K322" s="24" t="n"/>
      <c r="L322" s="24" t="n"/>
      <c r="M322" s="24" t="n"/>
      <c r="N322" s="24" t="n"/>
      <c r="O322" s="24" t="n"/>
      <c r="P322" s="24" t="n"/>
    </row>
    <row r="323">
      <c r="A323" s="25" t="n"/>
      <c r="B323" s="24" t="n"/>
      <c r="C323" s="24" t="n"/>
      <c r="D323" s="24" t="n"/>
      <c r="E323" s="24" t="n"/>
      <c r="F323" s="24" t="n"/>
      <c r="G323" s="24" t="n"/>
      <c r="H323" s="24" t="n"/>
      <c r="I323" s="24" t="n"/>
      <c r="J323" s="24" t="n"/>
      <c r="K323" s="24" t="n"/>
      <c r="L323" s="24" t="n"/>
      <c r="M323" s="24" t="n"/>
      <c r="N323" s="24" t="n"/>
      <c r="O323" s="24" t="n"/>
      <c r="P323" s="24" t="n"/>
    </row>
    <row r="324">
      <c r="A324" s="25" t="n"/>
      <c r="B324" s="24" t="n"/>
      <c r="C324" s="24" t="n"/>
      <c r="D324" s="24" t="n"/>
      <c r="E324" s="24" t="n"/>
      <c r="F324" s="24" t="n"/>
      <c r="G324" s="24" t="n"/>
      <c r="H324" s="24" t="n"/>
      <c r="I324" s="24" t="n"/>
      <c r="J324" s="24" t="n"/>
      <c r="K324" s="24" t="n"/>
      <c r="L324" s="24" t="n"/>
      <c r="M324" s="24" t="n"/>
      <c r="N324" s="24" t="n"/>
      <c r="O324" s="24" t="n"/>
      <c r="P324" s="24" t="n"/>
    </row>
    <row r="325">
      <c r="A325" s="25" t="n"/>
      <c r="B325" s="24" t="n"/>
      <c r="C325" s="24" t="n"/>
      <c r="D325" s="24" t="n"/>
      <c r="E325" s="24" t="n"/>
      <c r="F325" s="24" t="n"/>
      <c r="G325" s="24" t="n"/>
      <c r="H325" s="24" t="n"/>
      <c r="I325" s="24" t="n"/>
      <c r="J325" s="24" t="n"/>
      <c r="K325" s="24" t="n"/>
      <c r="L325" s="24" t="n"/>
      <c r="M325" s="24" t="n"/>
      <c r="N325" s="24" t="n"/>
      <c r="O325" s="24" t="n"/>
      <c r="P325" s="24" t="n"/>
    </row>
    <row r="326">
      <c r="A326" s="25" t="n"/>
      <c r="B326" s="24" t="n"/>
      <c r="C326" s="24" t="n"/>
      <c r="D326" s="24" t="n"/>
      <c r="E326" s="24" t="n"/>
      <c r="F326" s="24" t="n"/>
      <c r="G326" s="24" t="n"/>
      <c r="H326" s="24" t="n"/>
      <c r="I326" s="24" t="n"/>
      <c r="J326" s="24" t="n"/>
      <c r="K326" s="24" t="n"/>
      <c r="L326" s="24" t="n"/>
      <c r="M326" s="24" t="n"/>
      <c r="N326" s="24" t="n"/>
      <c r="O326" s="24" t="n"/>
      <c r="P326" s="24" t="n"/>
    </row>
    <row r="327">
      <c r="A327" s="25" t="n"/>
      <c r="B327" s="24" t="n"/>
      <c r="C327" s="24" t="n"/>
      <c r="D327" s="24" t="n"/>
      <c r="E327" s="24" t="n"/>
      <c r="F327" s="24" t="n"/>
      <c r="G327" s="24" t="n"/>
      <c r="H327" s="24" t="n"/>
      <c r="I327" s="24" t="n"/>
      <c r="J327" s="24" t="n"/>
      <c r="K327" s="24" t="n"/>
      <c r="L327" s="24" t="n"/>
      <c r="M327" s="24" t="n"/>
      <c r="N327" s="24" t="n"/>
      <c r="O327" s="24" t="n"/>
      <c r="P327" s="24" t="n"/>
    </row>
    <row r="328">
      <c r="A328" s="25" t="n"/>
      <c r="B328" s="24" t="n"/>
      <c r="C328" s="24" t="n"/>
      <c r="D328" s="24" t="n"/>
      <c r="E328" s="24" t="n"/>
      <c r="F328" s="24" t="n"/>
      <c r="G328" s="24" t="n"/>
      <c r="H328" s="24" t="n"/>
      <c r="I328" s="24" t="n"/>
      <c r="J328" s="24" t="n"/>
      <c r="K328" s="24" t="n"/>
      <c r="L328" s="24" t="n"/>
      <c r="M328" s="24" t="n"/>
      <c r="N328" s="24" t="n"/>
      <c r="O328" s="24" t="n"/>
      <c r="P328" s="24" t="n"/>
    </row>
    <row r="329">
      <c r="A329" s="25" t="n"/>
      <c r="B329" s="24" t="n"/>
      <c r="C329" s="24" t="n"/>
      <c r="D329" s="24" t="n"/>
      <c r="E329" s="24" t="n"/>
      <c r="F329" s="24" t="n"/>
      <c r="G329" s="24" t="n"/>
      <c r="H329" s="24" t="n"/>
      <c r="I329" s="24" t="n"/>
      <c r="J329" s="24" t="n"/>
      <c r="K329" s="24" t="n"/>
      <c r="L329" s="24" t="n"/>
      <c r="M329" s="24" t="n"/>
      <c r="N329" s="24" t="n"/>
      <c r="O329" s="24" t="n"/>
      <c r="P329" s="24" t="n"/>
    </row>
    <row r="330">
      <c r="A330" s="25" t="n"/>
      <c r="B330" s="24" t="n"/>
      <c r="C330" s="24" t="n"/>
      <c r="D330" s="24" t="n"/>
      <c r="E330" s="24" t="n"/>
      <c r="F330" s="24" t="n"/>
      <c r="G330" s="24" t="n"/>
      <c r="H330" s="24" t="n"/>
      <c r="I330" s="24" t="n"/>
      <c r="J330" s="24" t="n"/>
      <c r="K330" s="24" t="n"/>
      <c r="L330" s="24" t="n"/>
      <c r="M330" s="24" t="n"/>
      <c r="N330" s="24" t="n"/>
      <c r="O330" s="24" t="n"/>
      <c r="P330" s="24" t="n"/>
    </row>
    <row r="331">
      <c r="A331" s="25" t="n"/>
      <c r="B331" s="24" t="n"/>
      <c r="C331" s="24" t="n"/>
      <c r="D331" s="24" t="n"/>
      <c r="E331" s="24" t="n"/>
      <c r="F331" s="24" t="n"/>
      <c r="G331" s="24" t="n"/>
      <c r="H331" s="24" t="n"/>
      <c r="I331" s="24" t="n"/>
      <c r="J331" s="24" t="n"/>
      <c r="K331" s="24" t="n"/>
      <c r="L331" s="24" t="n"/>
      <c r="M331" s="24" t="n"/>
      <c r="N331" s="24" t="n"/>
      <c r="O331" s="24" t="n"/>
      <c r="P331" s="24" t="n"/>
    </row>
    <row r="332">
      <c r="A332" s="25" t="n"/>
      <c r="B332" s="24" t="n"/>
      <c r="C332" s="24" t="n"/>
      <c r="D332" s="24" t="n"/>
      <c r="E332" s="24" t="n"/>
      <c r="F332" s="24" t="n"/>
      <c r="G332" s="24" t="n"/>
      <c r="H332" s="24" t="n"/>
      <c r="I332" s="24" t="n"/>
      <c r="J332" s="24" t="n"/>
      <c r="K332" s="24" t="n"/>
      <c r="L332" s="24" t="n"/>
      <c r="M332" s="24" t="n"/>
      <c r="N332" s="24" t="n"/>
      <c r="O332" s="24" t="n"/>
      <c r="P332" s="24" t="n"/>
    </row>
    <row r="333">
      <c r="A333" s="25" t="n"/>
      <c r="B333" s="24" t="n"/>
      <c r="C333" s="24" t="n"/>
      <c r="D333" s="24" t="n"/>
      <c r="E333" s="24" t="n"/>
      <c r="F333" s="24" t="n"/>
      <c r="G333" s="24" t="n"/>
      <c r="H333" s="24" t="n"/>
      <c r="I333" s="24" t="n"/>
      <c r="J333" s="24" t="n"/>
      <c r="K333" s="24" t="n"/>
      <c r="L333" s="24" t="n"/>
      <c r="M333" s="24" t="n"/>
      <c r="N333" s="24" t="n"/>
      <c r="O333" s="24" t="n"/>
      <c r="P333" s="24" t="n"/>
    </row>
    <row r="334">
      <c r="A334" s="25" t="n"/>
      <c r="B334" s="24" t="n"/>
      <c r="C334" s="24" t="n"/>
      <c r="D334" s="24" t="n"/>
      <c r="E334" s="24" t="n"/>
      <c r="F334" s="24" t="n"/>
      <c r="G334" s="24" t="n"/>
      <c r="H334" s="24" t="n"/>
      <c r="I334" s="24" t="n"/>
      <c r="J334" s="24" t="n"/>
      <c r="K334" s="24" t="n"/>
      <c r="L334" s="24" t="n"/>
      <c r="M334" s="24" t="n"/>
      <c r="N334" s="24" t="n"/>
      <c r="O334" s="24" t="n"/>
      <c r="P334" s="24" t="n"/>
    </row>
    <row r="335">
      <c r="A335" s="25" t="n"/>
      <c r="B335" s="24" t="n"/>
      <c r="C335" s="24" t="n"/>
      <c r="D335" s="24" t="n"/>
      <c r="E335" s="24" t="n"/>
      <c r="F335" s="24" t="n"/>
      <c r="G335" s="24" t="n"/>
      <c r="H335" s="24" t="n"/>
      <c r="I335" s="24" t="n"/>
      <c r="J335" s="24" t="n"/>
      <c r="K335" s="24" t="n"/>
      <c r="L335" s="24" t="n"/>
      <c r="M335" s="24" t="n"/>
      <c r="N335" s="24" t="n"/>
      <c r="O335" s="24" t="n"/>
      <c r="P335" s="24" t="n"/>
    </row>
    <row r="336">
      <c r="A336" s="25" t="n"/>
      <c r="B336" s="24" t="n"/>
      <c r="C336" s="24" t="n"/>
      <c r="D336" s="24" t="n"/>
      <c r="E336" s="24" t="n"/>
      <c r="F336" s="24" t="n"/>
      <c r="G336" s="24" t="n"/>
      <c r="H336" s="24" t="n"/>
      <c r="I336" s="24" t="n"/>
      <c r="J336" s="24" t="n"/>
      <c r="K336" s="24" t="n"/>
      <c r="L336" s="24" t="n"/>
      <c r="M336" s="24" t="n"/>
      <c r="N336" s="24" t="n"/>
      <c r="O336" s="24" t="n"/>
      <c r="P336" s="24" t="n"/>
    </row>
    <row r="337">
      <c r="A337" s="25" t="n"/>
      <c r="B337" s="24" t="n"/>
      <c r="C337" s="24" t="n"/>
      <c r="D337" s="24" t="n"/>
      <c r="E337" s="24" t="n"/>
      <c r="F337" s="24" t="n"/>
      <c r="G337" s="24" t="n"/>
      <c r="H337" s="24" t="n"/>
      <c r="I337" s="24" t="n"/>
      <c r="J337" s="24" t="n"/>
      <c r="K337" s="24" t="n"/>
      <c r="L337" s="24" t="n"/>
      <c r="M337" s="24" t="n"/>
      <c r="N337" s="24" t="n"/>
      <c r="O337" s="24" t="n"/>
      <c r="P337" s="24" t="n"/>
    </row>
    <row r="338">
      <c r="A338" s="25" t="n"/>
      <c r="B338" s="24" t="n"/>
      <c r="C338" s="24" t="n"/>
      <c r="D338" s="24" t="n"/>
      <c r="E338" s="24" t="n"/>
      <c r="F338" s="24" t="n"/>
      <c r="G338" s="24" t="n"/>
      <c r="H338" s="24" t="n"/>
      <c r="I338" s="24" t="n"/>
      <c r="J338" s="24" t="n"/>
      <c r="K338" s="24" t="n"/>
      <c r="L338" s="24" t="n"/>
      <c r="M338" s="24" t="n"/>
      <c r="N338" s="24" t="n"/>
      <c r="O338" s="24" t="n"/>
      <c r="P338" s="24" t="n"/>
    </row>
    <row r="339">
      <c r="A339" s="25" t="n"/>
      <c r="B339" s="24" t="n"/>
      <c r="C339" s="24" t="n"/>
      <c r="D339" s="24" t="n"/>
      <c r="E339" s="24" t="n"/>
      <c r="F339" s="24" t="n"/>
      <c r="G339" s="24" t="n"/>
      <c r="H339" s="24" t="n"/>
      <c r="I339" s="24" t="n"/>
      <c r="J339" s="24" t="n"/>
      <c r="K339" s="24" t="n"/>
      <c r="L339" s="24" t="n"/>
      <c r="M339" s="24" t="n"/>
      <c r="N339" s="24" t="n"/>
      <c r="O339" s="24" t="n"/>
      <c r="P339" s="24" t="n"/>
    </row>
    <row r="340">
      <c r="A340" s="25" t="n"/>
      <c r="B340" s="24" t="n"/>
      <c r="C340" s="24" t="n"/>
      <c r="D340" s="24" t="n"/>
      <c r="E340" s="24" t="n"/>
      <c r="F340" s="24" t="n"/>
      <c r="G340" s="24" t="n"/>
      <c r="H340" s="24" t="n"/>
      <c r="I340" s="24" t="n"/>
      <c r="J340" s="24" t="n"/>
      <c r="K340" s="24" t="n"/>
      <c r="L340" s="24" t="n"/>
      <c r="M340" s="24" t="n"/>
      <c r="N340" s="24" t="n"/>
      <c r="O340" s="24" t="n"/>
      <c r="P340" s="24" t="n"/>
    </row>
    <row r="341">
      <c r="A341" s="25" t="n"/>
      <c r="B341" s="24" t="n"/>
      <c r="C341" s="24" t="n"/>
      <c r="D341" s="24" t="n"/>
      <c r="E341" s="24" t="n"/>
      <c r="F341" s="24" t="n"/>
      <c r="G341" s="24" t="n"/>
      <c r="H341" s="24" t="n"/>
      <c r="I341" s="24" t="n"/>
      <c r="J341" s="24" t="n"/>
      <c r="K341" s="24" t="n"/>
      <c r="L341" s="24" t="n"/>
      <c r="M341" s="24" t="n"/>
      <c r="N341" s="24" t="n"/>
      <c r="O341" s="24" t="n"/>
      <c r="P341" s="24" t="n"/>
    </row>
    <row r="342">
      <c r="A342" s="25" t="n"/>
      <c r="B342" s="24" t="n"/>
      <c r="C342" s="24" t="n"/>
      <c r="D342" s="24" t="n"/>
      <c r="E342" s="24" t="n"/>
      <c r="F342" s="24" t="n"/>
      <c r="G342" s="24" t="n"/>
      <c r="H342" s="24" t="n"/>
      <c r="I342" s="24" t="n"/>
      <c r="J342" s="24" t="n"/>
      <c r="K342" s="24" t="n"/>
      <c r="L342" s="24" t="n"/>
      <c r="M342" s="24" t="n"/>
      <c r="N342" s="24" t="n"/>
      <c r="O342" s="24" t="n"/>
      <c r="P342" s="24" t="n"/>
    </row>
    <row r="343">
      <c r="A343" s="25" t="n"/>
      <c r="B343" s="24" t="n"/>
      <c r="C343" s="24" t="n"/>
      <c r="D343" s="24" t="n"/>
      <c r="E343" s="24" t="n"/>
      <c r="F343" s="24" t="n"/>
      <c r="G343" s="24" t="n"/>
      <c r="H343" s="24" t="n"/>
      <c r="I343" s="24" t="n"/>
      <c r="J343" s="24" t="n"/>
      <c r="K343" s="24" t="n"/>
      <c r="L343" s="24" t="n"/>
      <c r="M343" s="24" t="n"/>
      <c r="N343" s="24" t="n"/>
      <c r="O343" s="24" t="n"/>
      <c r="P343" s="24" t="n"/>
    </row>
    <row r="344">
      <c r="A344" s="25" t="n"/>
      <c r="B344" s="24" t="n"/>
      <c r="C344" s="24" t="n"/>
      <c r="D344" s="24" t="n"/>
      <c r="E344" s="24" t="n"/>
      <c r="F344" s="24" t="n"/>
      <c r="G344" s="24" t="n"/>
      <c r="H344" s="24" t="n"/>
      <c r="I344" s="24" t="n"/>
      <c r="J344" s="24" t="n"/>
      <c r="K344" s="24" t="n"/>
      <c r="L344" s="24" t="n"/>
      <c r="M344" s="24" t="n"/>
      <c r="N344" s="24" t="n"/>
      <c r="O344" s="24" t="n"/>
      <c r="P344" s="24" t="n"/>
    </row>
    <row r="345">
      <c r="A345" s="25" t="n"/>
      <c r="B345" s="24" t="n"/>
      <c r="C345" s="24" t="n"/>
      <c r="D345" s="24" t="n"/>
      <c r="E345" s="24" t="n"/>
      <c r="F345" s="24" t="n"/>
      <c r="G345" s="24" t="n"/>
      <c r="H345" s="24" t="n"/>
      <c r="I345" s="24" t="n"/>
      <c r="J345" s="24" t="n"/>
      <c r="K345" s="24" t="n"/>
      <c r="L345" s="24" t="n"/>
      <c r="M345" s="24" t="n"/>
      <c r="N345" s="24" t="n"/>
      <c r="O345" s="24" t="n"/>
      <c r="P345" s="24" t="n"/>
    </row>
    <row r="346">
      <c r="A346" s="25" t="n"/>
      <c r="B346" s="24" t="n"/>
      <c r="C346" s="24" t="n"/>
      <c r="D346" s="24" t="n"/>
      <c r="E346" s="24" t="n"/>
      <c r="F346" s="24" t="n"/>
      <c r="G346" s="24" t="n"/>
      <c r="H346" s="24" t="n"/>
      <c r="I346" s="24" t="n"/>
      <c r="J346" s="24" t="n"/>
      <c r="K346" s="24" t="n"/>
      <c r="L346" s="24" t="n"/>
      <c r="M346" s="24" t="n"/>
      <c r="N346" s="24" t="n"/>
      <c r="O346" s="24" t="n"/>
      <c r="P346" s="24" t="n"/>
    </row>
    <row r="347">
      <c r="A347" s="25" t="n"/>
      <c r="B347" s="24" t="n"/>
      <c r="C347" s="24" t="n"/>
      <c r="D347" s="24" t="n"/>
      <c r="E347" s="24" t="n"/>
      <c r="F347" s="24" t="n"/>
      <c r="G347" s="24" t="n"/>
      <c r="H347" s="24" t="n"/>
      <c r="I347" s="24" t="n"/>
      <c r="J347" s="24" t="n"/>
      <c r="K347" s="24" t="n"/>
      <c r="L347" s="24" t="n"/>
      <c r="M347" s="24" t="n"/>
      <c r="N347" s="24" t="n"/>
      <c r="O347" s="24" t="n"/>
      <c r="P347" s="24" t="n"/>
    </row>
    <row r="348">
      <c r="A348" s="25" t="n"/>
      <c r="B348" s="24" t="n"/>
      <c r="C348" s="24" t="n"/>
      <c r="D348" s="24" t="n"/>
      <c r="E348" s="24" t="n"/>
      <c r="F348" s="24" t="n"/>
      <c r="G348" s="24" t="n"/>
      <c r="H348" s="24" t="n"/>
      <c r="I348" s="24" t="n"/>
      <c r="J348" s="24" t="n"/>
      <c r="K348" s="24" t="n"/>
      <c r="L348" s="24" t="n"/>
      <c r="M348" s="24" t="n"/>
      <c r="N348" s="24" t="n"/>
      <c r="O348" s="24" t="n"/>
      <c r="P348" s="24" t="n"/>
    </row>
    <row r="349">
      <c r="A349" s="25" t="n"/>
      <c r="B349" s="24" t="n"/>
      <c r="C349" s="24" t="n"/>
      <c r="D349" s="24" t="n"/>
      <c r="E349" s="24" t="n"/>
      <c r="F349" s="24" t="n"/>
      <c r="G349" s="24" t="n"/>
      <c r="H349" s="24" t="n"/>
      <c r="I349" s="24" t="n"/>
      <c r="J349" s="24" t="n"/>
      <c r="K349" s="24" t="n"/>
      <c r="L349" s="24" t="n"/>
      <c r="M349" s="24" t="n"/>
      <c r="N349" s="24" t="n"/>
      <c r="O349" s="24" t="n"/>
      <c r="P349" s="24" t="n"/>
    </row>
    <row r="350">
      <c r="A350" s="25" t="n"/>
      <c r="B350" s="24" t="n"/>
      <c r="C350" s="24" t="n"/>
      <c r="D350" s="24" t="n"/>
      <c r="E350" s="24" t="n"/>
      <c r="F350" s="24" t="n"/>
      <c r="G350" s="24" t="n"/>
      <c r="H350" s="24" t="n"/>
      <c r="I350" s="24" t="n"/>
      <c r="J350" s="24" t="n"/>
      <c r="K350" s="24" t="n"/>
      <c r="L350" s="24" t="n"/>
      <c r="M350" s="24" t="n"/>
      <c r="N350" s="24" t="n"/>
      <c r="O350" s="24" t="n"/>
      <c r="P350" s="24" t="n"/>
    </row>
    <row r="351">
      <c r="A351" s="25" t="n"/>
      <c r="B351" s="24" t="n"/>
      <c r="C351" s="24" t="n"/>
      <c r="D351" s="24" t="n"/>
      <c r="E351" s="24" t="n"/>
      <c r="F351" s="24" t="n"/>
      <c r="G351" s="24" t="n"/>
      <c r="H351" s="24" t="n"/>
      <c r="I351" s="24" t="n"/>
      <c r="J351" s="24" t="n"/>
      <c r="K351" s="24" t="n"/>
      <c r="L351" s="24" t="n"/>
      <c r="M351" s="24" t="n"/>
      <c r="N351" s="24" t="n"/>
      <c r="O351" s="24" t="n"/>
      <c r="P351" s="24" t="n"/>
    </row>
    <row r="352">
      <c r="A352" s="25" t="n"/>
      <c r="B352" s="24" t="n"/>
      <c r="C352" s="24" t="n"/>
      <c r="D352" s="24" t="n"/>
      <c r="E352" s="24" t="n"/>
      <c r="F352" s="24" t="n"/>
      <c r="G352" s="24" t="n"/>
      <c r="H352" s="24" t="n"/>
      <c r="I352" s="24" t="n"/>
      <c r="J352" s="24" t="n"/>
      <c r="K352" s="24" t="n"/>
      <c r="L352" s="24" t="n"/>
      <c r="M352" s="24" t="n"/>
      <c r="N352" s="24" t="n"/>
      <c r="O352" s="24" t="n"/>
      <c r="P352" s="24" t="n"/>
    </row>
    <row r="353">
      <c r="A353" s="25" t="n"/>
      <c r="B353" s="24" t="n"/>
      <c r="C353" s="24" t="n"/>
      <c r="D353" s="24" t="n"/>
      <c r="E353" s="24" t="n"/>
      <c r="F353" s="24" t="n"/>
      <c r="G353" s="24" t="n"/>
      <c r="H353" s="24" t="n"/>
      <c r="I353" s="24" t="n"/>
      <c r="J353" s="24" t="n"/>
      <c r="K353" s="24" t="n"/>
      <c r="L353" s="24" t="n"/>
      <c r="M353" s="24" t="n"/>
      <c r="N353" s="24" t="n"/>
      <c r="O353" s="24" t="n"/>
      <c r="P353" s="24" t="n"/>
    </row>
    <row r="354">
      <c r="A354" s="25" t="n"/>
      <c r="B354" s="24" t="n"/>
      <c r="C354" s="24" t="n"/>
      <c r="D354" s="24" t="n"/>
      <c r="E354" s="24" t="n"/>
      <c r="F354" s="24" t="n"/>
      <c r="G354" s="24" t="n"/>
      <c r="H354" s="24" t="n"/>
      <c r="I354" s="24" t="n"/>
      <c r="J354" s="24" t="n"/>
      <c r="K354" s="24" t="n"/>
      <c r="L354" s="24" t="n"/>
      <c r="M354" s="24" t="n"/>
      <c r="N354" s="24" t="n"/>
      <c r="O354" s="24" t="n"/>
      <c r="P354" s="24" t="n"/>
    </row>
    <row r="355">
      <c r="A355" s="25" t="n"/>
      <c r="B355" s="24" t="n"/>
      <c r="C355" s="24" t="n"/>
      <c r="D355" s="24" t="n"/>
      <c r="E355" s="24" t="n"/>
      <c r="F355" s="24" t="n"/>
      <c r="G355" s="24" t="n"/>
      <c r="H355" s="24" t="n"/>
      <c r="I355" s="24" t="n"/>
      <c r="J355" s="24" t="n"/>
      <c r="K355" s="24" t="n"/>
      <c r="L355" s="24" t="n"/>
      <c r="M355" s="24" t="n"/>
      <c r="N355" s="24" t="n"/>
      <c r="O355" s="24" t="n"/>
      <c r="P355" s="24" t="n"/>
    </row>
    <row r="356">
      <c r="A356" s="25" t="n"/>
      <c r="B356" s="24" t="n"/>
      <c r="C356" s="24" t="n"/>
      <c r="D356" s="24" t="n"/>
      <c r="E356" s="24" t="n"/>
      <c r="F356" s="24" t="n"/>
      <c r="G356" s="24" t="n"/>
      <c r="H356" s="24" t="n"/>
      <c r="I356" s="24" t="n"/>
      <c r="J356" s="24" t="n"/>
      <c r="K356" s="24" t="n"/>
      <c r="L356" s="24" t="n"/>
      <c r="M356" s="24" t="n"/>
      <c r="N356" s="24" t="n"/>
      <c r="O356" s="24" t="n"/>
      <c r="P356" s="24" t="n"/>
    </row>
    <row r="357">
      <c r="A357" s="25" t="n"/>
      <c r="B357" s="24" t="n"/>
      <c r="C357" s="24" t="n"/>
      <c r="D357" s="24" t="n"/>
      <c r="E357" s="24" t="n"/>
      <c r="F357" s="24" t="n"/>
      <c r="G357" s="24" t="n"/>
      <c r="H357" s="24" t="n"/>
      <c r="I357" s="24" t="n"/>
      <c r="J357" s="24" t="n"/>
      <c r="K357" s="24" t="n"/>
      <c r="L357" s="24" t="n"/>
      <c r="M357" s="24" t="n"/>
      <c r="N357" s="24" t="n"/>
      <c r="O357" s="24" t="n"/>
      <c r="P357" s="24" t="n"/>
    </row>
    <row r="358">
      <c r="A358" s="25" t="n"/>
      <c r="B358" s="24" t="n"/>
      <c r="C358" s="24" t="n"/>
      <c r="D358" s="24" t="n"/>
      <c r="E358" s="24" t="n"/>
      <c r="F358" s="24" t="n"/>
      <c r="G358" s="24" t="n"/>
      <c r="H358" s="24" t="n"/>
      <c r="I358" s="24" t="n"/>
      <c r="J358" s="24" t="n"/>
      <c r="K358" s="24" t="n"/>
      <c r="L358" s="24" t="n"/>
      <c r="M358" s="24" t="n"/>
      <c r="N358" s="24" t="n"/>
      <c r="O358" s="24" t="n"/>
      <c r="P358" s="24" t="n"/>
    </row>
    <row r="359">
      <c r="A359" s="25" t="n"/>
      <c r="B359" s="24" t="n"/>
      <c r="C359" s="24" t="n"/>
      <c r="D359" s="24" t="n"/>
      <c r="E359" s="24" t="n"/>
      <c r="F359" s="24" t="n"/>
      <c r="G359" s="24" t="n"/>
      <c r="H359" s="24" t="n"/>
      <c r="I359" s="24" t="n"/>
      <c r="J359" s="24" t="n"/>
      <c r="K359" s="24" t="n"/>
      <c r="L359" s="24" t="n"/>
      <c r="M359" s="24" t="n"/>
      <c r="N359" s="24" t="n"/>
      <c r="O359" s="24" t="n"/>
      <c r="P359" s="24" t="n"/>
    </row>
    <row r="360">
      <c r="A360" s="25" t="n"/>
      <c r="B360" s="24" t="n"/>
      <c r="C360" s="24" t="n"/>
      <c r="D360" s="24" t="n"/>
      <c r="E360" s="24" t="n"/>
      <c r="F360" s="24" t="n"/>
      <c r="G360" s="24" t="n"/>
      <c r="H360" s="24" t="n"/>
      <c r="I360" s="24" t="n"/>
      <c r="J360" s="24" t="n"/>
      <c r="K360" s="24" t="n"/>
      <c r="L360" s="24" t="n"/>
      <c r="M360" s="24" t="n"/>
      <c r="N360" s="24" t="n"/>
      <c r="O360" s="24" t="n"/>
      <c r="P360" s="24" t="n"/>
    </row>
    <row r="361">
      <c r="A361" s="26" t="n"/>
      <c r="B361" s="27" t="n"/>
      <c r="C361" s="27" t="n"/>
      <c r="D361" s="27" t="n"/>
      <c r="E361" s="27" t="n"/>
      <c r="F361" s="27" t="n"/>
      <c r="G361" s="27" t="n"/>
      <c r="H361" s="27" t="n"/>
      <c r="I361" s="27" t="n"/>
      <c r="J361" s="27" t="n"/>
      <c r="K361" s="27" t="n"/>
      <c r="L361" s="27" t="n"/>
      <c r="M361" s="27" t="n"/>
      <c r="N361" s="27" t="n"/>
      <c r="O361" s="27" t="n"/>
      <c r="P361" s="27" t="n"/>
    </row>
    <row r="362">
      <c r="A362" s="6" t="inlineStr">
        <is>
          <t>Lila Manjhi</t>
        </is>
      </c>
      <c r="B362" s="7" t="inlineStr">
        <is>
          <t>Field Officer</t>
        </is>
      </c>
      <c r="C362" s="24" t="n"/>
      <c r="D362" s="24" t="n"/>
      <c r="E362" s="24" t="n"/>
      <c r="F362" s="24" t="n"/>
      <c r="G362" s="24" t="n"/>
      <c r="H362" s="24" t="n"/>
      <c r="I362" s="24" t="n"/>
      <c r="J362" s="24" t="n"/>
      <c r="K362" s="24" t="n"/>
      <c r="L362" s="24" t="n"/>
      <c r="M362" s="24" t="n"/>
      <c r="N362" s="24" t="n"/>
      <c r="O362" s="24" t="n"/>
      <c r="P362" s="24" t="n"/>
    </row>
    <row r="363">
      <c r="A363" s="25" t="n"/>
      <c r="B363" s="24" t="n"/>
      <c r="C363" s="24" t="n"/>
      <c r="D363" s="24" t="n"/>
      <c r="E363" s="24" t="n"/>
      <c r="F363" s="24" t="n"/>
      <c r="G363" s="24" t="n"/>
      <c r="H363" s="24" t="n"/>
      <c r="I363" s="24" t="n"/>
      <c r="J363" s="24" t="n"/>
      <c r="K363" s="24" t="n"/>
      <c r="L363" s="24" t="n"/>
      <c r="M363" s="24" t="n"/>
      <c r="N363" s="24" t="n"/>
      <c r="O363" s="24" t="n"/>
      <c r="P363" s="24" t="n"/>
    </row>
    <row r="364">
      <c r="A364" s="25" t="n"/>
      <c r="B364" s="24" t="n"/>
      <c r="C364" s="24" t="n"/>
      <c r="D364" s="24" t="n"/>
      <c r="E364" s="24" t="n"/>
      <c r="F364" s="24" t="n"/>
      <c r="G364" s="24" t="n"/>
      <c r="H364" s="24" t="n"/>
      <c r="I364" s="24" t="n"/>
      <c r="J364" s="24" t="n"/>
      <c r="K364" s="24" t="n"/>
      <c r="L364" s="24" t="n"/>
      <c r="M364" s="24" t="n"/>
      <c r="N364" s="24" t="n"/>
      <c r="O364" s="24" t="n"/>
      <c r="P364" s="24" t="n"/>
    </row>
    <row r="365">
      <c r="A365" s="25" t="n"/>
      <c r="B365" s="24" t="n"/>
      <c r="C365" s="24" t="n"/>
      <c r="D365" s="24" t="n"/>
      <c r="E365" s="24" t="n"/>
      <c r="F365" s="24" t="n"/>
      <c r="G365" s="24" t="n"/>
      <c r="H365" s="24" t="n"/>
      <c r="I365" s="24" t="n"/>
      <c r="J365" s="24" t="n"/>
      <c r="K365" s="24" t="n"/>
      <c r="L365" s="24" t="n"/>
      <c r="M365" s="24" t="n"/>
      <c r="N365" s="24" t="n"/>
      <c r="O365" s="24" t="n"/>
      <c r="P365" s="24" t="n"/>
    </row>
    <row r="366">
      <c r="A366" s="25" t="n"/>
      <c r="B366" s="24" t="n"/>
      <c r="C366" s="24" t="n"/>
      <c r="D366" s="24" t="n"/>
      <c r="E366" s="24" t="n"/>
      <c r="F366" s="24" t="n"/>
      <c r="G366" s="24" t="n"/>
      <c r="H366" s="24" t="n"/>
      <c r="I366" s="24" t="n"/>
      <c r="J366" s="24" t="n"/>
      <c r="K366" s="24" t="n"/>
      <c r="L366" s="24" t="n"/>
      <c r="M366" s="24" t="n"/>
      <c r="N366" s="24" t="n"/>
      <c r="O366" s="24" t="n"/>
      <c r="P366" s="24" t="n"/>
    </row>
    <row r="367">
      <c r="A367" s="25" t="n"/>
      <c r="B367" s="24" t="n"/>
      <c r="C367" s="24" t="n"/>
      <c r="D367" s="24" t="n"/>
      <c r="E367" s="24" t="n"/>
      <c r="F367" s="24" t="n"/>
      <c r="G367" s="24" t="n"/>
      <c r="H367" s="24" t="n"/>
      <c r="I367" s="24" t="n"/>
      <c r="J367" s="24" t="n"/>
      <c r="K367" s="24" t="n"/>
      <c r="L367" s="24" t="n"/>
      <c r="M367" s="24" t="n"/>
      <c r="N367" s="24" t="n"/>
      <c r="O367" s="24" t="n"/>
      <c r="P367" s="24" t="n"/>
    </row>
    <row r="368">
      <c r="A368" s="25" t="n"/>
      <c r="B368" s="24" t="n"/>
      <c r="C368" s="24" t="n"/>
      <c r="D368" s="24" t="n"/>
      <c r="E368" s="24" t="n"/>
      <c r="F368" s="24" t="n"/>
      <c r="G368" s="24" t="n"/>
      <c r="H368" s="24" t="n"/>
      <c r="I368" s="24" t="n"/>
      <c r="J368" s="24" t="n"/>
      <c r="K368" s="24" t="n"/>
      <c r="L368" s="24" t="n"/>
      <c r="M368" s="24" t="n"/>
      <c r="N368" s="24" t="n"/>
      <c r="O368" s="24" t="n"/>
      <c r="P368" s="24" t="n"/>
    </row>
    <row r="369">
      <c r="A369" s="25" t="n"/>
      <c r="B369" s="24" t="n"/>
      <c r="C369" s="24" t="n"/>
      <c r="D369" s="24" t="n"/>
      <c r="E369" s="24" t="n"/>
      <c r="F369" s="24" t="n"/>
      <c r="G369" s="24" t="n"/>
      <c r="H369" s="24" t="n"/>
      <c r="I369" s="24" t="n"/>
      <c r="J369" s="24" t="n"/>
      <c r="K369" s="24" t="n"/>
      <c r="L369" s="24" t="n"/>
      <c r="M369" s="24" t="n"/>
      <c r="N369" s="24" t="n"/>
      <c r="O369" s="24" t="n"/>
      <c r="P369" s="24" t="n"/>
    </row>
    <row r="370">
      <c r="A370" s="25" t="n"/>
      <c r="B370" s="24" t="n"/>
      <c r="C370" s="24" t="n"/>
      <c r="D370" s="24" t="n"/>
      <c r="E370" s="24" t="n"/>
      <c r="F370" s="24" t="n"/>
      <c r="G370" s="24" t="n"/>
      <c r="H370" s="24" t="n"/>
      <c r="I370" s="24" t="n"/>
      <c r="J370" s="24" t="n"/>
      <c r="K370" s="24" t="n"/>
      <c r="L370" s="24" t="n"/>
      <c r="M370" s="24" t="n"/>
      <c r="N370" s="24" t="n"/>
      <c r="O370" s="24" t="n"/>
      <c r="P370" s="24" t="n"/>
    </row>
    <row r="371">
      <c r="A371" s="25" t="n"/>
      <c r="B371" s="24" t="n"/>
      <c r="C371" s="24" t="n"/>
      <c r="D371" s="24" t="n"/>
      <c r="E371" s="24" t="n"/>
      <c r="F371" s="24" t="n"/>
      <c r="G371" s="24" t="n"/>
      <c r="H371" s="24" t="n"/>
      <c r="I371" s="24" t="n"/>
      <c r="J371" s="24" t="n"/>
      <c r="K371" s="24" t="n"/>
      <c r="L371" s="24" t="n"/>
      <c r="M371" s="24" t="n"/>
      <c r="N371" s="24" t="n"/>
      <c r="O371" s="24" t="n"/>
      <c r="P371" s="24" t="n"/>
    </row>
    <row r="372">
      <c r="A372" s="25" t="n"/>
      <c r="B372" s="24" t="n"/>
      <c r="C372" s="24" t="n"/>
      <c r="D372" s="24" t="n"/>
      <c r="E372" s="24" t="n"/>
      <c r="F372" s="24" t="n"/>
      <c r="G372" s="24" t="n"/>
      <c r="H372" s="24" t="n"/>
      <c r="I372" s="24" t="n"/>
      <c r="J372" s="24" t="n"/>
      <c r="K372" s="24" t="n"/>
      <c r="L372" s="24" t="n"/>
      <c r="M372" s="24" t="n"/>
      <c r="N372" s="24" t="n"/>
      <c r="O372" s="24" t="n"/>
      <c r="P372" s="24" t="n"/>
    </row>
    <row r="373">
      <c r="A373" s="25" t="n"/>
      <c r="B373" s="24" t="n"/>
      <c r="C373" s="24" t="n"/>
      <c r="D373" s="24" t="n"/>
      <c r="E373" s="24" t="n"/>
      <c r="F373" s="24" t="n"/>
      <c r="G373" s="24" t="n"/>
      <c r="H373" s="24" t="n"/>
      <c r="I373" s="24" t="n"/>
      <c r="J373" s="24" t="n"/>
      <c r="K373" s="24" t="n"/>
      <c r="L373" s="24" t="n"/>
      <c r="M373" s="24" t="n"/>
      <c r="N373" s="24" t="n"/>
      <c r="O373" s="24" t="n"/>
      <c r="P373" s="24" t="n"/>
    </row>
    <row r="374">
      <c r="A374" s="25" t="n"/>
      <c r="B374" s="24" t="n"/>
      <c r="C374" s="24" t="n"/>
      <c r="D374" s="24" t="n"/>
      <c r="E374" s="24" t="n"/>
      <c r="F374" s="24" t="n"/>
      <c r="G374" s="24" t="n"/>
      <c r="H374" s="24" t="n"/>
      <c r="I374" s="24" t="n"/>
      <c r="J374" s="24" t="n"/>
      <c r="K374" s="24" t="n"/>
      <c r="L374" s="24" t="n"/>
      <c r="M374" s="24" t="n"/>
      <c r="N374" s="24" t="n"/>
      <c r="O374" s="24" t="n"/>
      <c r="P374" s="24" t="n"/>
    </row>
    <row r="375">
      <c r="A375" s="25" t="n"/>
      <c r="B375" s="24" t="n"/>
      <c r="C375" s="24" t="n"/>
      <c r="D375" s="24" t="n"/>
      <c r="E375" s="24" t="n"/>
      <c r="F375" s="24" t="n"/>
      <c r="G375" s="24" t="n"/>
      <c r="H375" s="24" t="n"/>
      <c r="I375" s="24" t="n"/>
      <c r="J375" s="24" t="n"/>
      <c r="K375" s="24" t="n"/>
      <c r="L375" s="24" t="n"/>
      <c r="M375" s="24" t="n"/>
      <c r="N375" s="24" t="n"/>
      <c r="O375" s="24" t="n"/>
      <c r="P375" s="24" t="n"/>
    </row>
    <row r="376">
      <c r="A376" s="25" t="n"/>
      <c r="B376" s="24" t="n"/>
      <c r="C376" s="24" t="n"/>
      <c r="D376" s="24" t="n"/>
      <c r="E376" s="24" t="n"/>
      <c r="F376" s="24" t="n"/>
      <c r="G376" s="24" t="n"/>
      <c r="H376" s="24" t="n"/>
      <c r="I376" s="24" t="n"/>
      <c r="J376" s="24" t="n"/>
      <c r="K376" s="24" t="n"/>
      <c r="L376" s="24" t="n"/>
      <c r="M376" s="24" t="n"/>
      <c r="N376" s="24" t="n"/>
      <c r="O376" s="24" t="n"/>
      <c r="P376" s="24" t="n"/>
    </row>
    <row r="377">
      <c r="A377" s="25" t="n"/>
      <c r="B377" s="24" t="n"/>
      <c r="C377" s="24" t="n"/>
      <c r="D377" s="24" t="n"/>
      <c r="E377" s="24" t="n"/>
      <c r="F377" s="24" t="n"/>
      <c r="G377" s="24" t="n"/>
      <c r="H377" s="24" t="n"/>
      <c r="I377" s="24" t="n"/>
      <c r="J377" s="24" t="n"/>
      <c r="K377" s="24" t="n"/>
      <c r="L377" s="24" t="n"/>
      <c r="M377" s="24" t="n"/>
      <c r="N377" s="24" t="n"/>
      <c r="O377" s="24" t="n"/>
      <c r="P377" s="24" t="n"/>
    </row>
    <row r="378">
      <c r="A378" s="25" t="n"/>
      <c r="B378" s="24" t="n"/>
      <c r="C378" s="24" t="n"/>
      <c r="D378" s="24" t="n"/>
      <c r="E378" s="24" t="n"/>
      <c r="F378" s="24" t="n"/>
      <c r="G378" s="24" t="n"/>
      <c r="H378" s="24" t="n"/>
      <c r="I378" s="24" t="n"/>
      <c r="J378" s="24" t="n"/>
      <c r="K378" s="24" t="n"/>
      <c r="L378" s="24" t="n"/>
      <c r="M378" s="24" t="n"/>
      <c r="N378" s="24" t="n"/>
      <c r="O378" s="24" t="n"/>
      <c r="P378" s="24" t="n"/>
    </row>
    <row r="379">
      <c r="A379" s="25" t="n"/>
      <c r="B379" s="24" t="n"/>
      <c r="C379" s="24" t="n"/>
      <c r="D379" s="24" t="n"/>
      <c r="E379" s="24" t="n"/>
      <c r="F379" s="24" t="n"/>
      <c r="G379" s="24" t="n"/>
      <c r="H379" s="24" t="n"/>
      <c r="I379" s="24" t="n"/>
      <c r="J379" s="24" t="n"/>
      <c r="K379" s="24" t="n"/>
      <c r="L379" s="24" t="n"/>
      <c r="M379" s="24" t="n"/>
      <c r="N379" s="24" t="n"/>
      <c r="O379" s="24" t="n"/>
      <c r="P379" s="24" t="n"/>
    </row>
    <row r="380">
      <c r="A380" s="25" t="n"/>
      <c r="B380" s="24" t="n"/>
      <c r="C380" s="24" t="n"/>
      <c r="D380" s="24" t="n"/>
      <c r="E380" s="24" t="n"/>
      <c r="F380" s="24" t="n"/>
      <c r="G380" s="24" t="n"/>
      <c r="H380" s="24" t="n"/>
      <c r="I380" s="24" t="n"/>
      <c r="J380" s="24" t="n"/>
      <c r="K380" s="24" t="n"/>
      <c r="L380" s="24" t="n"/>
      <c r="M380" s="24" t="n"/>
      <c r="N380" s="24" t="n"/>
      <c r="O380" s="24" t="n"/>
      <c r="P380" s="24" t="n"/>
    </row>
    <row r="381">
      <c r="A381" s="25" t="n"/>
      <c r="B381" s="24" t="n"/>
      <c r="C381" s="24" t="n"/>
      <c r="D381" s="24" t="n"/>
      <c r="E381" s="24" t="n"/>
      <c r="F381" s="24" t="n"/>
      <c r="G381" s="24" t="n"/>
      <c r="H381" s="24" t="n"/>
      <c r="I381" s="24" t="n"/>
      <c r="J381" s="24" t="n"/>
      <c r="K381" s="24" t="n"/>
      <c r="L381" s="24" t="n"/>
      <c r="M381" s="24" t="n"/>
      <c r="N381" s="24" t="n"/>
      <c r="O381" s="24" t="n"/>
      <c r="P381" s="24" t="n"/>
    </row>
    <row r="382">
      <c r="A382" s="25" t="n"/>
      <c r="B382" s="24" t="n"/>
      <c r="C382" s="24" t="n"/>
      <c r="D382" s="24" t="n"/>
      <c r="E382" s="24" t="n"/>
      <c r="F382" s="24" t="n"/>
      <c r="G382" s="24" t="n"/>
      <c r="H382" s="24" t="n"/>
      <c r="I382" s="24" t="n"/>
      <c r="J382" s="24" t="n"/>
      <c r="K382" s="24" t="n"/>
      <c r="L382" s="24" t="n"/>
      <c r="M382" s="24" t="n"/>
      <c r="N382" s="24" t="n"/>
      <c r="O382" s="24" t="n"/>
      <c r="P382" s="24" t="n"/>
    </row>
    <row r="383">
      <c r="A383" s="25" t="n"/>
      <c r="B383" s="24" t="n"/>
      <c r="C383" s="24" t="n"/>
      <c r="D383" s="24" t="n"/>
      <c r="E383" s="24" t="n"/>
      <c r="F383" s="24" t="n"/>
      <c r="G383" s="24" t="n"/>
      <c r="H383" s="24" t="n"/>
      <c r="I383" s="24" t="n"/>
      <c r="J383" s="24" t="n"/>
      <c r="K383" s="24" t="n"/>
      <c r="L383" s="24" t="n"/>
      <c r="M383" s="24" t="n"/>
      <c r="N383" s="24" t="n"/>
      <c r="O383" s="24" t="n"/>
      <c r="P383" s="24" t="n"/>
    </row>
    <row r="384">
      <c r="A384" s="25" t="n"/>
      <c r="B384" s="24" t="n"/>
      <c r="C384" s="24" t="n"/>
      <c r="D384" s="24" t="n"/>
      <c r="E384" s="24" t="n"/>
      <c r="F384" s="24" t="n"/>
      <c r="G384" s="24" t="n"/>
      <c r="H384" s="24" t="n"/>
      <c r="I384" s="24" t="n"/>
      <c r="J384" s="24" t="n"/>
      <c r="K384" s="24" t="n"/>
      <c r="L384" s="24" t="n"/>
      <c r="M384" s="24" t="n"/>
      <c r="N384" s="24" t="n"/>
      <c r="O384" s="24" t="n"/>
      <c r="P384" s="24" t="n"/>
    </row>
    <row r="385">
      <c r="A385" s="25" t="n"/>
      <c r="B385" s="24" t="n"/>
      <c r="C385" s="24" t="n"/>
      <c r="D385" s="24" t="n"/>
      <c r="E385" s="24" t="n"/>
      <c r="F385" s="24" t="n"/>
      <c r="G385" s="24" t="n"/>
      <c r="H385" s="24" t="n"/>
      <c r="I385" s="24" t="n"/>
      <c r="J385" s="24" t="n"/>
      <c r="K385" s="24" t="n"/>
      <c r="L385" s="24" t="n"/>
      <c r="M385" s="24" t="n"/>
      <c r="N385" s="24" t="n"/>
      <c r="O385" s="24" t="n"/>
      <c r="P385" s="24" t="n"/>
    </row>
    <row r="386">
      <c r="A386" s="25" t="n"/>
      <c r="B386" s="24" t="n"/>
      <c r="C386" s="24" t="n"/>
      <c r="D386" s="24" t="n"/>
      <c r="E386" s="24" t="n"/>
      <c r="F386" s="24" t="n"/>
      <c r="G386" s="24" t="n"/>
      <c r="H386" s="24" t="n"/>
      <c r="I386" s="24" t="n"/>
      <c r="J386" s="24" t="n"/>
      <c r="K386" s="24" t="n"/>
      <c r="L386" s="24" t="n"/>
      <c r="M386" s="24" t="n"/>
      <c r="N386" s="24" t="n"/>
      <c r="O386" s="24" t="n"/>
      <c r="P386" s="24" t="n"/>
    </row>
    <row r="387">
      <c r="A387" s="25" t="n"/>
      <c r="B387" s="24" t="n"/>
      <c r="C387" s="24" t="n"/>
      <c r="D387" s="24" t="n"/>
      <c r="E387" s="24" t="n"/>
      <c r="F387" s="24" t="n"/>
      <c r="G387" s="24" t="n"/>
      <c r="H387" s="24" t="n"/>
      <c r="I387" s="24" t="n"/>
      <c r="J387" s="24" t="n"/>
      <c r="K387" s="24" t="n"/>
      <c r="L387" s="24" t="n"/>
      <c r="M387" s="24" t="n"/>
      <c r="N387" s="24" t="n"/>
      <c r="O387" s="24" t="n"/>
      <c r="P387" s="24" t="n"/>
    </row>
    <row r="388">
      <c r="A388" s="25" t="n"/>
      <c r="B388" s="24" t="n"/>
      <c r="C388" s="24" t="n"/>
      <c r="D388" s="24" t="n"/>
      <c r="E388" s="24" t="n"/>
      <c r="F388" s="24" t="n"/>
      <c r="G388" s="24" t="n"/>
      <c r="H388" s="24" t="n"/>
      <c r="I388" s="24" t="n"/>
      <c r="J388" s="24" t="n"/>
      <c r="K388" s="24" t="n"/>
      <c r="L388" s="24" t="n"/>
      <c r="M388" s="24" t="n"/>
      <c r="N388" s="24" t="n"/>
      <c r="O388" s="24" t="n"/>
      <c r="P388" s="24" t="n"/>
    </row>
    <row r="389">
      <c r="A389" s="25" t="n"/>
      <c r="B389" s="24" t="n"/>
      <c r="C389" s="24" t="n"/>
      <c r="D389" s="24" t="n"/>
      <c r="E389" s="24" t="n"/>
      <c r="F389" s="24" t="n"/>
      <c r="G389" s="24" t="n"/>
      <c r="H389" s="24" t="n"/>
      <c r="I389" s="24" t="n"/>
      <c r="J389" s="24" t="n"/>
      <c r="K389" s="24" t="n"/>
      <c r="L389" s="24" t="n"/>
      <c r="M389" s="24" t="n"/>
      <c r="N389" s="24" t="n"/>
      <c r="O389" s="24" t="n"/>
      <c r="P389" s="24" t="n"/>
    </row>
    <row r="390">
      <c r="A390" s="25" t="n"/>
      <c r="B390" s="24" t="n"/>
      <c r="C390" s="24" t="n"/>
      <c r="D390" s="24" t="n"/>
      <c r="E390" s="24" t="n"/>
      <c r="F390" s="24" t="n"/>
      <c r="G390" s="24" t="n"/>
      <c r="H390" s="24" t="n"/>
      <c r="I390" s="24" t="n"/>
      <c r="J390" s="24" t="n"/>
      <c r="K390" s="24" t="n"/>
      <c r="L390" s="24" t="n"/>
      <c r="M390" s="24" t="n"/>
      <c r="N390" s="24" t="n"/>
      <c r="O390" s="24" t="n"/>
      <c r="P390" s="24" t="n"/>
    </row>
    <row r="391">
      <c r="A391" s="25" t="n"/>
      <c r="B391" s="24" t="n"/>
      <c r="C391" s="24" t="n"/>
      <c r="D391" s="24" t="n"/>
      <c r="E391" s="24" t="n"/>
      <c r="F391" s="24" t="n"/>
      <c r="G391" s="24" t="n"/>
      <c r="H391" s="24" t="n"/>
      <c r="I391" s="24" t="n"/>
      <c r="J391" s="24" t="n"/>
      <c r="K391" s="24" t="n"/>
      <c r="L391" s="24" t="n"/>
      <c r="M391" s="24" t="n"/>
      <c r="N391" s="24" t="n"/>
      <c r="O391" s="24" t="n"/>
      <c r="P391" s="24" t="n"/>
    </row>
    <row r="392">
      <c r="A392" s="25" t="n"/>
      <c r="B392" s="24" t="n"/>
      <c r="C392" s="24" t="n"/>
      <c r="D392" s="24" t="n"/>
      <c r="E392" s="24" t="n"/>
      <c r="F392" s="24" t="n"/>
      <c r="G392" s="24" t="n"/>
      <c r="H392" s="24" t="n"/>
      <c r="I392" s="24" t="n"/>
      <c r="J392" s="24" t="n"/>
      <c r="K392" s="24" t="n"/>
      <c r="L392" s="24" t="n"/>
      <c r="M392" s="24" t="n"/>
      <c r="N392" s="24" t="n"/>
      <c r="O392" s="24" t="n"/>
      <c r="P392" s="24" t="n"/>
    </row>
    <row r="393">
      <c r="A393" s="25" t="n"/>
      <c r="B393" s="24" t="n"/>
      <c r="C393" s="24" t="n"/>
      <c r="D393" s="24" t="n"/>
      <c r="E393" s="24" t="n"/>
      <c r="F393" s="24" t="n"/>
      <c r="G393" s="24" t="n"/>
      <c r="H393" s="24" t="n"/>
      <c r="I393" s="24" t="n"/>
      <c r="J393" s="24" t="n"/>
      <c r="K393" s="24" t="n"/>
      <c r="L393" s="24" t="n"/>
      <c r="M393" s="24" t="n"/>
      <c r="N393" s="24" t="n"/>
      <c r="O393" s="24" t="n"/>
      <c r="P393" s="24" t="n"/>
    </row>
    <row r="394">
      <c r="A394" s="25" t="n"/>
      <c r="B394" s="24" t="n"/>
      <c r="C394" s="24" t="n"/>
      <c r="D394" s="24" t="n"/>
      <c r="E394" s="24" t="n"/>
      <c r="F394" s="24" t="n"/>
      <c r="G394" s="24" t="n"/>
      <c r="H394" s="24" t="n"/>
      <c r="I394" s="24" t="n"/>
      <c r="J394" s="24" t="n"/>
      <c r="K394" s="24" t="n"/>
      <c r="L394" s="24" t="n"/>
      <c r="M394" s="24" t="n"/>
      <c r="N394" s="24" t="n"/>
      <c r="O394" s="24" t="n"/>
      <c r="P394" s="24" t="n"/>
    </row>
    <row r="395">
      <c r="A395" s="25" t="n"/>
      <c r="B395" s="24" t="n"/>
      <c r="C395" s="24" t="n"/>
      <c r="D395" s="24" t="n"/>
      <c r="E395" s="24" t="n"/>
      <c r="F395" s="24" t="n"/>
      <c r="G395" s="24" t="n"/>
      <c r="H395" s="24" t="n"/>
      <c r="I395" s="24" t="n"/>
      <c r="J395" s="24" t="n"/>
      <c r="K395" s="24" t="n"/>
      <c r="L395" s="24" t="n"/>
      <c r="M395" s="24" t="n"/>
      <c r="N395" s="24" t="n"/>
      <c r="O395" s="24" t="n"/>
      <c r="P395" s="24" t="n"/>
    </row>
    <row r="396">
      <c r="A396" s="25" t="n"/>
      <c r="B396" s="24" t="n"/>
      <c r="C396" s="24" t="n"/>
      <c r="D396" s="24" t="n"/>
      <c r="E396" s="24" t="n"/>
      <c r="F396" s="24" t="n"/>
      <c r="G396" s="24" t="n"/>
      <c r="H396" s="24" t="n"/>
      <c r="I396" s="24" t="n"/>
      <c r="J396" s="24" t="n"/>
      <c r="K396" s="24" t="n"/>
      <c r="L396" s="24" t="n"/>
      <c r="M396" s="24" t="n"/>
      <c r="N396" s="24" t="n"/>
      <c r="O396" s="24" t="n"/>
      <c r="P396" s="24" t="n"/>
    </row>
    <row r="397">
      <c r="A397" s="25" t="n"/>
      <c r="B397" s="24" t="n"/>
      <c r="C397" s="24" t="n"/>
      <c r="D397" s="24" t="n"/>
      <c r="E397" s="24" t="n"/>
      <c r="F397" s="24" t="n"/>
      <c r="G397" s="24" t="n"/>
      <c r="H397" s="24" t="n"/>
      <c r="I397" s="24" t="n"/>
      <c r="J397" s="24" t="n"/>
      <c r="K397" s="24" t="n"/>
      <c r="L397" s="24" t="n"/>
      <c r="M397" s="24" t="n"/>
      <c r="N397" s="24" t="n"/>
      <c r="O397" s="24" t="n"/>
      <c r="P397" s="24" t="n"/>
    </row>
    <row r="398">
      <c r="A398" s="25" t="n"/>
      <c r="B398" s="24" t="n"/>
      <c r="C398" s="24" t="n"/>
      <c r="D398" s="24" t="n"/>
      <c r="E398" s="24" t="n"/>
      <c r="F398" s="24" t="n"/>
      <c r="G398" s="24" t="n"/>
      <c r="H398" s="24" t="n"/>
      <c r="I398" s="24" t="n"/>
      <c r="J398" s="24" t="n"/>
      <c r="K398" s="24" t="n"/>
      <c r="L398" s="24" t="n"/>
      <c r="M398" s="24" t="n"/>
      <c r="N398" s="24" t="n"/>
      <c r="O398" s="24" t="n"/>
      <c r="P398" s="24" t="n"/>
    </row>
    <row r="399">
      <c r="A399" s="25" t="n"/>
      <c r="B399" s="24" t="n"/>
      <c r="C399" s="24" t="n"/>
      <c r="D399" s="24" t="n"/>
      <c r="E399" s="24" t="n"/>
      <c r="F399" s="24" t="n"/>
      <c r="G399" s="24" t="n"/>
      <c r="H399" s="24" t="n"/>
      <c r="I399" s="24" t="n"/>
      <c r="J399" s="24" t="n"/>
      <c r="K399" s="24" t="n"/>
      <c r="L399" s="24" t="n"/>
      <c r="M399" s="24" t="n"/>
      <c r="N399" s="24" t="n"/>
      <c r="O399" s="24" t="n"/>
      <c r="P399" s="24" t="n"/>
    </row>
    <row r="400">
      <c r="A400" s="25" t="n"/>
      <c r="B400" s="24" t="n"/>
      <c r="C400" s="24" t="n"/>
      <c r="D400" s="24" t="n"/>
      <c r="E400" s="24" t="n"/>
      <c r="F400" s="24" t="n"/>
      <c r="G400" s="24" t="n"/>
      <c r="H400" s="24" t="n"/>
      <c r="I400" s="24" t="n"/>
      <c r="J400" s="24" t="n"/>
      <c r="K400" s="24" t="n"/>
      <c r="L400" s="24" t="n"/>
      <c r="M400" s="24" t="n"/>
      <c r="N400" s="24" t="n"/>
      <c r="O400" s="24" t="n"/>
      <c r="P400" s="24" t="n"/>
    </row>
    <row r="401">
      <c r="A401" s="26" t="n"/>
      <c r="B401" s="27" t="n"/>
      <c r="C401" s="27" t="n"/>
      <c r="D401" s="27" t="n"/>
      <c r="E401" s="27" t="n"/>
      <c r="F401" s="27" t="n"/>
      <c r="G401" s="27" t="n"/>
      <c r="H401" s="27" t="n"/>
      <c r="I401" s="27" t="n"/>
      <c r="J401" s="27" t="n"/>
      <c r="K401" s="27" t="n"/>
      <c r="L401" s="27" t="n"/>
      <c r="M401" s="27" t="n"/>
      <c r="N401" s="27" t="n"/>
      <c r="O401" s="27" t="n"/>
      <c r="P401" s="27" t="n"/>
    </row>
    <row r="402">
      <c r="A402" s="6" t="inlineStr">
        <is>
          <t>Nitish</t>
        </is>
      </c>
      <c r="B402" s="7" t="inlineStr">
        <is>
          <t>Field Officer</t>
        </is>
      </c>
      <c r="C402" s="24" t="n"/>
      <c r="D402" s="24" t="n"/>
      <c r="E402" s="24" t="n"/>
      <c r="F402" s="24" t="n"/>
      <c r="G402" s="24" t="n"/>
      <c r="H402" s="24" t="n"/>
      <c r="I402" s="24" t="n"/>
      <c r="J402" s="24" t="n"/>
      <c r="K402" s="24" t="n"/>
      <c r="L402" s="24" t="n"/>
      <c r="M402" s="24" t="n"/>
      <c r="N402" s="24" t="n"/>
      <c r="O402" s="24" t="n"/>
      <c r="P402" s="24" t="n"/>
    </row>
    <row r="403">
      <c r="A403" s="25" t="n"/>
      <c r="B403" s="24" t="n"/>
      <c r="C403" s="24" t="n"/>
      <c r="D403" s="24" t="n"/>
      <c r="E403" s="24" t="n"/>
      <c r="F403" s="24" t="n"/>
      <c r="G403" s="24" t="n"/>
      <c r="H403" s="24" t="n"/>
      <c r="I403" s="24" t="n"/>
      <c r="J403" s="24" t="n"/>
      <c r="K403" s="24" t="n"/>
      <c r="L403" s="24" t="n"/>
      <c r="M403" s="24" t="n"/>
      <c r="N403" s="24" t="n"/>
      <c r="O403" s="24" t="n"/>
      <c r="P403" s="24" t="n"/>
    </row>
    <row r="404">
      <c r="A404" s="25" t="n"/>
      <c r="B404" s="24" t="n"/>
      <c r="C404" s="24" t="n"/>
      <c r="D404" s="24" t="n"/>
      <c r="E404" s="24" t="n"/>
      <c r="F404" s="24" t="n"/>
      <c r="G404" s="24" t="n"/>
      <c r="H404" s="24" t="n"/>
      <c r="I404" s="24" t="n"/>
      <c r="J404" s="24" t="n"/>
      <c r="K404" s="24" t="n"/>
      <c r="L404" s="24" t="n"/>
      <c r="M404" s="24" t="n"/>
      <c r="N404" s="24" t="n"/>
      <c r="O404" s="24" t="n"/>
      <c r="P404" s="24" t="n"/>
    </row>
    <row r="405">
      <c r="A405" s="25" t="n"/>
      <c r="B405" s="24" t="n"/>
      <c r="C405" s="24" t="n"/>
      <c r="D405" s="24" t="n"/>
      <c r="E405" s="24" t="n"/>
      <c r="F405" s="24" t="n"/>
      <c r="G405" s="24" t="n"/>
      <c r="H405" s="24" t="n"/>
      <c r="I405" s="24" t="n"/>
      <c r="J405" s="24" t="n"/>
      <c r="K405" s="24" t="n"/>
      <c r="L405" s="24" t="n"/>
      <c r="M405" s="24" t="n"/>
      <c r="N405" s="24" t="n"/>
      <c r="O405" s="24" t="n"/>
      <c r="P405" s="24" t="n"/>
    </row>
    <row r="406">
      <c r="A406" s="25" t="n"/>
      <c r="B406" s="24" t="n"/>
      <c r="C406" s="24" t="n"/>
      <c r="D406" s="24" t="n"/>
      <c r="E406" s="24" t="n"/>
      <c r="F406" s="24" t="n"/>
      <c r="G406" s="24" t="n"/>
      <c r="H406" s="24" t="n"/>
      <c r="I406" s="24" t="n"/>
      <c r="J406" s="24" t="n"/>
      <c r="K406" s="24" t="n"/>
      <c r="L406" s="24" t="n"/>
      <c r="M406" s="24" t="n"/>
      <c r="N406" s="24" t="n"/>
      <c r="O406" s="24" t="n"/>
      <c r="P406" s="24" t="n"/>
    </row>
    <row r="407">
      <c r="A407" s="25" t="n"/>
      <c r="B407" s="24" t="n"/>
      <c r="C407" s="24" t="n"/>
      <c r="D407" s="24" t="n"/>
      <c r="E407" s="24" t="n"/>
      <c r="F407" s="24" t="n"/>
      <c r="G407" s="24" t="n"/>
      <c r="H407" s="24" t="n"/>
      <c r="I407" s="24" t="n"/>
      <c r="J407" s="24" t="n"/>
      <c r="K407" s="24" t="n"/>
      <c r="L407" s="24" t="n"/>
      <c r="M407" s="24" t="n"/>
      <c r="N407" s="24" t="n"/>
      <c r="O407" s="24" t="n"/>
      <c r="P407" s="24" t="n"/>
    </row>
    <row r="408">
      <c r="A408" s="25" t="n"/>
      <c r="B408" s="24" t="n"/>
      <c r="C408" s="24" t="n"/>
      <c r="D408" s="24" t="n"/>
      <c r="E408" s="24" t="n"/>
      <c r="F408" s="24" t="n"/>
      <c r="G408" s="24" t="n"/>
      <c r="H408" s="24" t="n"/>
      <c r="I408" s="24" t="n"/>
      <c r="J408" s="24" t="n"/>
      <c r="K408" s="24" t="n"/>
      <c r="L408" s="24" t="n"/>
      <c r="M408" s="24" t="n"/>
      <c r="N408" s="24" t="n"/>
      <c r="O408" s="24" t="n"/>
      <c r="P408" s="24" t="n"/>
    </row>
    <row r="409">
      <c r="A409" s="25" t="n"/>
      <c r="B409" s="24" t="n"/>
      <c r="C409" s="24" t="n"/>
      <c r="D409" s="24" t="n"/>
      <c r="E409" s="24" t="n"/>
      <c r="F409" s="24" t="n"/>
      <c r="G409" s="24" t="n"/>
      <c r="H409" s="24" t="n"/>
      <c r="I409" s="24" t="n"/>
      <c r="J409" s="24" t="n"/>
      <c r="K409" s="24" t="n"/>
      <c r="L409" s="24" t="n"/>
      <c r="M409" s="24" t="n"/>
      <c r="N409" s="24" t="n"/>
      <c r="O409" s="24" t="n"/>
      <c r="P409" s="24" t="n"/>
    </row>
    <row r="410">
      <c r="A410" s="25" t="n"/>
      <c r="B410" s="24" t="n"/>
      <c r="C410" s="24" t="n"/>
      <c r="D410" s="24" t="n"/>
      <c r="E410" s="24" t="n"/>
      <c r="F410" s="24" t="n"/>
      <c r="G410" s="24" t="n"/>
      <c r="H410" s="24" t="n"/>
      <c r="I410" s="24" t="n"/>
      <c r="J410" s="24" t="n"/>
      <c r="K410" s="24" t="n"/>
      <c r="L410" s="24" t="n"/>
      <c r="M410" s="24" t="n"/>
      <c r="N410" s="24" t="n"/>
      <c r="O410" s="24" t="n"/>
      <c r="P410" s="24" t="n"/>
    </row>
    <row r="411">
      <c r="A411" s="25" t="n"/>
      <c r="B411" s="24" t="n"/>
      <c r="C411" s="24" t="n"/>
      <c r="D411" s="24" t="n"/>
      <c r="E411" s="24" t="n"/>
      <c r="F411" s="24" t="n"/>
      <c r="G411" s="24" t="n"/>
      <c r="H411" s="24" t="n"/>
      <c r="I411" s="24" t="n"/>
      <c r="J411" s="24" t="n"/>
      <c r="K411" s="24" t="n"/>
      <c r="L411" s="24" t="n"/>
      <c r="M411" s="24" t="n"/>
      <c r="N411" s="24" t="n"/>
      <c r="O411" s="24" t="n"/>
      <c r="P411" s="24" t="n"/>
    </row>
    <row r="412">
      <c r="A412" s="25" t="n"/>
      <c r="B412" s="24" t="n"/>
      <c r="C412" s="24" t="n"/>
      <c r="D412" s="24" t="n"/>
      <c r="E412" s="24" t="n"/>
      <c r="F412" s="24" t="n"/>
      <c r="G412" s="24" t="n"/>
      <c r="H412" s="24" t="n"/>
      <c r="I412" s="24" t="n"/>
      <c r="J412" s="24" t="n"/>
      <c r="K412" s="24" t="n"/>
      <c r="L412" s="24" t="n"/>
      <c r="M412" s="24" t="n"/>
      <c r="N412" s="24" t="n"/>
      <c r="O412" s="24" t="n"/>
      <c r="P412" s="24" t="n"/>
    </row>
    <row r="413">
      <c r="A413" s="25" t="n"/>
      <c r="B413" s="24" t="n"/>
      <c r="C413" s="24" t="n"/>
      <c r="D413" s="24" t="n"/>
      <c r="E413" s="24" t="n"/>
      <c r="F413" s="24" t="n"/>
      <c r="G413" s="24" t="n"/>
      <c r="H413" s="24" t="n"/>
      <c r="I413" s="24" t="n"/>
      <c r="J413" s="24" t="n"/>
      <c r="K413" s="24" t="n"/>
      <c r="L413" s="24" t="n"/>
      <c r="M413" s="24" t="n"/>
      <c r="N413" s="24" t="n"/>
      <c r="O413" s="24" t="n"/>
      <c r="P413" s="24" t="n"/>
    </row>
    <row r="414">
      <c r="A414" s="25" t="n"/>
      <c r="B414" s="24" t="n"/>
      <c r="C414" s="24" t="n"/>
      <c r="D414" s="24" t="n"/>
      <c r="E414" s="24" t="n"/>
      <c r="F414" s="24" t="n"/>
      <c r="G414" s="24" t="n"/>
      <c r="H414" s="24" t="n"/>
      <c r="I414" s="24" t="n"/>
      <c r="J414" s="24" t="n"/>
      <c r="K414" s="24" t="n"/>
      <c r="L414" s="24" t="n"/>
      <c r="M414" s="24" t="n"/>
      <c r="N414" s="24" t="n"/>
      <c r="O414" s="24" t="n"/>
      <c r="P414" s="24" t="n"/>
    </row>
    <row r="415">
      <c r="A415" s="25" t="n"/>
      <c r="B415" s="24" t="n"/>
      <c r="C415" s="24" t="n"/>
      <c r="D415" s="24" t="n"/>
      <c r="E415" s="24" t="n"/>
      <c r="F415" s="24" t="n"/>
      <c r="G415" s="24" t="n"/>
      <c r="H415" s="24" t="n"/>
      <c r="I415" s="24" t="n"/>
      <c r="J415" s="24" t="n"/>
      <c r="K415" s="24" t="n"/>
      <c r="L415" s="24" t="n"/>
      <c r="M415" s="24" t="n"/>
      <c r="N415" s="24" t="n"/>
      <c r="O415" s="24" t="n"/>
      <c r="P415" s="24" t="n"/>
    </row>
    <row r="416">
      <c r="A416" s="25" t="n"/>
      <c r="B416" s="24" t="n"/>
      <c r="C416" s="24" t="n"/>
      <c r="D416" s="24" t="n"/>
      <c r="E416" s="24" t="n"/>
      <c r="F416" s="24" t="n"/>
      <c r="G416" s="24" t="n"/>
      <c r="H416" s="24" t="n"/>
      <c r="I416" s="24" t="n"/>
      <c r="J416" s="24" t="n"/>
      <c r="K416" s="24" t="n"/>
      <c r="L416" s="24" t="n"/>
      <c r="M416" s="24" t="n"/>
      <c r="N416" s="24" t="n"/>
      <c r="O416" s="24" t="n"/>
      <c r="P416" s="24" t="n"/>
    </row>
    <row r="417">
      <c r="A417" s="25" t="n"/>
      <c r="B417" s="24" t="n"/>
      <c r="C417" s="24" t="n"/>
      <c r="D417" s="24" t="n"/>
      <c r="E417" s="24" t="n"/>
      <c r="F417" s="24" t="n"/>
      <c r="G417" s="24" t="n"/>
      <c r="H417" s="24" t="n"/>
      <c r="I417" s="24" t="n"/>
      <c r="J417" s="24" t="n"/>
      <c r="K417" s="24" t="n"/>
      <c r="L417" s="24" t="n"/>
      <c r="M417" s="24" t="n"/>
      <c r="N417" s="24" t="n"/>
      <c r="O417" s="24" t="n"/>
      <c r="P417" s="24" t="n"/>
    </row>
    <row r="418">
      <c r="A418" s="25" t="n"/>
      <c r="B418" s="24" t="n"/>
      <c r="C418" s="24" t="n"/>
      <c r="D418" s="24" t="n"/>
      <c r="E418" s="24" t="n"/>
      <c r="F418" s="24" t="n"/>
      <c r="G418" s="24" t="n"/>
      <c r="H418" s="24" t="n"/>
      <c r="I418" s="24" t="n"/>
      <c r="J418" s="24" t="n"/>
      <c r="K418" s="24" t="n"/>
      <c r="L418" s="24" t="n"/>
      <c r="M418" s="24" t="n"/>
      <c r="N418" s="24" t="n"/>
      <c r="O418" s="24" t="n"/>
      <c r="P418" s="24" t="n"/>
    </row>
    <row r="419">
      <c r="A419" s="25" t="n"/>
      <c r="B419" s="24" t="n"/>
      <c r="C419" s="24" t="n"/>
      <c r="D419" s="24" t="n"/>
      <c r="E419" s="24" t="n"/>
      <c r="F419" s="24" t="n"/>
      <c r="G419" s="24" t="n"/>
      <c r="H419" s="24" t="n"/>
      <c r="I419" s="24" t="n"/>
      <c r="J419" s="24" t="n"/>
      <c r="K419" s="24" t="n"/>
      <c r="L419" s="24" t="n"/>
      <c r="M419" s="24" t="n"/>
      <c r="N419" s="24" t="n"/>
      <c r="O419" s="24" t="n"/>
      <c r="P419" s="24" t="n"/>
    </row>
    <row r="420">
      <c r="A420" s="25" t="n"/>
      <c r="B420" s="24" t="n"/>
      <c r="C420" s="24" t="n"/>
      <c r="D420" s="24" t="n"/>
      <c r="E420" s="24" t="n"/>
      <c r="F420" s="24" t="n"/>
      <c r="G420" s="24" t="n"/>
      <c r="H420" s="24" t="n"/>
      <c r="I420" s="24" t="n"/>
      <c r="J420" s="24" t="n"/>
      <c r="K420" s="24" t="n"/>
      <c r="L420" s="24" t="n"/>
      <c r="M420" s="24" t="n"/>
      <c r="N420" s="24" t="n"/>
      <c r="O420" s="24" t="n"/>
      <c r="P420" s="24" t="n"/>
    </row>
    <row r="421">
      <c r="A421" s="25" t="n"/>
      <c r="B421" s="24" t="n"/>
      <c r="C421" s="24" t="n"/>
      <c r="D421" s="24" t="n"/>
      <c r="E421" s="24" t="n"/>
      <c r="F421" s="24" t="n"/>
      <c r="G421" s="24" t="n"/>
      <c r="H421" s="24" t="n"/>
      <c r="I421" s="24" t="n"/>
      <c r="J421" s="24" t="n"/>
      <c r="K421" s="24" t="n"/>
      <c r="L421" s="24" t="n"/>
      <c r="M421" s="24" t="n"/>
      <c r="N421" s="24" t="n"/>
      <c r="O421" s="24" t="n"/>
      <c r="P421" s="24" t="n"/>
    </row>
    <row r="422">
      <c r="A422" s="25" t="n"/>
      <c r="B422" s="24" t="n"/>
      <c r="C422" s="24" t="n"/>
      <c r="D422" s="24" t="n"/>
      <c r="E422" s="24" t="n"/>
      <c r="F422" s="24" t="n"/>
      <c r="G422" s="24" t="n"/>
      <c r="H422" s="24" t="n"/>
      <c r="I422" s="24" t="n"/>
      <c r="J422" s="24" t="n"/>
      <c r="K422" s="24" t="n"/>
      <c r="L422" s="24" t="n"/>
      <c r="M422" s="24" t="n"/>
      <c r="N422" s="24" t="n"/>
      <c r="O422" s="24" t="n"/>
      <c r="P422" s="24" t="n"/>
    </row>
    <row r="423">
      <c r="A423" s="25" t="n"/>
      <c r="B423" s="24" t="n"/>
      <c r="C423" s="24" t="n"/>
      <c r="D423" s="24" t="n"/>
      <c r="E423" s="24" t="n"/>
      <c r="F423" s="24" t="n"/>
      <c r="G423" s="24" t="n"/>
      <c r="H423" s="24" t="n"/>
      <c r="I423" s="24" t="n"/>
      <c r="J423" s="24" t="n"/>
      <c r="K423" s="24" t="n"/>
      <c r="L423" s="24" t="n"/>
      <c r="M423" s="24" t="n"/>
      <c r="N423" s="24" t="n"/>
      <c r="O423" s="24" t="n"/>
      <c r="P423" s="24" t="n"/>
    </row>
    <row r="424">
      <c r="A424" s="25" t="n"/>
      <c r="B424" s="24" t="n"/>
      <c r="C424" s="24" t="n"/>
      <c r="D424" s="24" t="n"/>
      <c r="E424" s="24" t="n"/>
      <c r="F424" s="24" t="n"/>
      <c r="G424" s="24" t="n"/>
      <c r="H424" s="24" t="n"/>
      <c r="I424" s="24" t="n"/>
      <c r="J424" s="24" t="n"/>
      <c r="K424" s="24" t="n"/>
      <c r="L424" s="24" t="n"/>
      <c r="M424" s="24" t="n"/>
      <c r="N424" s="24" t="n"/>
      <c r="O424" s="24" t="n"/>
      <c r="P424" s="24" t="n"/>
    </row>
    <row r="425">
      <c r="A425" s="25" t="n"/>
      <c r="B425" s="24" t="n"/>
      <c r="C425" s="24" t="n"/>
      <c r="D425" s="24" t="n"/>
      <c r="E425" s="24" t="n"/>
      <c r="F425" s="24" t="n"/>
      <c r="G425" s="24" t="n"/>
      <c r="H425" s="24" t="n"/>
      <c r="I425" s="24" t="n"/>
      <c r="J425" s="24" t="n"/>
      <c r="K425" s="24" t="n"/>
      <c r="L425" s="24" t="n"/>
      <c r="M425" s="24" t="n"/>
      <c r="N425" s="24" t="n"/>
      <c r="O425" s="24" t="n"/>
      <c r="P425" s="24" t="n"/>
    </row>
    <row r="426">
      <c r="A426" s="25" t="n"/>
      <c r="B426" s="24" t="n"/>
      <c r="C426" s="24" t="n"/>
      <c r="D426" s="24" t="n"/>
      <c r="E426" s="24" t="n"/>
      <c r="F426" s="24" t="n"/>
      <c r="G426" s="24" t="n"/>
      <c r="H426" s="24" t="n"/>
      <c r="I426" s="24" t="n"/>
      <c r="J426" s="24" t="n"/>
      <c r="K426" s="24" t="n"/>
      <c r="L426" s="24" t="n"/>
      <c r="M426" s="24" t="n"/>
      <c r="N426" s="24" t="n"/>
      <c r="O426" s="24" t="n"/>
      <c r="P426" s="24" t="n"/>
    </row>
    <row r="427">
      <c r="A427" s="25" t="n"/>
      <c r="B427" s="24" t="n"/>
      <c r="C427" s="24" t="n"/>
      <c r="D427" s="24" t="n"/>
      <c r="E427" s="24" t="n"/>
      <c r="F427" s="24" t="n"/>
      <c r="G427" s="24" t="n"/>
      <c r="H427" s="24" t="n"/>
      <c r="I427" s="24" t="n"/>
      <c r="J427" s="24" t="n"/>
      <c r="K427" s="24" t="n"/>
      <c r="L427" s="24" t="n"/>
      <c r="M427" s="24" t="n"/>
      <c r="N427" s="24" t="n"/>
      <c r="O427" s="24" t="n"/>
      <c r="P427" s="24" t="n"/>
    </row>
    <row r="428">
      <c r="A428" s="25" t="n"/>
      <c r="B428" s="24" t="n"/>
      <c r="C428" s="24" t="n"/>
      <c r="D428" s="24" t="n"/>
      <c r="E428" s="24" t="n"/>
      <c r="F428" s="24" t="n"/>
      <c r="G428" s="24" t="n"/>
      <c r="H428" s="24" t="n"/>
      <c r="I428" s="24" t="n"/>
      <c r="J428" s="24" t="n"/>
      <c r="K428" s="24" t="n"/>
      <c r="L428" s="24" t="n"/>
      <c r="M428" s="24" t="n"/>
      <c r="N428" s="24" t="n"/>
      <c r="O428" s="24" t="n"/>
      <c r="P428" s="24" t="n"/>
    </row>
    <row r="429">
      <c r="A429" s="25" t="n"/>
      <c r="B429" s="24" t="n"/>
      <c r="C429" s="24" t="n"/>
      <c r="D429" s="24" t="n"/>
      <c r="E429" s="24" t="n"/>
      <c r="F429" s="24" t="n"/>
      <c r="G429" s="24" t="n"/>
      <c r="H429" s="24" t="n"/>
      <c r="I429" s="24" t="n"/>
      <c r="J429" s="24" t="n"/>
      <c r="K429" s="24" t="n"/>
      <c r="L429" s="24" t="n"/>
      <c r="M429" s="24" t="n"/>
      <c r="N429" s="24" t="n"/>
      <c r="O429" s="24" t="n"/>
      <c r="P429" s="24" t="n"/>
    </row>
    <row r="430">
      <c r="A430" s="25" t="n"/>
      <c r="B430" s="24" t="n"/>
      <c r="C430" s="24" t="n"/>
      <c r="D430" s="24" t="n"/>
      <c r="E430" s="24" t="n"/>
      <c r="F430" s="24" t="n"/>
      <c r="G430" s="24" t="n"/>
      <c r="H430" s="24" t="n"/>
      <c r="I430" s="24" t="n"/>
      <c r="J430" s="24" t="n"/>
      <c r="K430" s="24" t="n"/>
      <c r="L430" s="24" t="n"/>
      <c r="M430" s="24" t="n"/>
      <c r="N430" s="24" t="n"/>
      <c r="O430" s="24" t="n"/>
      <c r="P430" s="24" t="n"/>
    </row>
    <row r="431">
      <c r="A431" s="25" t="n"/>
      <c r="B431" s="24" t="n"/>
      <c r="C431" s="24" t="n"/>
      <c r="D431" s="24" t="n"/>
      <c r="E431" s="24" t="n"/>
      <c r="F431" s="24" t="n"/>
      <c r="G431" s="24" t="n"/>
      <c r="H431" s="24" t="n"/>
      <c r="I431" s="24" t="n"/>
      <c r="J431" s="24" t="n"/>
      <c r="K431" s="24" t="n"/>
      <c r="L431" s="24" t="n"/>
      <c r="M431" s="24" t="n"/>
      <c r="N431" s="24" t="n"/>
      <c r="O431" s="24" t="n"/>
      <c r="P431" s="24" t="n"/>
    </row>
    <row r="432">
      <c r="A432" s="25" t="n"/>
      <c r="B432" s="24" t="n"/>
      <c r="C432" s="24" t="n"/>
      <c r="D432" s="24" t="n"/>
      <c r="E432" s="24" t="n"/>
      <c r="F432" s="24" t="n"/>
      <c r="G432" s="24" t="n"/>
      <c r="H432" s="24" t="n"/>
      <c r="I432" s="24" t="n"/>
      <c r="J432" s="24" t="n"/>
      <c r="K432" s="24" t="n"/>
      <c r="L432" s="24" t="n"/>
      <c r="M432" s="24" t="n"/>
      <c r="N432" s="24" t="n"/>
      <c r="O432" s="24" t="n"/>
      <c r="P432" s="24" t="n"/>
    </row>
    <row r="433">
      <c r="A433" s="25" t="n"/>
      <c r="B433" s="24" t="n"/>
      <c r="C433" s="24" t="n"/>
      <c r="D433" s="24" t="n"/>
      <c r="E433" s="24" t="n"/>
      <c r="F433" s="24" t="n"/>
      <c r="G433" s="24" t="n"/>
      <c r="H433" s="24" t="n"/>
      <c r="I433" s="24" t="n"/>
      <c r="J433" s="24" t="n"/>
      <c r="K433" s="24" t="n"/>
      <c r="L433" s="24" t="n"/>
      <c r="M433" s="24" t="n"/>
      <c r="N433" s="24" t="n"/>
      <c r="O433" s="24" t="n"/>
      <c r="P433" s="24" t="n"/>
    </row>
    <row r="434">
      <c r="A434" s="25" t="n"/>
      <c r="B434" s="24" t="n"/>
      <c r="C434" s="24" t="n"/>
      <c r="D434" s="24" t="n"/>
      <c r="E434" s="24" t="n"/>
      <c r="F434" s="24" t="n"/>
      <c r="G434" s="24" t="n"/>
      <c r="H434" s="24" t="n"/>
      <c r="I434" s="24" t="n"/>
      <c r="J434" s="24" t="n"/>
      <c r="K434" s="24" t="n"/>
      <c r="L434" s="24" t="n"/>
      <c r="M434" s="24" t="n"/>
      <c r="N434" s="24" t="n"/>
      <c r="O434" s="24" t="n"/>
      <c r="P434" s="24" t="n"/>
    </row>
    <row r="435">
      <c r="A435" s="25" t="n"/>
      <c r="B435" s="24" t="n"/>
      <c r="C435" s="24" t="n"/>
      <c r="D435" s="24" t="n"/>
      <c r="E435" s="24" t="n"/>
      <c r="F435" s="24" t="n"/>
      <c r="G435" s="24" t="n"/>
      <c r="H435" s="24" t="n"/>
      <c r="I435" s="24" t="n"/>
      <c r="J435" s="24" t="n"/>
      <c r="K435" s="24" t="n"/>
      <c r="L435" s="24" t="n"/>
      <c r="M435" s="24" t="n"/>
      <c r="N435" s="24" t="n"/>
      <c r="O435" s="24" t="n"/>
      <c r="P435" s="24" t="n"/>
    </row>
    <row r="436">
      <c r="A436" s="25" t="n"/>
      <c r="B436" s="24" t="n"/>
      <c r="C436" s="24" t="n"/>
      <c r="D436" s="24" t="n"/>
      <c r="E436" s="24" t="n"/>
      <c r="F436" s="24" t="n"/>
      <c r="G436" s="24" t="n"/>
      <c r="H436" s="24" t="n"/>
      <c r="I436" s="24" t="n"/>
      <c r="J436" s="24" t="n"/>
      <c r="K436" s="24" t="n"/>
      <c r="L436" s="24" t="n"/>
      <c r="M436" s="24" t="n"/>
      <c r="N436" s="24" t="n"/>
      <c r="O436" s="24" t="n"/>
      <c r="P436" s="24" t="n"/>
    </row>
    <row r="437">
      <c r="A437" s="25" t="n"/>
      <c r="B437" s="24" t="n"/>
      <c r="C437" s="24" t="n"/>
      <c r="D437" s="24" t="n"/>
      <c r="E437" s="24" t="n"/>
      <c r="F437" s="24" t="n"/>
      <c r="G437" s="24" t="n"/>
      <c r="H437" s="24" t="n"/>
      <c r="I437" s="24" t="n"/>
      <c r="J437" s="24" t="n"/>
      <c r="K437" s="24" t="n"/>
      <c r="L437" s="24" t="n"/>
      <c r="M437" s="24" t="n"/>
      <c r="N437" s="24" t="n"/>
      <c r="O437" s="24" t="n"/>
      <c r="P437" s="24" t="n"/>
    </row>
    <row r="438">
      <c r="A438" s="25" t="n"/>
      <c r="B438" s="24" t="n"/>
      <c r="C438" s="24" t="n"/>
      <c r="D438" s="24" t="n"/>
      <c r="E438" s="24" t="n"/>
      <c r="F438" s="24" t="n"/>
      <c r="G438" s="24" t="n"/>
      <c r="H438" s="24" t="n"/>
      <c r="I438" s="24" t="n"/>
      <c r="J438" s="24" t="n"/>
      <c r="K438" s="24" t="n"/>
      <c r="L438" s="24" t="n"/>
      <c r="M438" s="24" t="n"/>
      <c r="N438" s="24" t="n"/>
      <c r="O438" s="24" t="n"/>
      <c r="P438" s="24" t="n"/>
    </row>
    <row r="439">
      <c r="A439" s="25" t="n"/>
      <c r="B439" s="24" t="n"/>
      <c r="C439" s="24" t="n"/>
      <c r="D439" s="24" t="n"/>
      <c r="E439" s="24" t="n"/>
      <c r="F439" s="24" t="n"/>
      <c r="G439" s="24" t="n"/>
      <c r="H439" s="24" t="n"/>
      <c r="I439" s="24" t="n"/>
      <c r="J439" s="24" t="n"/>
      <c r="K439" s="24" t="n"/>
      <c r="L439" s="24" t="n"/>
      <c r="M439" s="24" t="n"/>
      <c r="N439" s="24" t="n"/>
      <c r="O439" s="24" t="n"/>
      <c r="P439" s="24" t="n"/>
    </row>
    <row r="440">
      <c r="A440" s="25" t="n"/>
      <c r="B440" s="24" t="n"/>
      <c r="C440" s="24" t="n"/>
      <c r="D440" s="24" t="n"/>
      <c r="E440" s="24" t="n"/>
      <c r="F440" s="24" t="n"/>
      <c r="G440" s="24" t="n"/>
      <c r="H440" s="24" t="n"/>
      <c r="I440" s="24" t="n"/>
      <c r="J440" s="24" t="n"/>
      <c r="K440" s="24" t="n"/>
      <c r="L440" s="24" t="n"/>
      <c r="M440" s="24" t="n"/>
      <c r="N440" s="24" t="n"/>
      <c r="O440" s="24" t="n"/>
      <c r="P440" s="24" t="n"/>
    </row>
    <row r="441">
      <c r="A441" s="26" t="n"/>
      <c r="B441" s="27" t="n"/>
      <c r="C441" s="27" t="n"/>
      <c r="D441" s="27" t="n"/>
      <c r="E441" s="27" t="n"/>
      <c r="F441" s="27" t="n"/>
      <c r="G441" s="27" t="n"/>
      <c r="H441" s="27" t="n"/>
      <c r="I441" s="27" t="n"/>
      <c r="J441" s="27" t="n"/>
      <c r="K441" s="27" t="n"/>
      <c r="L441" s="27" t="n"/>
      <c r="M441" s="27" t="n"/>
      <c r="N441" s="27" t="n"/>
      <c r="O441" s="27" t="n"/>
      <c r="P441" s="27" t="n"/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P441"/>
  <sheetViews>
    <sheetView showGridLines="1" workbookViewId="0">
      <selection activeCell="A1" sqref="A1"/>
    </sheetView>
  </sheetViews>
  <sheetFormatPr baseColWidth="8" defaultRowHeight="15"/>
  <cols>
    <col width="22" customWidth="1" min="1" max="1"/>
    <col width="14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  <col width="15" customWidth="1" min="15" max="15"/>
    <col width="15" customWidth="1" min="16" max="16"/>
  </cols>
  <sheetData>
    <row r="1">
      <c r="A1" s="23" t="inlineStr">
        <is>
          <t>NAME</t>
        </is>
      </c>
      <c r="B1" s="23" t="inlineStr">
        <is>
          <t>DESIGNATION</t>
        </is>
      </c>
      <c r="C1" s="5" t="inlineStr">
        <is>
          <t>NOTIFICATION</t>
        </is>
      </c>
      <c r="D1" s="5" t="inlineStr">
        <is>
          <t>HIV &amp; DM</t>
        </is>
      </c>
      <c r="E1" s="5" t="inlineStr">
        <is>
          <t>DBT</t>
        </is>
      </c>
      <c r="F1" s="5" t="inlineStr">
        <is>
          <t>SAMPLE COLLECTION</t>
        </is>
      </c>
      <c r="G1" s="5" t="inlineStr">
        <is>
          <t>SAMPLE TESTED</t>
        </is>
      </c>
      <c r="H1" s="5" t="inlineStr">
        <is>
          <t>Outcome Assigned</t>
        </is>
      </c>
      <c r="I1" s="5" t="inlineStr">
        <is>
          <t>Home Visit</t>
        </is>
      </c>
      <c r="J1" s="5" t="inlineStr">
        <is>
          <t>Contact Tracing</t>
        </is>
      </c>
      <c r="K1" s="5" t="inlineStr">
        <is>
          <t>Follow Up</t>
        </is>
      </c>
      <c r="L1" s="5" t="inlineStr">
        <is>
          <t>Face to Face</t>
        </is>
      </c>
      <c r="M1" s="5" t="inlineStr">
        <is>
          <t>Presumptive</t>
        </is>
      </c>
      <c r="N1" s="5" t="inlineStr">
        <is>
          <t>Documents</t>
        </is>
      </c>
      <c r="O1" s="5" t="inlineStr">
        <is>
          <t>FDC Provided</t>
        </is>
      </c>
      <c r="P1" s="5" t="inlineStr">
        <is>
          <t>Kit Consumption</t>
        </is>
      </c>
    </row>
    <row r="2">
      <c r="A2" s="6" t="inlineStr">
        <is>
          <t>Amit Kr Tiwary</t>
        </is>
      </c>
      <c r="B2" s="7" t="inlineStr">
        <is>
          <t>Field Officer</t>
        </is>
      </c>
      <c r="C2" s="24" t="n"/>
      <c r="D2" s="24" t="n"/>
      <c r="E2" s="24" t="n"/>
      <c r="F2" s="24" t="n"/>
      <c r="G2" s="24" t="n"/>
      <c r="H2" s="24" t="n"/>
      <c r="I2" s="24" t="n"/>
      <c r="J2" s="24" t="n"/>
      <c r="K2" s="24" t="n"/>
      <c r="L2" s="24" t="n"/>
      <c r="M2" s="24" t="n"/>
      <c r="N2" s="24" t="n"/>
      <c r="O2" s="24" t="n"/>
      <c r="P2" s="24" t="n"/>
    </row>
    <row r="3">
      <c r="A3" s="25" t="n"/>
      <c r="B3" s="24" t="n"/>
      <c r="C3" s="24" t="n"/>
      <c r="D3" s="24" t="n"/>
      <c r="E3" s="24" t="n"/>
      <c r="F3" s="24" t="n"/>
      <c r="G3" s="24" t="n"/>
      <c r="H3" s="24" t="n"/>
      <c r="I3" s="24" t="n"/>
      <c r="J3" s="24" t="n"/>
      <c r="K3" s="24" t="n"/>
      <c r="L3" s="24" t="n"/>
      <c r="M3" s="24" t="n"/>
      <c r="N3" s="24" t="n"/>
      <c r="O3" s="24" t="n"/>
      <c r="P3" s="24" t="n"/>
    </row>
    <row r="4">
      <c r="A4" s="25" t="n"/>
      <c r="B4" s="24" t="n"/>
      <c r="C4" s="24" t="n"/>
      <c r="D4" s="24" t="n"/>
      <c r="E4" s="24" t="n"/>
      <c r="F4" s="24" t="n"/>
      <c r="G4" s="24" t="n"/>
      <c r="H4" s="24" t="n"/>
      <c r="I4" s="24" t="n"/>
      <c r="J4" s="24" t="n"/>
      <c r="K4" s="24" t="n"/>
      <c r="L4" s="24" t="n"/>
      <c r="M4" s="24" t="n"/>
      <c r="N4" s="24" t="n"/>
      <c r="O4" s="24" t="n"/>
      <c r="P4" s="24" t="n"/>
    </row>
    <row r="5">
      <c r="A5" s="25" t="n"/>
      <c r="B5" s="24" t="n"/>
      <c r="C5" s="24" t="n"/>
      <c r="D5" s="24" t="n"/>
      <c r="E5" s="24" t="n"/>
      <c r="F5" s="24" t="n"/>
      <c r="G5" s="24" t="n"/>
      <c r="H5" s="24" t="n"/>
      <c r="I5" s="24" t="n"/>
      <c r="J5" s="24" t="n"/>
      <c r="K5" s="24" t="n"/>
      <c r="L5" s="24" t="n"/>
      <c r="M5" s="24" t="n"/>
      <c r="N5" s="24" t="n"/>
      <c r="O5" s="24" t="n"/>
      <c r="P5" s="24" t="n"/>
    </row>
    <row r="6">
      <c r="A6" s="25" t="n"/>
      <c r="B6" s="24" t="n"/>
      <c r="C6" s="24" t="n"/>
      <c r="D6" s="24" t="n"/>
      <c r="E6" s="24" t="n"/>
      <c r="F6" s="24" t="n"/>
      <c r="G6" s="24" t="n"/>
      <c r="H6" s="24" t="n"/>
      <c r="I6" s="24" t="n"/>
      <c r="J6" s="24" t="n"/>
      <c r="K6" s="24" t="n"/>
      <c r="L6" s="24" t="n"/>
      <c r="M6" s="24" t="n"/>
      <c r="N6" s="24" t="n"/>
      <c r="O6" s="24" t="n"/>
      <c r="P6" s="24" t="n"/>
    </row>
    <row r="7">
      <c r="A7" s="25" t="n"/>
      <c r="B7" s="24" t="n"/>
      <c r="C7" s="24" t="n"/>
      <c r="D7" s="24" t="n"/>
      <c r="E7" s="24" t="n"/>
      <c r="F7" s="24" t="n"/>
      <c r="G7" s="24" t="n"/>
      <c r="H7" s="24" t="n"/>
      <c r="I7" s="24" t="n"/>
      <c r="J7" s="24" t="n"/>
      <c r="K7" s="24" t="n"/>
      <c r="L7" s="24" t="n"/>
      <c r="M7" s="24" t="n"/>
      <c r="N7" s="24" t="n"/>
      <c r="O7" s="24" t="n"/>
      <c r="P7" s="24" t="n"/>
    </row>
    <row r="8">
      <c r="A8" s="25" t="n"/>
      <c r="B8" s="24" t="n"/>
      <c r="C8" s="24" t="n"/>
      <c r="D8" s="24" t="n"/>
      <c r="E8" s="24" t="n"/>
      <c r="F8" s="24" t="n"/>
      <c r="G8" s="24" t="n"/>
      <c r="H8" s="24" t="n"/>
      <c r="I8" s="24" t="n"/>
      <c r="J8" s="24" t="n"/>
      <c r="K8" s="24" t="n"/>
      <c r="L8" s="24" t="n"/>
      <c r="M8" s="24" t="n"/>
      <c r="N8" s="24" t="n"/>
      <c r="O8" s="24" t="n"/>
      <c r="P8" s="24" t="n"/>
    </row>
    <row r="9">
      <c r="A9" s="25" t="n"/>
      <c r="B9" s="24" t="n"/>
      <c r="C9" s="24" t="n"/>
      <c r="D9" s="24" t="n"/>
      <c r="E9" s="24" t="n"/>
      <c r="F9" s="24" t="n"/>
      <c r="G9" s="24" t="n"/>
      <c r="H9" s="24" t="n"/>
      <c r="I9" s="24" t="n"/>
      <c r="J9" s="24" t="n"/>
      <c r="K9" s="24" t="n"/>
      <c r="L9" s="24" t="n"/>
      <c r="M9" s="24" t="n"/>
      <c r="N9" s="24" t="n"/>
      <c r="O9" s="24" t="n"/>
      <c r="P9" s="24" t="n"/>
    </row>
    <row r="10">
      <c r="A10" s="25" t="n"/>
      <c r="B10" s="24" t="n"/>
      <c r="C10" s="24" t="n"/>
      <c r="D10" s="24" t="n"/>
      <c r="E10" s="24" t="n"/>
      <c r="F10" s="24" t="n"/>
      <c r="G10" s="24" t="n"/>
      <c r="H10" s="24" t="n"/>
      <c r="I10" s="24" t="n"/>
      <c r="J10" s="24" t="n"/>
      <c r="K10" s="24" t="n"/>
      <c r="L10" s="24" t="n"/>
      <c r="M10" s="24" t="n"/>
      <c r="N10" s="24" t="n"/>
      <c r="O10" s="24" t="n"/>
      <c r="P10" s="24" t="n"/>
    </row>
    <row r="11">
      <c r="A11" s="25" t="n"/>
      <c r="B11" s="24" t="n"/>
      <c r="C11" s="24" t="n"/>
      <c r="D11" s="24" t="n"/>
      <c r="E11" s="24" t="n"/>
      <c r="F11" s="24" t="n"/>
      <c r="G11" s="24" t="n"/>
      <c r="H11" s="24" t="n"/>
      <c r="I11" s="24" t="n"/>
      <c r="J11" s="24" t="n"/>
      <c r="K11" s="24" t="n"/>
      <c r="L11" s="24" t="n"/>
      <c r="M11" s="24" t="n"/>
      <c r="N11" s="24" t="n"/>
      <c r="O11" s="24" t="n"/>
      <c r="P11" s="24" t="n"/>
    </row>
    <row r="12">
      <c r="A12" s="25" t="n"/>
      <c r="B12" s="24" t="n"/>
      <c r="C12" s="24" t="n"/>
      <c r="D12" s="24" t="n"/>
      <c r="E12" s="24" t="n"/>
      <c r="F12" s="24" t="n"/>
      <c r="G12" s="24" t="n"/>
      <c r="H12" s="24" t="n"/>
      <c r="I12" s="24" t="n"/>
      <c r="J12" s="24" t="n"/>
      <c r="K12" s="24" t="n"/>
      <c r="L12" s="24" t="n"/>
      <c r="M12" s="24" t="n"/>
      <c r="N12" s="24" t="n"/>
      <c r="O12" s="24" t="n"/>
      <c r="P12" s="24" t="n"/>
    </row>
    <row r="13">
      <c r="A13" s="25" t="n"/>
      <c r="B13" s="24" t="n"/>
      <c r="C13" s="24" t="n"/>
      <c r="D13" s="24" t="n"/>
      <c r="E13" s="24" t="n"/>
      <c r="F13" s="24" t="n"/>
      <c r="G13" s="24" t="n"/>
      <c r="H13" s="24" t="n"/>
      <c r="I13" s="24" t="n"/>
      <c r="J13" s="24" t="n"/>
      <c r="K13" s="24" t="n"/>
      <c r="L13" s="24" t="n"/>
      <c r="M13" s="24" t="n"/>
      <c r="N13" s="24" t="n"/>
      <c r="O13" s="24" t="n"/>
      <c r="P13" s="24" t="n"/>
    </row>
    <row r="14">
      <c r="A14" s="25" t="n"/>
      <c r="B14" s="24" t="n"/>
      <c r="C14" s="24" t="n"/>
      <c r="D14" s="24" t="n"/>
      <c r="E14" s="24" t="n"/>
      <c r="F14" s="24" t="n"/>
      <c r="G14" s="24" t="n"/>
      <c r="H14" s="24" t="n"/>
      <c r="I14" s="24" t="n"/>
      <c r="J14" s="24" t="n"/>
      <c r="K14" s="24" t="n"/>
      <c r="L14" s="24" t="n"/>
      <c r="M14" s="24" t="n"/>
      <c r="N14" s="24" t="n"/>
      <c r="O14" s="24" t="n"/>
      <c r="P14" s="24" t="n"/>
    </row>
    <row r="15">
      <c r="A15" s="25" t="n"/>
      <c r="B15" s="24" t="n"/>
      <c r="C15" s="24" t="n"/>
      <c r="D15" s="24" t="n"/>
      <c r="E15" s="24" t="n"/>
      <c r="F15" s="24" t="n"/>
      <c r="G15" s="24" t="n"/>
      <c r="H15" s="24" t="n"/>
      <c r="I15" s="24" t="n"/>
      <c r="J15" s="24" t="n"/>
      <c r="K15" s="24" t="n"/>
      <c r="L15" s="24" t="n"/>
      <c r="M15" s="24" t="n"/>
      <c r="N15" s="24" t="n"/>
      <c r="O15" s="24" t="n"/>
      <c r="P15" s="24" t="n"/>
    </row>
    <row r="16">
      <c r="A16" s="25" t="n"/>
      <c r="B16" s="24" t="n"/>
      <c r="C16" s="24" t="n"/>
      <c r="D16" s="24" t="n"/>
      <c r="E16" s="24" t="n"/>
      <c r="F16" s="24" t="n"/>
      <c r="G16" s="24" t="n"/>
      <c r="H16" s="24" t="n"/>
      <c r="I16" s="24" t="n"/>
      <c r="J16" s="24" t="n"/>
      <c r="K16" s="24" t="n"/>
      <c r="L16" s="24" t="n"/>
      <c r="M16" s="24" t="n"/>
      <c r="N16" s="24" t="n"/>
      <c r="O16" s="24" t="n"/>
      <c r="P16" s="24" t="n"/>
    </row>
    <row r="17">
      <c r="A17" s="25" t="n"/>
      <c r="B17" s="24" t="n"/>
      <c r="C17" s="24" t="n"/>
      <c r="D17" s="24" t="n"/>
      <c r="E17" s="24" t="n"/>
      <c r="F17" s="24" t="n"/>
      <c r="G17" s="24" t="n"/>
      <c r="H17" s="24" t="n"/>
      <c r="I17" s="24" t="n"/>
      <c r="J17" s="24" t="n"/>
      <c r="K17" s="24" t="n"/>
      <c r="L17" s="24" t="n"/>
      <c r="M17" s="24" t="n"/>
      <c r="N17" s="24" t="n"/>
      <c r="O17" s="24" t="n"/>
      <c r="P17" s="24" t="n"/>
    </row>
    <row r="18">
      <c r="A18" s="25" t="n"/>
      <c r="B18" s="24" t="n"/>
      <c r="C18" s="24" t="n"/>
      <c r="D18" s="24" t="n"/>
      <c r="E18" s="24" t="n"/>
      <c r="F18" s="24" t="n"/>
      <c r="G18" s="24" t="n"/>
      <c r="H18" s="24" t="n"/>
      <c r="I18" s="24" t="n"/>
      <c r="J18" s="24" t="n"/>
      <c r="K18" s="24" t="n"/>
      <c r="L18" s="24" t="n"/>
      <c r="M18" s="24" t="n"/>
      <c r="N18" s="24" t="n"/>
      <c r="O18" s="24" t="n"/>
      <c r="P18" s="24" t="n"/>
    </row>
    <row r="19">
      <c r="A19" s="25" t="n"/>
      <c r="B19" s="24" t="n"/>
      <c r="C19" s="24" t="n"/>
      <c r="D19" s="24" t="n"/>
      <c r="E19" s="24" t="n"/>
      <c r="F19" s="24" t="n"/>
      <c r="G19" s="24" t="n"/>
      <c r="H19" s="24" t="n"/>
      <c r="I19" s="24" t="n"/>
      <c r="J19" s="24" t="n"/>
      <c r="K19" s="24" t="n"/>
      <c r="L19" s="24" t="n"/>
      <c r="M19" s="24" t="n"/>
      <c r="N19" s="24" t="n"/>
      <c r="O19" s="24" t="n"/>
      <c r="P19" s="24" t="n"/>
    </row>
    <row r="20">
      <c r="A20" s="25" t="n"/>
      <c r="B20" s="24" t="n"/>
      <c r="C20" s="24" t="n"/>
      <c r="D20" s="24" t="n"/>
      <c r="E20" s="24" t="n"/>
      <c r="F20" s="24" t="n"/>
      <c r="G20" s="24" t="n"/>
      <c r="H20" s="24" t="n"/>
      <c r="I20" s="24" t="n"/>
      <c r="J20" s="24" t="n"/>
      <c r="K20" s="24" t="n"/>
      <c r="L20" s="24" t="n"/>
      <c r="M20" s="24" t="n"/>
      <c r="N20" s="24" t="n"/>
      <c r="O20" s="24" t="n"/>
      <c r="P20" s="24" t="n"/>
    </row>
    <row r="21">
      <c r="A21" s="25" t="n"/>
      <c r="B21" s="24" t="n"/>
      <c r="C21" s="24" t="n"/>
      <c r="D21" s="24" t="n"/>
      <c r="E21" s="24" t="n"/>
      <c r="F21" s="24" t="n"/>
      <c r="G21" s="24" t="n"/>
      <c r="H21" s="24" t="n"/>
      <c r="I21" s="24" t="n"/>
      <c r="J21" s="24" t="n"/>
      <c r="K21" s="24" t="n"/>
      <c r="L21" s="24" t="n"/>
      <c r="M21" s="24" t="n"/>
      <c r="N21" s="24" t="n"/>
      <c r="O21" s="24" t="n"/>
      <c r="P21" s="24" t="n"/>
    </row>
    <row r="22">
      <c r="A22" s="25" t="n"/>
      <c r="B22" s="24" t="n"/>
      <c r="C22" s="24" t="n"/>
      <c r="D22" s="24" t="n"/>
      <c r="E22" s="24" t="n"/>
      <c r="F22" s="24" t="n"/>
      <c r="G22" s="24" t="n"/>
      <c r="H22" s="24" t="n"/>
      <c r="I22" s="24" t="n"/>
      <c r="J22" s="24" t="n"/>
      <c r="K22" s="24" t="n"/>
      <c r="L22" s="24" t="n"/>
      <c r="M22" s="24" t="n"/>
      <c r="N22" s="24" t="n"/>
      <c r="O22" s="24" t="n"/>
      <c r="P22" s="24" t="n"/>
    </row>
    <row r="23">
      <c r="A23" s="25" t="n"/>
      <c r="B23" s="24" t="n"/>
      <c r="C23" s="24" t="n"/>
      <c r="D23" s="24" t="n"/>
      <c r="E23" s="24" t="n"/>
      <c r="F23" s="24" t="n"/>
      <c r="G23" s="24" t="n"/>
      <c r="H23" s="24" t="n"/>
      <c r="I23" s="24" t="n"/>
      <c r="J23" s="24" t="n"/>
      <c r="K23" s="24" t="n"/>
      <c r="L23" s="24" t="n"/>
      <c r="M23" s="24" t="n"/>
      <c r="N23" s="24" t="n"/>
      <c r="O23" s="24" t="n"/>
      <c r="P23" s="24" t="n"/>
    </row>
    <row r="24">
      <c r="A24" s="25" t="n"/>
      <c r="B24" s="24" t="n"/>
      <c r="C24" s="24" t="n"/>
      <c r="D24" s="24" t="n"/>
      <c r="E24" s="24" t="n"/>
      <c r="F24" s="24" t="n"/>
      <c r="G24" s="24" t="n"/>
      <c r="H24" s="24" t="n"/>
      <c r="I24" s="24" t="n"/>
      <c r="J24" s="24" t="n"/>
      <c r="K24" s="24" t="n"/>
      <c r="L24" s="24" t="n"/>
      <c r="M24" s="24" t="n"/>
      <c r="N24" s="24" t="n"/>
      <c r="O24" s="24" t="n"/>
      <c r="P24" s="24" t="n"/>
    </row>
    <row r="25">
      <c r="A25" s="25" t="n"/>
      <c r="B25" s="24" t="n"/>
      <c r="C25" s="24" t="n"/>
      <c r="D25" s="24" t="n"/>
      <c r="E25" s="24" t="n"/>
      <c r="F25" s="24" t="n"/>
      <c r="G25" s="24" t="n"/>
      <c r="H25" s="24" t="n"/>
      <c r="I25" s="24" t="n"/>
      <c r="J25" s="24" t="n"/>
      <c r="K25" s="24" t="n"/>
      <c r="L25" s="24" t="n"/>
      <c r="M25" s="24" t="n"/>
      <c r="N25" s="24" t="n"/>
      <c r="O25" s="24" t="n"/>
      <c r="P25" s="24" t="n"/>
    </row>
    <row r="26">
      <c r="A26" s="25" t="n"/>
      <c r="B26" s="24" t="n"/>
      <c r="C26" s="24" t="n"/>
      <c r="D26" s="24" t="n"/>
      <c r="E26" s="24" t="n"/>
      <c r="F26" s="24" t="n"/>
      <c r="G26" s="24" t="n"/>
      <c r="H26" s="24" t="n"/>
      <c r="I26" s="24" t="n"/>
      <c r="J26" s="24" t="n"/>
      <c r="K26" s="24" t="n"/>
      <c r="L26" s="24" t="n"/>
      <c r="M26" s="24" t="n"/>
      <c r="N26" s="24" t="n"/>
      <c r="O26" s="24" t="n"/>
      <c r="P26" s="24" t="n"/>
    </row>
    <row r="27">
      <c r="A27" s="25" t="n"/>
      <c r="B27" s="24" t="n"/>
      <c r="C27" s="24" t="n"/>
      <c r="D27" s="24" t="n"/>
      <c r="E27" s="24" t="n"/>
      <c r="F27" s="24" t="n"/>
      <c r="G27" s="24" t="n"/>
      <c r="H27" s="24" t="n"/>
      <c r="I27" s="24" t="n"/>
      <c r="J27" s="24" t="n"/>
      <c r="K27" s="24" t="n"/>
      <c r="L27" s="24" t="n"/>
      <c r="M27" s="24" t="n"/>
      <c r="N27" s="24" t="n"/>
      <c r="O27" s="24" t="n"/>
      <c r="P27" s="24" t="n"/>
    </row>
    <row r="28">
      <c r="A28" s="25" t="n"/>
      <c r="B28" s="24" t="n"/>
      <c r="C28" s="24" t="n"/>
      <c r="D28" s="24" t="n"/>
      <c r="E28" s="24" t="n"/>
      <c r="F28" s="24" t="n"/>
      <c r="G28" s="24" t="n"/>
      <c r="H28" s="24" t="n"/>
      <c r="I28" s="24" t="n"/>
      <c r="J28" s="24" t="n"/>
      <c r="K28" s="24" t="n"/>
      <c r="L28" s="24" t="n"/>
      <c r="M28" s="24" t="n"/>
      <c r="N28" s="24" t="n"/>
      <c r="O28" s="24" t="n"/>
      <c r="P28" s="24" t="n"/>
    </row>
    <row r="29">
      <c r="A29" s="25" t="n"/>
      <c r="B29" s="24" t="n"/>
      <c r="C29" s="24" t="n"/>
      <c r="D29" s="24" t="n"/>
      <c r="E29" s="24" t="n"/>
      <c r="F29" s="24" t="n"/>
      <c r="G29" s="24" t="n"/>
      <c r="H29" s="24" t="n"/>
      <c r="I29" s="24" t="n"/>
      <c r="J29" s="24" t="n"/>
      <c r="K29" s="24" t="n"/>
      <c r="L29" s="24" t="n"/>
      <c r="M29" s="24" t="n"/>
      <c r="N29" s="24" t="n"/>
      <c r="O29" s="24" t="n"/>
      <c r="P29" s="24" t="n"/>
    </row>
    <row r="30">
      <c r="A30" s="25" t="n"/>
      <c r="B30" s="24" t="n"/>
      <c r="C30" s="24" t="n"/>
      <c r="D30" s="24" t="n"/>
      <c r="E30" s="24" t="n"/>
      <c r="F30" s="24" t="n"/>
      <c r="G30" s="24" t="n"/>
      <c r="H30" s="24" t="n"/>
      <c r="I30" s="24" t="n"/>
      <c r="J30" s="24" t="n"/>
      <c r="K30" s="24" t="n"/>
      <c r="L30" s="24" t="n"/>
      <c r="M30" s="24" t="n"/>
      <c r="N30" s="24" t="n"/>
      <c r="O30" s="24" t="n"/>
      <c r="P30" s="24" t="n"/>
    </row>
    <row r="31">
      <c r="A31" s="25" t="n"/>
      <c r="B31" s="24" t="n"/>
      <c r="C31" s="24" t="n"/>
      <c r="D31" s="24" t="n"/>
      <c r="E31" s="24" t="n"/>
      <c r="F31" s="24" t="n"/>
      <c r="G31" s="24" t="n"/>
      <c r="H31" s="24" t="n"/>
      <c r="I31" s="24" t="n"/>
      <c r="J31" s="24" t="n"/>
      <c r="K31" s="24" t="n"/>
      <c r="L31" s="24" t="n"/>
      <c r="M31" s="24" t="n"/>
      <c r="N31" s="24" t="n"/>
      <c r="O31" s="24" t="n"/>
      <c r="P31" s="24" t="n"/>
    </row>
    <row r="32">
      <c r="A32" s="25" t="n"/>
      <c r="B32" s="24" t="n"/>
      <c r="C32" s="24" t="n"/>
      <c r="D32" s="24" t="n"/>
      <c r="E32" s="24" t="n"/>
      <c r="F32" s="24" t="n"/>
      <c r="G32" s="24" t="n"/>
      <c r="H32" s="24" t="n"/>
      <c r="I32" s="24" t="n"/>
      <c r="J32" s="24" t="n"/>
      <c r="K32" s="24" t="n"/>
      <c r="L32" s="24" t="n"/>
      <c r="M32" s="24" t="n"/>
      <c r="N32" s="24" t="n"/>
      <c r="O32" s="24" t="n"/>
      <c r="P32" s="24" t="n"/>
    </row>
    <row r="33">
      <c r="A33" s="25" t="n"/>
      <c r="B33" s="24" t="n"/>
      <c r="C33" s="24" t="n"/>
      <c r="D33" s="24" t="n"/>
      <c r="E33" s="24" t="n"/>
      <c r="F33" s="24" t="n"/>
      <c r="G33" s="24" t="n"/>
      <c r="H33" s="24" t="n"/>
      <c r="I33" s="24" t="n"/>
      <c r="J33" s="24" t="n"/>
      <c r="K33" s="24" t="n"/>
      <c r="L33" s="24" t="n"/>
      <c r="M33" s="24" t="n"/>
      <c r="N33" s="24" t="n"/>
      <c r="O33" s="24" t="n"/>
      <c r="P33" s="24" t="n"/>
    </row>
    <row r="34">
      <c r="A34" s="25" t="n"/>
      <c r="B34" s="24" t="n"/>
      <c r="C34" s="24" t="n"/>
      <c r="D34" s="24" t="n"/>
      <c r="E34" s="24" t="n"/>
      <c r="F34" s="24" t="n"/>
      <c r="G34" s="24" t="n"/>
      <c r="H34" s="24" t="n"/>
      <c r="I34" s="24" t="n"/>
      <c r="J34" s="24" t="n"/>
      <c r="K34" s="24" t="n"/>
      <c r="L34" s="24" t="n"/>
      <c r="M34" s="24" t="n"/>
      <c r="N34" s="24" t="n"/>
      <c r="O34" s="24" t="n"/>
      <c r="P34" s="24" t="n"/>
    </row>
    <row r="35">
      <c r="A35" s="25" t="n"/>
      <c r="B35" s="24" t="n"/>
      <c r="C35" s="24" t="n"/>
      <c r="D35" s="24" t="n"/>
      <c r="E35" s="24" t="n"/>
      <c r="F35" s="24" t="n"/>
      <c r="G35" s="24" t="n"/>
      <c r="H35" s="24" t="n"/>
      <c r="I35" s="24" t="n"/>
      <c r="J35" s="24" t="n"/>
      <c r="K35" s="24" t="n"/>
      <c r="L35" s="24" t="n"/>
      <c r="M35" s="24" t="n"/>
      <c r="N35" s="24" t="n"/>
      <c r="O35" s="24" t="n"/>
      <c r="P35" s="24" t="n"/>
    </row>
    <row r="36">
      <c r="A36" s="25" t="n"/>
      <c r="B36" s="24" t="n"/>
      <c r="C36" s="24" t="n"/>
      <c r="D36" s="24" t="n"/>
      <c r="E36" s="24" t="n"/>
      <c r="F36" s="24" t="n"/>
      <c r="G36" s="24" t="n"/>
      <c r="H36" s="24" t="n"/>
      <c r="I36" s="24" t="n"/>
      <c r="J36" s="24" t="n"/>
      <c r="K36" s="24" t="n"/>
      <c r="L36" s="24" t="n"/>
      <c r="M36" s="24" t="n"/>
      <c r="N36" s="24" t="n"/>
      <c r="O36" s="24" t="n"/>
      <c r="P36" s="24" t="n"/>
    </row>
    <row r="37">
      <c r="A37" s="25" t="n"/>
      <c r="B37" s="24" t="n"/>
      <c r="C37" s="24" t="n"/>
      <c r="D37" s="24" t="n"/>
      <c r="E37" s="24" t="n"/>
      <c r="F37" s="24" t="n"/>
      <c r="G37" s="24" t="n"/>
      <c r="H37" s="24" t="n"/>
      <c r="I37" s="24" t="n"/>
      <c r="J37" s="24" t="n"/>
      <c r="K37" s="24" t="n"/>
      <c r="L37" s="24" t="n"/>
      <c r="M37" s="24" t="n"/>
      <c r="N37" s="24" t="n"/>
      <c r="O37" s="24" t="n"/>
      <c r="P37" s="24" t="n"/>
    </row>
    <row r="38">
      <c r="A38" s="25" t="n"/>
      <c r="B38" s="24" t="n"/>
      <c r="C38" s="24" t="n"/>
      <c r="D38" s="24" t="n"/>
      <c r="E38" s="24" t="n"/>
      <c r="F38" s="24" t="n"/>
      <c r="G38" s="24" t="n"/>
      <c r="H38" s="24" t="n"/>
      <c r="I38" s="24" t="n"/>
      <c r="J38" s="24" t="n"/>
      <c r="K38" s="24" t="n"/>
      <c r="L38" s="24" t="n"/>
      <c r="M38" s="24" t="n"/>
      <c r="N38" s="24" t="n"/>
      <c r="O38" s="24" t="n"/>
      <c r="P38" s="24" t="n"/>
    </row>
    <row r="39">
      <c r="A39" s="25" t="n"/>
      <c r="B39" s="24" t="n"/>
      <c r="C39" s="24" t="n"/>
      <c r="D39" s="24" t="n"/>
      <c r="E39" s="24" t="n"/>
      <c r="F39" s="24" t="n"/>
      <c r="G39" s="24" t="n"/>
      <c r="H39" s="24" t="n"/>
      <c r="I39" s="24" t="n"/>
      <c r="J39" s="24" t="n"/>
      <c r="K39" s="24" t="n"/>
      <c r="L39" s="24" t="n"/>
      <c r="M39" s="24" t="n"/>
      <c r="N39" s="24" t="n"/>
      <c r="O39" s="24" t="n"/>
      <c r="P39" s="24" t="n"/>
    </row>
    <row r="40">
      <c r="A40" s="25" t="n"/>
      <c r="B40" s="24" t="n"/>
      <c r="C40" s="24" t="n"/>
      <c r="D40" s="24" t="n"/>
      <c r="E40" s="24" t="n"/>
      <c r="F40" s="24" t="n"/>
      <c r="G40" s="24" t="n"/>
      <c r="H40" s="24" t="n"/>
      <c r="I40" s="24" t="n"/>
      <c r="J40" s="24" t="n"/>
      <c r="K40" s="24" t="n"/>
      <c r="L40" s="24" t="n"/>
      <c r="M40" s="24" t="n"/>
      <c r="N40" s="24" t="n"/>
      <c r="O40" s="24" t="n"/>
      <c r="P40" s="24" t="n"/>
    </row>
    <row r="41">
      <c r="A41" s="26" t="n"/>
      <c r="B41" s="27" t="n"/>
      <c r="C41" s="27" t="n"/>
      <c r="D41" s="27" t="n"/>
      <c r="E41" s="27" t="n"/>
      <c r="F41" s="27" t="n"/>
      <c r="G41" s="27" t="n"/>
      <c r="H41" s="27" t="n"/>
      <c r="I41" s="27" t="n"/>
      <c r="J41" s="27" t="n"/>
      <c r="K41" s="27" t="n"/>
      <c r="L41" s="27" t="n"/>
      <c r="M41" s="27" t="n"/>
      <c r="N41" s="27" t="n"/>
      <c r="O41" s="27" t="n"/>
      <c r="P41" s="27" t="n"/>
    </row>
    <row r="42">
      <c r="A42" s="6" t="inlineStr">
        <is>
          <t>Bikki Kumar</t>
        </is>
      </c>
      <c r="B42" s="7" t="inlineStr">
        <is>
          <t>Field Officer</t>
        </is>
      </c>
      <c r="C42" s="24" t="n"/>
      <c r="D42" s="24" t="n"/>
      <c r="E42" s="24" t="n"/>
      <c r="F42" s="24" t="n"/>
      <c r="G42" s="24" t="n"/>
      <c r="H42" s="24" t="n"/>
      <c r="I42" s="24" t="n"/>
      <c r="J42" s="24" t="n"/>
      <c r="K42" s="24" t="n"/>
      <c r="L42" s="24" t="n"/>
      <c r="M42" s="24" t="n"/>
      <c r="N42" s="24" t="n"/>
      <c r="O42" s="24" t="n"/>
      <c r="P42" s="24" t="n"/>
    </row>
    <row r="43">
      <c r="A43" s="25" t="n"/>
      <c r="B43" s="24" t="n"/>
      <c r="C43" s="24" t="n"/>
      <c r="D43" s="24" t="n"/>
      <c r="E43" s="24" t="n"/>
      <c r="F43" s="24" t="n"/>
      <c r="G43" s="24" t="n"/>
      <c r="H43" s="24" t="n"/>
      <c r="I43" s="24" t="n"/>
      <c r="J43" s="24" t="n"/>
      <c r="K43" s="24" t="n"/>
      <c r="L43" s="24" t="n"/>
      <c r="M43" s="24" t="n"/>
      <c r="N43" s="24" t="n"/>
      <c r="O43" s="24" t="n"/>
      <c r="P43" s="24" t="n"/>
    </row>
    <row r="44">
      <c r="A44" s="25" t="n"/>
      <c r="B44" s="24" t="n"/>
      <c r="C44" s="24" t="n"/>
      <c r="D44" s="24" t="n"/>
      <c r="E44" s="24" t="n"/>
      <c r="F44" s="24" t="n"/>
      <c r="G44" s="24" t="n"/>
      <c r="H44" s="24" t="n"/>
      <c r="I44" s="24" t="n"/>
      <c r="J44" s="24" t="n"/>
      <c r="K44" s="24" t="n"/>
      <c r="L44" s="24" t="n"/>
      <c r="M44" s="24" t="n"/>
      <c r="N44" s="24" t="n"/>
      <c r="O44" s="24" t="n"/>
      <c r="P44" s="24" t="n"/>
    </row>
    <row r="45">
      <c r="A45" s="25" t="n"/>
      <c r="B45" s="24" t="n"/>
      <c r="C45" s="24" t="n"/>
      <c r="D45" s="24" t="n"/>
      <c r="E45" s="24" t="n"/>
      <c r="F45" s="24" t="n"/>
      <c r="G45" s="24" t="n"/>
      <c r="H45" s="24" t="n"/>
      <c r="I45" s="24" t="n"/>
      <c r="J45" s="24" t="n"/>
      <c r="K45" s="24" t="n"/>
      <c r="L45" s="24" t="n"/>
      <c r="M45" s="24" t="n"/>
      <c r="N45" s="24" t="n"/>
      <c r="O45" s="24" t="n"/>
      <c r="P45" s="24" t="n"/>
    </row>
    <row r="46">
      <c r="A46" s="25" t="n"/>
      <c r="B46" s="24" t="n"/>
      <c r="C46" s="24" t="n"/>
      <c r="D46" s="24" t="n"/>
      <c r="E46" s="24" t="n"/>
      <c r="F46" s="24" t="n"/>
      <c r="G46" s="24" t="n"/>
      <c r="H46" s="24" t="n"/>
      <c r="I46" s="24" t="n"/>
      <c r="J46" s="24" t="n"/>
      <c r="K46" s="24" t="n"/>
      <c r="L46" s="24" t="n"/>
      <c r="M46" s="24" t="n"/>
      <c r="N46" s="24" t="n"/>
      <c r="O46" s="24" t="n"/>
      <c r="P46" s="24" t="n"/>
    </row>
    <row r="47">
      <c r="A47" s="25" t="n"/>
      <c r="B47" s="24" t="n"/>
      <c r="C47" s="24" t="n"/>
      <c r="D47" s="24" t="n"/>
      <c r="E47" s="24" t="n"/>
      <c r="F47" s="24" t="n"/>
      <c r="G47" s="24" t="n"/>
      <c r="H47" s="24" t="n"/>
      <c r="I47" s="24" t="n"/>
      <c r="J47" s="24" t="n"/>
      <c r="K47" s="24" t="n"/>
      <c r="L47" s="24" t="n"/>
      <c r="M47" s="24" t="n"/>
      <c r="N47" s="24" t="n"/>
      <c r="O47" s="24" t="n"/>
      <c r="P47" s="24" t="n"/>
    </row>
    <row r="48">
      <c r="A48" s="25" t="n"/>
      <c r="B48" s="24" t="n"/>
      <c r="C48" s="24" t="n"/>
      <c r="D48" s="24" t="n"/>
      <c r="E48" s="24" t="n"/>
      <c r="F48" s="24" t="n"/>
      <c r="G48" s="24" t="n"/>
      <c r="H48" s="24" t="n"/>
      <c r="I48" s="24" t="n"/>
      <c r="J48" s="24" t="n"/>
      <c r="K48" s="24" t="n"/>
      <c r="L48" s="24" t="n"/>
      <c r="M48" s="24" t="n"/>
      <c r="N48" s="24" t="n"/>
      <c r="O48" s="24" t="n"/>
      <c r="P48" s="24" t="n"/>
    </row>
    <row r="49">
      <c r="A49" s="25" t="n"/>
      <c r="B49" s="24" t="n"/>
      <c r="C49" s="24" t="n"/>
      <c r="D49" s="24" t="n"/>
      <c r="E49" s="24" t="n"/>
      <c r="F49" s="24" t="n"/>
      <c r="G49" s="24" t="n"/>
      <c r="H49" s="24" t="n"/>
      <c r="I49" s="24" t="n"/>
      <c r="J49" s="24" t="n"/>
      <c r="K49" s="24" t="n"/>
      <c r="L49" s="24" t="n"/>
      <c r="M49" s="24" t="n"/>
      <c r="N49" s="24" t="n"/>
      <c r="O49" s="24" t="n"/>
      <c r="P49" s="24" t="n"/>
    </row>
    <row r="50">
      <c r="A50" s="25" t="n"/>
      <c r="B50" s="24" t="n"/>
      <c r="C50" s="24" t="n"/>
      <c r="D50" s="24" t="n"/>
      <c r="E50" s="24" t="n"/>
      <c r="F50" s="24" t="n"/>
      <c r="G50" s="24" t="n"/>
      <c r="H50" s="24" t="n"/>
      <c r="I50" s="24" t="n"/>
      <c r="J50" s="24" t="n"/>
      <c r="K50" s="24" t="n"/>
      <c r="L50" s="24" t="n"/>
      <c r="M50" s="24" t="n"/>
      <c r="N50" s="24" t="n"/>
      <c r="O50" s="24" t="n"/>
      <c r="P50" s="24" t="n"/>
    </row>
    <row r="51">
      <c r="A51" s="25" t="n"/>
      <c r="B51" s="24" t="n"/>
      <c r="C51" s="24" t="n"/>
      <c r="D51" s="24" t="n"/>
      <c r="E51" s="24" t="n"/>
      <c r="F51" s="24" t="n"/>
      <c r="G51" s="24" t="n"/>
      <c r="H51" s="24" t="n"/>
      <c r="I51" s="24" t="n"/>
      <c r="J51" s="24" t="n"/>
      <c r="K51" s="24" t="n"/>
      <c r="L51" s="24" t="n"/>
      <c r="M51" s="24" t="n"/>
      <c r="N51" s="24" t="n"/>
      <c r="O51" s="24" t="n"/>
      <c r="P51" s="24" t="n"/>
    </row>
    <row r="52">
      <c r="A52" s="25" t="n"/>
      <c r="B52" s="24" t="n"/>
      <c r="C52" s="24" t="n"/>
      <c r="D52" s="24" t="n"/>
      <c r="E52" s="24" t="n"/>
      <c r="F52" s="24" t="n"/>
      <c r="G52" s="24" t="n"/>
      <c r="H52" s="24" t="n"/>
      <c r="I52" s="24" t="n"/>
      <c r="J52" s="24" t="n"/>
      <c r="K52" s="24" t="n"/>
      <c r="L52" s="24" t="n"/>
      <c r="M52" s="24" t="n"/>
      <c r="N52" s="24" t="n"/>
      <c r="O52" s="24" t="n"/>
      <c r="P52" s="24" t="n"/>
    </row>
    <row r="53">
      <c r="A53" s="25" t="n"/>
      <c r="B53" s="24" t="n"/>
      <c r="C53" s="24" t="n"/>
      <c r="D53" s="24" t="n"/>
      <c r="E53" s="24" t="n"/>
      <c r="F53" s="24" t="n"/>
      <c r="G53" s="24" t="n"/>
      <c r="H53" s="24" t="n"/>
      <c r="I53" s="24" t="n"/>
      <c r="J53" s="24" t="n"/>
      <c r="K53" s="24" t="n"/>
      <c r="L53" s="24" t="n"/>
      <c r="M53" s="24" t="n"/>
      <c r="N53" s="24" t="n"/>
      <c r="O53" s="24" t="n"/>
      <c r="P53" s="24" t="n"/>
    </row>
    <row r="54">
      <c r="A54" s="25" t="n"/>
      <c r="B54" s="24" t="n"/>
      <c r="C54" s="24" t="n"/>
      <c r="D54" s="24" t="n"/>
      <c r="E54" s="24" t="n"/>
      <c r="F54" s="24" t="n"/>
      <c r="G54" s="24" t="n"/>
      <c r="H54" s="24" t="n"/>
      <c r="I54" s="24" t="n"/>
      <c r="J54" s="24" t="n"/>
      <c r="K54" s="24" t="n"/>
      <c r="L54" s="24" t="n"/>
      <c r="M54" s="24" t="n"/>
      <c r="N54" s="24" t="n"/>
      <c r="O54" s="24" t="n"/>
      <c r="P54" s="24" t="n"/>
    </row>
    <row r="55">
      <c r="A55" s="25" t="n"/>
      <c r="B55" s="24" t="n"/>
      <c r="C55" s="24" t="n"/>
      <c r="D55" s="24" t="n"/>
      <c r="E55" s="24" t="n"/>
      <c r="F55" s="24" t="n"/>
      <c r="G55" s="24" t="n"/>
      <c r="H55" s="24" t="n"/>
      <c r="I55" s="24" t="n"/>
      <c r="J55" s="24" t="n"/>
      <c r="K55" s="24" t="n"/>
      <c r="L55" s="24" t="n"/>
      <c r="M55" s="24" t="n"/>
      <c r="N55" s="24" t="n"/>
      <c r="O55" s="24" t="n"/>
      <c r="P55" s="24" t="n"/>
    </row>
    <row r="56">
      <c r="A56" s="25" t="n"/>
      <c r="B56" s="24" t="n"/>
      <c r="C56" s="24" t="n"/>
      <c r="D56" s="24" t="n"/>
      <c r="E56" s="24" t="n"/>
      <c r="F56" s="24" t="n"/>
      <c r="G56" s="24" t="n"/>
      <c r="H56" s="24" t="n"/>
      <c r="I56" s="24" t="n"/>
      <c r="J56" s="24" t="n"/>
      <c r="K56" s="24" t="n"/>
      <c r="L56" s="24" t="n"/>
      <c r="M56" s="24" t="n"/>
      <c r="N56" s="24" t="n"/>
      <c r="O56" s="24" t="n"/>
      <c r="P56" s="24" t="n"/>
    </row>
    <row r="57">
      <c r="A57" s="25" t="n"/>
      <c r="B57" s="24" t="n"/>
      <c r="C57" s="24" t="n"/>
      <c r="D57" s="24" t="n"/>
      <c r="E57" s="24" t="n"/>
      <c r="F57" s="24" t="n"/>
      <c r="G57" s="24" t="n"/>
      <c r="H57" s="24" t="n"/>
      <c r="I57" s="24" t="n"/>
      <c r="J57" s="24" t="n"/>
      <c r="K57" s="24" t="n"/>
      <c r="L57" s="24" t="n"/>
      <c r="M57" s="24" t="n"/>
      <c r="N57" s="24" t="n"/>
      <c r="O57" s="24" t="n"/>
      <c r="P57" s="24" t="n"/>
    </row>
    <row r="58">
      <c r="A58" s="25" t="n"/>
      <c r="B58" s="24" t="n"/>
      <c r="C58" s="24" t="n"/>
      <c r="D58" s="24" t="n"/>
      <c r="E58" s="24" t="n"/>
      <c r="F58" s="24" t="n"/>
      <c r="G58" s="24" t="n"/>
      <c r="H58" s="24" t="n"/>
      <c r="I58" s="24" t="n"/>
      <c r="J58" s="24" t="n"/>
      <c r="K58" s="24" t="n"/>
      <c r="L58" s="24" t="n"/>
      <c r="M58" s="24" t="n"/>
      <c r="N58" s="24" t="n"/>
      <c r="O58" s="24" t="n"/>
      <c r="P58" s="24" t="n"/>
    </row>
    <row r="59">
      <c r="A59" s="25" t="n"/>
      <c r="B59" s="24" t="n"/>
      <c r="C59" s="24" t="n"/>
      <c r="D59" s="24" t="n"/>
      <c r="E59" s="24" t="n"/>
      <c r="F59" s="24" t="n"/>
      <c r="G59" s="24" t="n"/>
      <c r="H59" s="24" t="n"/>
      <c r="I59" s="24" t="n"/>
      <c r="J59" s="24" t="n"/>
      <c r="K59" s="24" t="n"/>
      <c r="L59" s="24" t="n"/>
      <c r="M59" s="24" t="n"/>
      <c r="N59" s="24" t="n"/>
      <c r="O59" s="24" t="n"/>
      <c r="P59" s="24" t="n"/>
    </row>
    <row r="60">
      <c r="A60" s="25" t="n"/>
      <c r="B60" s="24" t="n"/>
      <c r="C60" s="24" t="n"/>
      <c r="D60" s="24" t="n"/>
      <c r="E60" s="24" t="n"/>
      <c r="F60" s="24" t="n"/>
      <c r="G60" s="24" t="n"/>
      <c r="H60" s="24" t="n"/>
      <c r="I60" s="24" t="n"/>
      <c r="J60" s="24" t="n"/>
      <c r="K60" s="24" t="n"/>
      <c r="L60" s="24" t="n"/>
      <c r="M60" s="24" t="n"/>
      <c r="N60" s="24" t="n"/>
      <c r="O60" s="24" t="n"/>
      <c r="P60" s="24" t="n"/>
    </row>
    <row r="61">
      <c r="A61" s="25" t="n"/>
      <c r="B61" s="24" t="n"/>
      <c r="C61" s="24" t="n"/>
      <c r="D61" s="24" t="n"/>
      <c r="E61" s="24" t="n"/>
      <c r="F61" s="24" t="n"/>
      <c r="G61" s="24" t="n"/>
      <c r="H61" s="24" t="n"/>
      <c r="I61" s="24" t="n"/>
      <c r="J61" s="24" t="n"/>
      <c r="K61" s="24" t="n"/>
      <c r="L61" s="24" t="n"/>
      <c r="M61" s="24" t="n"/>
      <c r="N61" s="24" t="n"/>
      <c r="O61" s="24" t="n"/>
      <c r="P61" s="24" t="n"/>
    </row>
    <row r="62">
      <c r="A62" s="25" t="n"/>
      <c r="B62" s="24" t="n"/>
      <c r="C62" s="24" t="n"/>
      <c r="D62" s="24" t="n"/>
      <c r="E62" s="24" t="n"/>
      <c r="F62" s="24" t="n"/>
      <c r="G62" s="24" t="n"/>
      <c r="H62" s="24" t="n"/>
      <c r="I62" s="24" t="n"/>
      <c r="J62" s="24" t="n"/>
      <c r="K62" s="24" t="n"/>
      <c r="L62" s="24" t="n"/>
      <c r="M62" s="24" t="n"/>
      <c r="N62" s="24" t="n"/>
      <c r="O62" s="24" t="n"/>
      <c r="P62" s="24" t="n"/>
    </row>
    <row r="63">
      <c r="A63" s="25" t="n"/>
      <c r="B63" s="24" t="n"/>
      <c r="C63" s="24" t="n"/>
      <c r="D63" s="24" t="n"/>
      <c r="E63" s="24" t="n"/>
      <c r="F63" s="24" t="n"/>
      <c r="G63" s="24" t="n"/>
      <c r="H63" s="24" t="n"/>
      <c r="I63" s="24" t="n"/>
      <c r="J63" s="24" t="n"/>
      <c r="K63" s="24" t="n"/>
      <c r="L63" s="24" t="n"/>
      <c r="M63" s="24" t="n"/>
      <c r="N63" s="24" t="n"/>
      <c r="O63" s="24" t="n"/>
      <c r="P63" s="24" t="n"/>
    </row>
    <row r="64">
      <c r="A64" s="25" t="n"/>
      <c r="B64" s="24" t="n"/>
      <c r="C64" s="24" t="n"/>
      <c r="D64" s="24" t="n"/>
      <c r="E64" s="24" t="n"/>
      <c r="F64" s="24" t="n"/>
      <c r="G64" s="24" t="n"/>
      <c r="H64" s="24" t="n"/>
      <c r="I64" s="24" t="n"/>
      <c r="J64" s="24" t="n"/>
      <c r="K64" s="24" t="n"/>
      <c r="L64" s="24" t="n"/>
      <c r="M64" s="24" t="n"/>
      <c r="N64" s="24" t="n"/>
      <c r="O64" s="24" t="n"/>
      <c r="P64" s="24" t="n"/>
    </row>
    <row r="65">
      <c r="A65" s="25" t="n"/>
      <c r="B65" s="24" t="n"/>
      <c r="C65" s="24" t="n"/>
      <c r="D65" s="24" t="n"/>
      <c r="E65" s="24" t="n"/>
      <c r="F65" s="24" t="n"/>
      <c r="G65" s="24" t="n"/>
      <c r="H65" s="24" t="n"/>
      <c r="I65" s="24" t="n"/>
      <c r="J65" s="24" t="n"/>
      <c r="K65" s="24" t="n"/>
      <c r="L65" s="24" t="n"/>
      <c r="M65" s="24" t="n"/>
      <c r="N65" s="24" t="n"/>
      <c r="O65" s="24" t="n"/>
      <c r="P65" s="24" t="n"/>
    </row>
    <row r="66">
      <c r="A66" s="25" t="n"/>
      <c r="B66" s="24" t="n"/>
      <c r="C66" s="24" t="n"/>
      <c r="D66" s="24" t="n"/>
      <c r="E66" s="24" t="n"/>
      <c r="F66" s="24" t="n"/>
      <c r="G66" s="24" t="n"/>
      <c r="H66" s="24" t="n"/>
      <c r="I66" s="24" t="n"/>
      <c r="J66" s="24" t="n"/>
      <c r="K66" s="24" t="n"/>
      <c r="L66" s="24" t="n"/>
      <c r="M66" s="24" t="n"/>
      <c r="N66" s="24" t="n"/>
      <c r="O66" s="24" t="n"/>
      <c r="P66" s="24" t="n"/>
    </row>
    <row r="67">
      <c r="A67" s="25" t="n"/>
      <c r="B67" s="24" t="n"/>
      <c r="C67" s="24" t="n"/>
      <c r="D67" s="24" t="n"/>
      <c r="E67" s="24" t="n"/>
      <c r="F67" s="24" t="n"/>
      <c r="G67" s="24" t="n"/>
      <c r="H67" s="24" t="n"/>
      <c r="I67" s="24" t="n"/>
      <c r="J67" s="24" t="n"/>
      <c r="K67" s="24" t="n"/>
      <c r="L67" s="24" t="n"/>
      <c r="M67" s="24" t="n"/>
      <c r="N67" s="24" t="n"/>
      <c r="O67" s="24" t="n"/>
      <c r="P67" s="24" t="n"/>
    </row>
    <row r="68">
      <c r="A68" s="25" t="n"/>
      <c r="B68" s="24" t="n"/>
      <c r="C68" s="24" t="n"/>
      <c r="D68" s="24" t="n"/>
      <c r="E68" s="24" t="n"/>
      <c r="F68" s="24" t="n"/>
      <c r="G68" s="24" t="n"/>
      <c r="H68" s="24" t="n"/>
      <c r="I68" s="24" t="n"/>
      <c r="J68" s="24" t="n"/>
      <c r="K68" s="24" t="n"/>
      <c r="L68" s="24" t="n"/>
      <c r="M68" s="24" t="n"/>
      <c r="N68" s="24" t="n"/>
      <c r="O68" s="24" t="n"/>
      <c r="P68" s="24" t="n"/>
    </row>
    <row r="69">
      <c r="A69" s="25" t="n"/>
      <c r="B69" s="24" t="n"/>
      <c r="C69" s="24" t="n"/>
      <c r="D69" s="24" t="n"/>
      <c r="E69" s="24" t="n"/>
      <c r="F69" s="24" t="n"/>
      <c r="G69" s="24" t="n"/>
      <c r="H69" s="24" t="n"/>
      <c r="I69" s="24" t="n"/>
      <c r="J69" s="24" t="n"/>
      <c r="K69" s="24" t="n"/>
      <c r="L69" s="24" t="n"/>
      <c r="M69" s="24" t="n"/>
      <c r="N69" s="24" t="n"/>
      <c r="O69" s="24" t="n"/>
      <c r="P69" s="24" t="n"/>
    </row>
    <row r="70">
      <c r="A70" s="25" t="n"/>
      <c r="B70" s="24" t="n"/>
      <c r="C70" s="24" t="n"/>
      <c r="D70" s="24" t="n"/>
      <c r="E70" s="24" t="n"/>
      <c r="F70" s="24" t="n"/>
      <c r="G70" s="24" t="n"/>
      <c r="H70" s="24" t="n"/>
      <c r="I70" s="24" t="n"/>
      <c r="J70" s="24" t="n"/>
      <c r="K70" s="24" t="n"/>
      <c r="L70" s="24" t="n"/>
      <c r="M70" s="24" t="n"/>
      <c r="N70" s="24" t="n"/>
      <c r="O70" s="24" t="n"/>
      <c r="P70" s="24" t="n"/>
    </row>
    <row r="71">
      <c r="A71" s="25" t="n"/>
      <c r="B71" s="24" t="n"/>
      <c r="C71" s="24" t="n"/>
      <c r="D71" s="24" t="n"/>
      <c r="E71" s="24" t="n"/>
      <c r="F71" s="24" t="n"/>
      <c r="G71" s="24" t="n"/>
      <c r="H71" s="24" t="n"/>
      <c r="I71" s="24" t="n"/>
      <c r="J71" s="24" t="n"/>
      <c r="K71" s="24" t="n"/>
      <c r="L71" s="24" t="n"/>
      <c r="M71" s="24" t="n"/>
      <c r="N71" s="24" t="n"/>
      <c r="O71" s="24" t="n"/>
      <c r="P71" s="24" t="n"/>
    </row>
    <row r="72">
      <c r="A72" s="25" t="n"/>
      <c r="B72" s="24" t="n"/>
      <c r="C72" s="24" t="n"/>
      <c r="D72" s="24" t="n"/>
      <c r="E72" s="24" t="n"/>
      <c r="F72" s="24" t="n"/>
      <c r="G72" s="24" t="n"/>
      <c r="H72" s="24" t="n"/>
      <c r="I72" s="24" t="n"/>
      <c r="J72" s="24" t="n"/>
      <c r="K72" s="24" t="n"/>
      <c r="L72" s="24" t="n"/>
      <c r="M72" s="24" t="n"/>
      <c r="N72" s="24" t="n"/>
      <c r="O72" s="24" t="n"/>
      <c r="P72" s="24" t="n"/>
    </row>
    <row r="73">
      <c r="A73" s="25" t="n"/>
      <c r="B73" s="24" t="n"/>
      <c r="C73" s="24" t="n"/>
      <c r="D73" s="24" t="n"/>
      <c r="E73" s="24" t="n"/>
      <c r="F73" s="24" t="n"/>
      <c r="G73" s="24" t="n"/>
      <c r="H73" s="24" t="n"/>
      <c r="I73" s="24" t="n"/>
      <c r="J73" s="24" t="n"/>
      <c r="K73" s="24" t="n"/>
      <c r="L73" s="24" t="n"/>
      <c r="M73" s="24" t="n"/>
      <c r="N73" s="24" t="n"/>
      <c r="O73" s="24" t="n"/>
      <c r="P73" s="24" t="n"/>
    </row>
    <row r="74">
      <c r="A74" s="25" t="n"/>
      <c r="B74" s="24" t="n"/>
      <c r="C74" s="24" t="n"/>
      <c r="D74" s="24" t="n"/>
      <c r="E74" s="24" t="n"/>
      <c r="F74" s="24" t="n"/>
      <c r="G74" s="24" t="n"/>
      <c r="H74" s="24" t="n"/>
      <c r="I74" s="24" t="n"/>
      <c r="J74" s="24" t="n"/>
      <c r="K74" s="24" t="n"/>
      <c r="L74" s="24" t="n"/>
      <c r="M74" s="24" t="n"/>
      <c r="N74" s="24" t="n"/>
      <c r="O74" s="24" t="n"/>
      <c r="P74" s="24" t="n"/>
    </row>
    <row r="75">
      <c r="A75" s="25" t="n"/>
      <c r="B75" s="24" t="n"/>
      <c r="C75" s="24" t="n"/>
      <c r="D75" s="24" t="n"/>
      <c r="E75" s="24" t="n"/>
      <c r="F75" s="24" t="n"/>
      <c r="G75" s="24" t="n"/>
      <c r="H75" s="24" t="n"/>
      <c r="I75" s="24" t="n"/>
      <c r="J75" s="24" t="n"/>
      <c r="K75" s="24" t="n"/>
      <c r="L75" s="24" t="n"/>
      <c r="M75" s="24" t="n"/>
      <c r="N75" s="24" t="n"/>
      <c r="O75" s="24" t="n"/>
      <c r="P75" s="24" t="n"/>
    </row>
    <row r="76">
      <c r="A76" s="25" t="n"/>
      <c r="B76" s="24" t="n"/>
      <c r="C76" s="24" t="n"/>
      <c r="D76" s="24" t="n"/>
      <c r="E76" s="24" t="n"/>
      <c r="F76" s="24" t="n"/>
      <c r="G76" s="24" t="n"/>
      <c r="H76" s="24" t="n"/>
      <c r="I76" s="24" t="n"/>
      <c r="J76" s="24" t="n"/>
      <c r="K76" s="24" t="n"/>
      <c r="L76" s="24" t="n"/>
      <c r="M76" s="24" t="n"/>
      <c r="N76" s="24" t="n"/>
      <c r="O76" s="24" t="n"/>
      <c r="P76" s="24" t="n"/>
    </row>
    <row r="77">
      <c r="A77" s="25" t="n"/>
      <c r="B77" s="24" t="n"/>
      <c r="C77" s="24" t="n"/>
      <c r="D77" s="24" t="n"/>
      <c r="E77" s="24" t="n"/>
      <c r="F77" s="24" t="n"/>
      <c r="G77" s="24" t="n"/>
      <c r="H77" s="24" t="n"/>
      <c r="I77" s="24" t="n"/>
      <c r="J77" s="24" t="n"/>
      <c r="K77" s="24" t="n"/>
      <c r="L77" s="24" t="n"/>
      <c r="M77" s="24" t="n"/>
      <c r="N77" s="24" t="n"/>
      <c r="O77" s="24" t="n"/>
      <c r="P77" s="24" t="n"/>
    </row>
    <row r="78">
      <c r="A78" s="25" t="n"/>
      <c r="B78" s="24" t="n"/>
      <c r="C78" s="24" t="n"/>
      <c r="D78" s="24" t="n"/>
      <c r="E78" s="24" t="n"/>
      <c r="F78" s="24" t="n"/>
      <c r="G78" s="24" t="n"/>
      <c r="H78" s="24" t="n"/>
      <c r="I78" s="24" t="n"/>
      <c r="J78" s="24" t="n"/>
      <c r="K78" s="24" t="n"/>
      <c r="L78" s="24" t="n"/>
      <c r="M78" s="24" t="n"/>
      <c r="N78" s="24" t="n"/>
      <c r="O78" s="24" t="n"/>
      <c r="P78" s="24" t="n"/>
    </row>
    <row r="79">
      <c r="A79" s="25" t="n"/>
      <c r="B79" s="24" t="n"/>
      <c r="C79" s="24" t="n"/>
      <c r="D79" s="24" t="n"/>
      <c r="E79" s="24" t="n"/>
      <c r="F79" s="24" t="n"/>
      <c r="G79" s="24" t="n"/>
      <c r="H79" s="24" t="n"/>
      <c r="I79" s="24" t="n"/>
      <c r="J79" s="24" t="n"/>
      <c r="K79" s="24" t="n"/>
      <c r="L79" s="24" t="n"/>
      <c r="M79" s="24" t="n"/>
      <c r="N79" s="24" t="n"/>
      <c r="O79" s="24" t="n"/>
      <c r="P79" s="24" t="n"/>
    </row>
    <row r="80">
      <c r="A80" s="25" t="n"/>
      <c r="B80" s="24" t="n"/>
      <c r="C80" s="24" t="n"/>
      <c r="D80" s="24" t="n"/>
      <c r="E80" s="24" t="n"/>
      <c r="F80" s="24" t="n"/>
      <c r="G80" s="24" t="n"/>
      <c r="H80" s="24" t="n"/>
      <c r="I80" s="24" t="n"/>
      <c r="J80" s="24" t="n"/>
      <c r="K80" s="24" t="n"/>
      <c r="L80" s="24" t="n"/>
      <c r="M80" s="24" t="n"/>
      <c r="N80" s="24" t="n"/>
      <c r="O80" s="24" t="n"/>
      <c r="P80" s="24" t="n"/>
    </row>
    <row r="81">
      <c r="A81" s="26" t="n"/>
      <c r="B81" s="27" t="n"/>
      <c r="C81" s="27" t="n"/>
      <c r="D81" s="27" t="n"/>
      <c r="E81" s="27" t="n"/>
      <c r="F81" s="27" t="n"/>
      <c r="G81" s="27" t="n"/>
      <c r="H81" s="27" t="n"/>
      <c r="I81" s="27" t="n"/>
      <c r="J81" s="27" t="n"/>
      <c r="K81" s="27" t="n"/>
      <c r="L81" s="27" t="n"/>
      <c r="M81" s="27" t="n"/>
      <c r="N81" s="27" t="n"/>
      <c r="O81" s="27" t="n"/>
      <c r="P81" s="27" t="n"/>
    </row>
    <row r="82">
      <c r="A82" s="6" t="inlineStr">
        <is>
          <t>Vikash Kr Pathak</t>
        </is>
      </c>
      <c r="B82" s="7" t="inlineStr">
        <is>
          <t>Field Officer</t>
        </is>
      </c>
      <c r="C82" s="24" t="n"/>
      <c r="D82" s="24" t="n"/>
      <c r="E82" s="24" t="n"/>
      <c r="F82" s="24" t="n"/>
      <c r="G82" s="24" t="n"/>
      <c r="H82" s="24" t="n"/>
      <c r="I82" s="24" t="n"/>
      <c r="J82" s="24" t="n"/>
      <c r="K82" s="24" t="n"/>
      <c r="L82" s="24" t="n"/>
      <c r="M82" s="24" t="n"/>
      <c r="N82" s="24" t="n"/>
      <c r="O82" s="24" t="n"/>
      <c r="P82" s="24" t="n"/>
    </row>
    <row r="83">
      <c r="A83" s="25" t="n"/>
      <c r="B83" s="24" t="n"/>
      <c r="C83" s="24" t="n"/>
      <c r="D83" s="24" t="n"/>
      <c r="E83" s="24" t="n"/>
      <c r="F83" s="24" t="n"/>
      <c r="G83" s="24" t="n"/>
      <c r="H83" s="24" t="n"/>
      <c r="I83" s="24" t="n"/>
      <c r="J83" s="24" t="n"/>
      <c r="K83" s="24" t="n"/>
      <c r="L83" s="24" t="n"/>
      <c r="M83" s="24" t="n"/>
      <c r="N83" s="24" t="n"/>
      <c r="O83" s="24" t="n"/>
      <c r="P83" s="24" t="n"/>
    </row>
    <row r="84">
      <c r="A84" s="25" t="n"/>
      <c r="B84" s="24" t="n"/>
      <c r="C84" s="24" t="n"/>
      <c r="D84" s="24" t="n"/>
      <c r="E84" s="24" t="n"/>
      <c r="F84" s="24" t="n"/>
      <c r="G84" s="24" t="n"/>
      <c r="H84" s="24" t="n"/>
      <c r="I84" s="24" t="n"/>
      <c r="J84" s="24" t="n"/>
      <c r="K84" s="24" t="n"/>
      <c r="L84" s="24" t="n"/>
      <c r="M84" s="24" t="n"/>
      <c r="N84" s="24" t="n"/>
      <c r="O84" s="24" t="n"/>
      <c r="P84" s="24" t="n"/>
    </row>
    <row r="85">
      <c r="A85" s="25" t="n"/>
      <c r="B85" s="24" t="n"/>
      <c r="C85" s="24" t="n"/>
      <c r="D85" s="24" t="n"/>
      <c r="E85" s="24" t="n"/>
      <c r="F85" s="24" t="n"/>
      <c r="G85" s="24" t="n"/>
      <c r="H85" s="24" t="n"/>
      <c r="I85" s="24" t="n"/>
      <c r="J85" s="24" t="n"/>
      <c r="K85" s="24" t="n"/>
      <c r="L85" s="24" t="n"/>
      <c r="M85" s="24" t="n"/>
      <c r="N85" s="24" t="n"/>
      <c r="O85" s="24" t="n"/>
      <c r="P85" s="24" t="n"/>
    </row>
    <row r="86">
      <c r="A86" s="25" t="n"/>
      <c r="B86" s="24" t="n"/>
      <c r="C86" s="24" t="n"/>
      <c r="D86" s="24" t="n"/>
      <c r="E86" s="24" t="n"/>
      <c r="F86" s="24" t="n"/>
      <c r="G86" s="24" t="n"/>
      <c r="H86" s="24" t="n"/>
      <c r="I86" s="24" t="n"/>
      <c r="J86" s="24" t="n"/>
      <c r="K86" s="24" t="n"/>
      <c r="L86" s="24" t="n"/>
      <c r="M86" s="24" t="n"/>
      <c r="N86" s="24" t="n"/>
      <c r="O86" s="24" t="n"/>
      <c r="P86" s="24" t="n"/>
    </row>
    <row r="87">
      <c r="A87" s="25" t="n"/>
      <c r="B87" s="24" t="n"/>
      <c r="C87" s="24" t="n"/>
      <c r="D87" s="24" t="n"/>
      <c r="E87" s="24" t="n"/>
      <c r="F87" s="24" t="n"/>
      <c r="G87" s="24" t="n"/>
      <c r="H87" s="24" t="n"/>
      <c r="I87" s="24" t="n"/>
      <c r="J87" s="24" t="n"/>
      <c r="K87" s="24" t="n"/>
      <c r="L87" s="24" t="n"/>
      <c r="M87" s="24" t="n"/>
      <c r="N87" s="24" t="n"/>
      <c r="O87" s="24" t="n"/>
      <c r="P87" s="24" t="n"/>
    </row>
    <row r="88">
      <c r="A88" s="25" t="n"/>
      <c r="B88" s="24" t="n"/>
      <c r="C88" s="24" t="n"/>
      <c r="D88" s="24" t="n"/>
      <c r="E88" s="24" t="n"/>
      <c r="F88" s="24" t="n"/>
      <c r="G88" s="24" t="n"/>
      <c r="H88" s="24" t="n"/>
      <c r="I88" s="24" t="n"/>
      <c r="J88" s="24" t="n"/>
      <c r="K88" s="24" t="n"/>
      <c r="L88" s="24" t="n"/>
      <c r="M88" s="24" t="n"/>
      <c r="N88" s="24" t="n"/>
      <c r="O88" s="24" t="n"/>
      <c r="P88" s="24" t="n"/>
    </row>
    <row r="89">
      <c r="A89" s="25" t="n"/>
      <c r="B89" s="24" t="n"/>
      <c r="C89" s="24" t="n"/>
      <c r="D89" s="24" t="n"/>
      <c r="E89" s="24" t="n"/>
      <c r="F89" s="24" t="n"/>
      <c r="G89" s="24" t="n"/>
      <c r="H89" s="24" t="n"/>
      <c r="I89" s="24" t="n"/>
      <c r="J89" s="24" t="n"/>
      <c r="K89" s="24" t="n"/>
      <c r="L89" s="24" t="n"/>
      <c r="M89" s="24" t="n"/>
      <c r="N89" s="24" t="n"/>
      <c r="O89" s="24" t="n"/>
      <c r="P89" s="24" t="n"/>
    </row>
    <row r="90">
      <c r="A90" s="25" t="n"/>
      <c r="B90" s="24" t="n"/>
      <c r="C90" s="24" t="n"/>
      <c r="D90" s="24" t="n"/>
      <c r="E90" s="24" t="n"/>
      <c r="F90" s="24" t="n"/>
      <c r="G90" s="24" t="n"/>
      <c r="H90" s="24" t="n"/>
      <c r="I90" s="24" t="n"/>
      <c r="J90" s="24" t="n"/>
      <c r="K90" s="24" t="n"/>
      <c r="L90" s="24" t="n"/>
      <c r="M90" s="24" t="n"/>
      <c r="N90" s="24" t="n"/>
      <c r="O90" s="24" t="n"/>
      <c r="P90" s="24" t="n"/>
    </row>
    <row r="91">
      <c r="A91" s="25" t="n"/>
      <c r="B91" s="24" t="n"/>
      <c r="C91" s="24" t="n"/>
      <c r="D91" s="24" t="n"/>
      <c r="E91" s="24" t="n"/>
      <c r="F91" s="24" t="n"/>
      <c r="G91" s="24" t="n"/>
      <c r="H91" s="24" t="n"/>
      <c r="I91" s="24" t="n"/>
      <c r="J91" s="24" t="n"/>
      <c r="K91" s="24" t="n"/>
      <c r="L91" s="24" t="n"/>
      <c r="M91" s="24" t="n"/>
      <c r="N91" s="24" t="n"/>
      <c r="O91" s="24" t="n"/>
      <c r="P91" s="24" t="n"/>
    </row>
    <row r="92">
      <c r="A92" s="25" t="n"/>
      <c r="B92" s="24" t="n"/>
      <c r="C92" s="24" t="n"/>
      <c r="D92" s="24" t="n"/>
      <c r="E92" s="24" t="n"/>
      <c r="F92" s="24" t="n"/>
      <c r="G92" s="24" t="n"/>
      <c r="H92" s="24" t="n"/>
      <c r="I92" s="24" t="n"/>
      <c r="J92" s="24" t="n"/>
      <c r="K92" s="24" t="n"/>
      <c r="L92" s="24" t="n"/>
      <c r="M92" s="24" t="n"/>
      <c r="N92" s="24" t="n"/>
      <c r="O92" s="24" t="n"/>
      <c r="P92" s="24" t="n"/>
    </row>
    <row r="93">
      <c r="A93" s="25" t="n"/>
      <c r="B93" s="24" t="n"/>
      <c r="C93" s="24" t="n"/>
      <c r="D93" s="24" t="n"/>
      <c r="E93" s="24" t="n"/>
      <c r="F93" s="24" t="n"/>
      <c r="G93" s="24" t="n"/>
      <c r="H93" s="24" t="n"/>
      <c r="I93" s="24" t="n"/>
      <c r="J93" s="24" t="n"/>
      <c r="K93" s="24" t="n"/>
      <c r="L93" s="24" t="n"/>
      <c r="M93" s="24" t="n"/>
      <c r="N93" s="24" t="n"/>
      <c r="O93" s="24" t="n"/>
      <c r="P93" s="24" t="n"/>
    </row>
    <row r="94">
      <c r="A94" s="25" t="n"/>
      <c r="B94" s="24" t="n"/>
      <c r="C94" s="24" t="n"/>
      <c r="D94" s="24" t="n"/>
      <c r="E94" s="24" t="n"/>
      <c r="F94" s="24" t="n"/>
      <c r="G94" s="24" t="n"/>
      <c r="H94" s="24" t="n"/>
      <c r="I94" s="24" t="n"/>
      <c r="J94" s="24" t="n"/>
      <c r="K94" s="24" t="n"/>
      <c r="L94" s="24" t="n"/>
      <c r="M94" s="24" t="n"/>
      <c r="N94" s="24" t="n"/>
      <c r="O94" s="24" t="n"/>
      <c r="P94" s="24" t="n"/>
    </row>
    <row r="95">
      <c r="A95" s="25" t="n"/>
      <c r="B95" s="24" t="n"/>
      <c r="C95" s="24" t="n"/>
      <c r="D95" s="24" t="n"/>
      <c r="E95" s="24" t="n"/>
      <c r="F95" s="24" t="n"/>
      <c r="G95" s="24" t="n"/>
      <c r="H95" s="24" t="n"/>
      <c r="I95" s="24" t="n"/>
      <c r="J95" s="24" t="n"/>
      <c r="K95" s="24" t="n"/>
      <c r="L95" s="24" t="n"/>
      <c r="M95" s="24" t="n"/>
      <c r="N95" s="24" t="n"/>
      <c r="O95" s="24" t="n"/>
      <c r="P95" s="24" t="n"/>
    </row>
    <row r="96">
      <c r="A96" s="25" t="n"/>
      <c r="B96" s="24" t="n"/>
      <c r="C96" s="24" t="n"/>
      <c r="D96" s="24" t="n"/>
      <c r="E96" s="24" t="n"/>
      <c r="F96" s="24" t="n"/>
      <c r="G96" s="24" t="n"/>
      <c r="H96" s="24" t="n"/>
      <c r="I96" s="24" t="n"/>
      <c r="J96" s="24" t="n"/>
      <c r="K96" s="24" t="n"/>
      <c r="L96" s="24" t="n"/>
      <c r="M96" s="24" t="n"/>
      <c r="N96" s="24" t="n"/>
      <c r="O96" s="24" t="n"/>
      <c r="P96" s="24" t="n"/>
    </row>
    <row r="97">
      <c r="A97" s="25" t="n"/>
      <c r="B97" s="24" t="n"/>
      <c r="C97" s="24" t="n"/>
      <c r="D97" s="24" t="n"/>
      <c r="E97" s="24" t="n"/>
      <c r="F97" s="24" t="n"/>
      <c r="G97" s="24" t="n"/>
      <c r="H97" s="24" t="n"/>
      <c r="I97" s="24" t="n"/>
      <c r="J97" s="24" t="n"/>
      <c r="K97" s="24" t="n"/>
      <c r="L97" s="24" t="n"/>
      <c r="M97" s="24" t="n"/>
      <c r="N97" s="24" t="n"/>
      <c r="O97" s="24" t="n"/>
      <c r="P97" s="24" t="n"/>
    </row>
    <row r="98">
      <c r="A98" s="25" t="n"/>
      <c r="B98" s="24" t="n"/>
      <c r="C98" s="24" t="n"/>
      <c r="D98" s="24" t="n"/>
      <c r="E98" s="24" t="n"/>
      <c r="F98" s="24" t="n"/>
      <c r="G98" s="24" t="n"/>
      <c r="H98" s="24" t="n"/>
      <c r="I98" s="24" t="n"/>
      <c r="J98" s="24" t="n"/>
      <c r="K98" s="24" t="n"/>
      <c r="L98" s="24" t="n"/>
      <c r="M98" s="24" t="n"/>
      <c r="N98" s="24" t="n"/>
      <c r="O98" s="24" t="n"/>
      <c r="P98" s="24" t="n"/>
    </row>
    <row r="99">
      <c r="A99" s="25" t="n"/>
      <c r="B99" s="24" t="n"/>
      <c r="C99" s="24" t="n"/>
      <c r="D99" s="24" t="n"/>
      <c r="E99" s="24" t="n"/>
      <c r="F99" s="24" t="n"/>
      <c r="G99" s="24" t="n"/>
      <c r="H99" s="24" t="n"/>
      <c r="I99" s="24" t="n"/>
      <c r="J99" s="24" t="n"/>
      <c r="K99" s="24" t="n"/>
      <c r="L99" s="24" t="n"/>
      <c r="M99" s="24" t="n"/>
      <c r="N99" s="24" t="n"/>
      <c r="O99" s="24" t="n"/>
      <c r="P99" s="24" t="n"/>
    </row>
    <row r="100">
      <c r="A100" s="25" t="n"/>
      <c r="B100" s="24" t="n"/>
      <c r="C100" s="24" t="n"/>
      <c r="D100" s="24" t="n"/>
      <c r="E100" s="24" t="n"/>
      <c r="F100" s="24" t="n"/>
      <c r="G100" s="24" t="n"/>
      <c r="H100" s="24" t="n"/>
      <c r="I100" s="24" t="n"/>
      <c r="J100" s="24" t="n"/>
      <c r="K100" s="24" t="n"/>
      <c r="L100" s="24" t="n"/>
      <c r="M100" s="24" t="n"/>
      <c r="N100" s="24" t="n"/>
      <c r="O100" s="24" t="n"/>
      <c r="P100" s="24" t="n"/>
    </row>
    <row r="101">
      <c r="A101" s="25" t="n"/>
      <c r="B101" s="24" t="n"/>
      <c r="C101" s="24" t="n"/>
      <c r="D101" s="24" t="n"/>
      <c r="E101" s="24" t="n"/>
      <c r="F101" s="24" t="n"/>
      <c r="G101" s="24" t="n"/>
      <c r="H101" s="24" t="n"/>
      <c r="I101" s="24" t="n"/>
      <c r="J101" s="24" t="n"/>
      <c r="K101" s="24" t="n"/>
      <c r="L101" s="24" t="n"/>
      <c r="M101" s="24" t="n"/>
      <c r="N101" s="24" t="n"/>
      <c r="O101" s="24" t="n"/>
      <c r="P101" s="24" t="n"/>
    </row>
    <row r="102">
      <c r="A102" s="25" t="n"/>
      <c r="B102" s="24" t="n"/>
      <c r="C102" s="24" t="n"/>
      <c r="D102" s="24" t="n"/>
      <c r="E102" s="24" t="n"/>
      <c r="F102" s="24" t="n"/>
      <c r="G102" s="24" t="n"/>
      <c r="H102" s="24" t="n"/>
      <c r="I102" s="24" t="n"/>
      <c r="J102" s="24" t="n"/>
      <c r="K102" s="24" t="n"/>
      <c r="L102" s="24" t="n"/>
      <c r="M102" s="24" t="n"/>
      <c r="N102" s="24" t="n"/>
      <c r="O102" s="24" t="n"/>
      <c r="P102" s="24" t="n"/>
    </row>
    <row r="103">
      <c r="A103" s="25" t="n"/>
      <c r="B103" s="24" t="n"/>
      <c r="C103" s="24" t="n"/>
      <c r="D103" s="24" t="n"/>
      <c r="E103" s="24" t="n"/>
      <c r="F103" s="24" t="n"/>
      <c r="G103" s="24" t="n"/>
      <c r="H103" s="24" t="n"/>
      <c r="I103" s="24" t="n"/>
      <c r="J103" s="24" t="n"/>
      <c r="K103" s="24" t="n"/>
      <c r="L103" s="24" t="n"/>
      <c r="M103" s="24" t="n"/>
      <c r="N103" s="24" t="n"/>
      <c r="O103" s="24" t="n"/>
      <c r="P103" s="24" t="n"/>
    </row>
    <row r="104">
      <c r="A104" s="25" t="n"/>
      <c r="B104" s="24" t="n"/>
      <c r="C104" s="24" t="n"/>
      <c r="D104" s="24" t="n"/>
      <c r="E104" s="24" t="n"/>
      <c r="F104" s="24" t="n"/>
      <c r="G104" s="24" t="n"/>
      <c r="H104" s="24" t="n"/>
      <c r="I104" s="24" t="n"/>
      <c r="J104" s="24" t="n"/>
      <c r="K104" s="24" t="n"/>
      <c r="L104" s="24" t="n"/>
      <c r="M104" s="24" t="n"/>
      <c r="N104" s="24" t="n"/>
      <c r="O104" s="24" t="n"/>
      <c r="P104" s="24" t="n"/>
    </row>
    <row r="105">
      <c r="A105" s="25" t="n"/>
      <c r="B105" s="24" t="n"/>
      <c r="C105" s="24" t="n"/>
      <c r="D105" s="24" t="n"/>
      <c r="E105" s="24" t="n"/>
      <c r="F105" s="24" t="n"/>
      <c r="G105" s="24" t="n"/>
      <c r="H105" s="24" t="n"/>
      <c r="I105" s="24" t="n"/>
      <c r="J105" s="24" t="n"/>
      <c r="K105" s="24" t="n"/>
      <c r="L105" s="24" t="n"/>
      <c r="M105" s="24" t="n"/>
      <c r="N105" s="24" t="n"/>
      <c r="O105" s="24" t="n"/>
      <c r="P105" s="24" t="n"/>
    </row>
    <row r="106">
      <c r="A106" s="25" t="n"/>
      <c r="B106" s="24" t="n"/>
      <c r="C106" s="24" t="n"/>
      <c r="D106" s="24" t="n"/>
      <c r="E106" s="24" t="n"/>
      <c r="F106" s="24" t="n"/>
      <c r="G106" s="24" t="n"/>
      <c r="H106" s="24" t="n"/>
      <c r="I106" s="24" t="n"/>
      <c r="J106" s="24" t="n"/>
      <c r="K106" s="24" t="n"/>
      <c r="L106" s="24" t="n"/>
      <c r="M106" s="24" t="n"/>
      <c r="N106" s="24" t="n"/>
      <c r="O106" s="24" t="n"/>
      <c r="P106" s="24" t="n"/>
    </row>
    <row r="107">
      <c r="A107" s="25" t="n"/>
      <c r="B107" s="24" t="n"/>
      <c r="C107" s="24" t="n"/>
      <c r="D107" s="24" t="n"/>
      <c r="E107" s="24" t="n"/>
      <c r="F107" s="24" t="n"/>
      <c r="G107" s="24" t="n"/>
      <c r="H107" s="24" t="n"/>
      <c r="I107" s="24" t="n"/>
      <c r="J107" s="24" t="n"/>
      <c r="K107" s="24" t="n"/>
      <c r="L107" s="24" t="n"/>
      <c r="M107" s="24" t="n"/>
      <c r="N107" s="24" t="n"/>
      <c r="O107" s="24" t="n"/>
      <c r="P107" s="24" t="n"/>
    </row>
    <row r="108">
      <c r="A108" s="25" t="n"/>
      <c r="B108" s="24" t="n"/>
      <c r="C108" s="24" t="n"/>
      <c r="D108" s="24" t="n"/>
      <c r="E108" s="24" t="n"/>
      <c r="F108" s="24" t="n"/>
      <c r="G108" s="24" t="n"/>
      <c r="H108" s="24" t="n"/>
      <c r="I108" s="24" t="n"/>
      <c r="J108" s="24" t="n"/>
      <c r="K108" s="24" t="n"/>
      <c r="L108" s="24" t="n"/>
      <c r="M108" s="24" t="n"/>
      <c r="N108" s="24" t="n"/>
      <c r="O108" s="24" t="n"/>
      <c r="P108" s="24" t="n"/>
    </row>
    <row r="109">
      <c r="A109" s="25" t="n"/>
      <c r="B109" s="24" t="n"/>
      <c r="C109" s="24" t="n"/>
      <c r="D109" s="24" t="n"/>
      <c r="E109" s="24" t="n"/>
      <c r="F109" s="24" t="n"/>
      <c r="G109" s="24" t="n"/>
      <c r="H109" s="24" t="n"/>
      <c r="I109" s="24" t="n"/>
      <c r="J109" s="24" t="n"/>
      <c r="K109" s="24" t="n"/>
      <c r="L109" s="24" t="n"/>
      <c r="M109" s="24" t="n"/>
      <c r="N109" s="24" t="n"/>
      <c r="O109" s="24" t="n"/>
      <c r="P109" s="24" t="n"/>
    </row>
    <row r="110">
      <c r="A110" s="25" t="n"/>
      <c r="B110" s="24" t="n"/>
      <c r="C110" s="24" t="n"/>
      <c r="D110" s="24" t="n"/>
      <c r="E110" s="24" t="n"/>
      <c r="F110" s="24" t="n"/>
      <c r="G110" s="24" t="n"/>
      <c r="H110" s="24" t="n"/>
      <c r="I110" s="24" t="n"/>
      <c r="J110" s="24" t="n"/>
      <c r="K110" s="24" t="n"/>
      <c r="L110" s="24" t="n"/>
      <c r="M110" s="24" t="n"/>
      <c r="N110" s="24" t="n"/>
      <c r="O110" s="24" t="n"/>
      <c r="P110" s="24" t="n"/>
    </row>
    <row r="111">
      <c r="A111" s="25" t="n"/>
      <c r="B111" s="24" t="n"/>
      <c r="C111" s="24" t="n"/>
      <c r="D111" s="24" t="n"/>
      <c r="E111" s="24" t="n"/>
      <c r="F111" s="24" t="n"/>
      <c r="G111" s="24" t="n"/>
      <c r="H111" s="24" t="n"/>
      <c r="I111" s="24" t="n"/>
      <c r="J111" s="24" t="n"/>
      <c r="K111" s="24" t="n"/>
      <c r="L111" s="24" t="n"/>
      <c r="M111" s="24" t="n"/>
      <c r="N111" s="24" t="n"/>
      <c r="O111" s="24" t="n"/>
      <c r="P111" s="24" t="n"/>
    </row>
    <row r="112">
      <c r="A112" s="25" t="n"/>
      <c r="B112" s="24" t="n"/>
      <c r="C112" s="24" t="n"/>
      <c r="D112" s="24" t="n"/>
      <c r="E112" s="24" t="n"/>
      <c r="F112" s="24" t="n"/>
      <c r="G112" s="24" t="n"/>
      <c r="H112" s="24" t="n"/>
      <c r="I112" s="24" t="n"/>
      <c r="J112" s="24" t="n"/>
      <c r="K112" s="24" t="n"/>
      <c r="L112" s="24" t="n"/>
      <c r="M112" s="24" t="n"/>
      <c r="N112" s="24" t="n"/>
      <c r="O112" s="24" t="n"/>
      <c r="P112" s="24" t="n"/>
    </row>
    <row r="113">
      <c r="A113" s="25" t="n"/>
      <c r="B113" s="24" t="n"/>
      <c r="C113" s="24" t="n"/>
      <c r="D113" s="24" t="n"/>
      <c r="E113" s="24" t="n"/>
      <c r="F113" s="24" t="n"/>
      <c r="G113" s="24" t="n"/>
      <c r="H113" s="24" t="n"/>
      <c r="I113" s="24" t="n"/>
      <c r="J113" s="24" t="n"/>
      <c r="K113" s="24" t="n"/>
      <c r="L113" s="24" t="n"/>
      <c r="M113" s="24" t="n"/>
      <c r="N113" s="24" t="n"/>
      <c r="O113" s="24" t="n"/>
      <c r="P113" s="24" t="n"/>
    </row>
    <row r="114">
      <c r="A114" s="25" t="n"/>
      <c r="B114" s="24" t="n"/>
      <c r="C114" s="24" t="n"/>
      <c r="D114" s="24" t="n"/>
      <c r="E114" s="24" t="n"/>
      <c r="F114" s="24" t="n"/>
      <c r="G114" s="24" t="n"/>
      <c r="H114" s="24" t="n"/>
      <c r="I114" s="24" t="n"/>
      <c r="J114" s="24" t="n"/>
      <c r="K114" s="24" t="n"/>
      <c r="L114" s="24" t="n"/>
      <c r="M114" s="24" t="n"/>
      <c r="N114" s="24" t="n"/>
      <c r="O114" s="24" t="n"/>
      <c r="P114" s="24" t="n"/>
    </row>
    <row r="115">
      <c r="A115" s="25" t="n"/>
      <c r="B115" s="24" t="n"/>
      <c r="C115" s="24" t="n"/>
      <c r="D115" s="24" t="n"/>
      <c r="E115" s="24" t="n"/>
      <c r="F115" s="24" t="n"/>
      <c r="G115" s="24" t="n"/>
      <c r="H115" s="24" t="n"/>
      <c r="I115" s="24" t="n"/>
      <c r="J115" s="24" t="n"/>
      <c r="K115" s="24" t="n"/>
      <c r="L115" s="24" t="n"/>
      <c r="M115" s="24" t="n"/>
      <c r="N115" s="24" t="n"/>
      <c r="O115" s="24" t="n"/>
      <c r="P115" s="24" t="n"/>
    </row>
    <row r="116">
      <c r="A116" s="25" t="n"/>
      <c r="B116" s="24" t="n"/>
      <c r="C116" s="24" t="n"/>
      <c r="D116" s="24" t="n"/>
      <c r="E116" s="24" t="n"/>
      <c r="F116" s="24" t="n"/>
      <c r="G116" s="24" t="n"/>
      <c r="H116" s="24" t="n"/>
      <c r="I116" s="24" t="n"/>
      <c r="J116" s="24" t="n"/>
      <c r="K116" s="24" t="n"/>
      <c r="L116" s="24" t="n"/>
      <c r="M116" s="24" t="n"/>
      <c r="N116" s="24" t="n"/>
      <c r="O116" s="24" t="n"/>
      <c r="P116" s="24" t="n"/>
    </row>
    <row r="117">
      <c r="A117" s="25" t="n"/>
      <c r="B117" s="24" t="n"/>
      <c r="C117" s="24" t="n"/>
      <c r="D117" s="24" t="n"/>
      <c r="E117" s="24" t="n"/>
      <c r="F117" s="24" t="n"/>
      <c r="G117" s="24" t="n"/>
      <c r="H117" s="24" t="n"/>
      <c r="I117" s="24" t="n"/>
      <c r="J117" s="24" t="n"/>
      <c r="K117" s="24" t="n"/>
      <c r="L117" s="24" t="n"/>
      <c r="M117" s="24" t="n"/>
      <c r="N117" s="24" t="n"/>
      <c r="O117" s="24" t="n"/>
      <c r="P117" s="24" t="n"/>
    </row>
    <row r="118">
      <c r="A118" s="25" t="n"/>
      <c r="B118" s="24" t="n"/>
      <c r="C118" s="24" t="n"/>
      <c r="D118" s="24" t="n"/>
      <c r="E118" s="24" t="n"/>
      <c r="F118" s="24" t="n"/>
      <c r="G118" s="24" t="n"/>
      <c r="H118" s="24" t="n"/>
      <c r="I118" s="24" t="n"/>
      <c r="J118" s="24" t="n"/>
      <c r="K118" s="24" t="n"/>
      <c r="L118" s="24" t="n"/>
      <c r="M118" s="24" t="n"/>
      <c r="N118" s="24" t="n"/>
      <c r="O118" s="24" t="n"/>
      <c r="P118" s="24" t="n"/>
    </row>
    <row r="119">
      <c r="A119" s="25" t="n"/>
      <c r="B119" s="24" t="n"/>
      <c r="C119" s="24" t="n"/>
      <c r="D119" s="24" t="n"/>
      <c r="E119" s="24" t="n"/>
      <c r="F119" s="24" t="n"/>
      <c r="G119" s="24" t="n"/>
      <c r="H119" s="24" t="n"/>
      <c r="I119" s="24" t="n"/>
      <c r="J119" s="24" t="n"/>
      <c r="K119" s="24" t="n"/>
      <c r="L119" s="24" t="n"/>
      <c r="M119" s="24" t="n"/>
      <c r="N119" s="24" t="n"/>
      <c r="O119" s="24" t="n"/>
      <c r="P119" s="24" t="n"/>
    </row>
    <row r="120">
      <c r="A120" s="25" t="n"/>
      <c r="B120" s="24" t="n"/>
      <c r="C120" s="24" t="n"/>
      <c r="D120" s="24" t="n"/>
      <c r="E120" s="24" t="n"/>
      <c r="F120" s="24" t="n"/>
      <c r="G120" s="24" t="n"/>
      <c r="H120" s="24" t="n"/>
      <c r="I120" s="24" t="n"/>
      <c r="J120" s="24" t="n"/>
      <c r="K120" s="24" t="n"/>
      <c r="L120" s="24" t="n"/>
      <c r="M120" s="24" t="n"/>
      <c r="N120" s="24" t="n"/>
      <c r="O120" s="24" t="n"/>
      <c r="P120" s="24" t="n"/>
    </row>
    <row r="121">
      <c r="A121" s="26" t="n"/>
      <c r="B121" s="27" t="n"/>
      <c r="C121" s="27" t="n"/>
      <c r="D121" s="27" t="n"/>
      <c r="E121" s="27" t="n"/>
      <c r="F121" s="27" t="n"/>
      <c r="G121" s="27" t="n"/>
      <c r="H121" s="27" t="n"/>
      <c r="I121" s="27" t="n"/>
      <c r="J121" s="27" t="n"/>
      <c r="K121" s="27" t="n"/>
      <c r="L121" s="27" t="n"/>
      <c r="M121" s="27" t="n"/>
      <c r="N121" s="27" t="n"/>
      <c r="O121" s="27" t="n"/>
      <c r="P121" s="27" t="n"/>
    </row>
    <row r="122">
      <c r="A122" s="6" t="inlineStr">
        <is>
          <t>Rita Kumari</t>
        </is>
      </c>
      <c r="B122" s="7" t="inlineStr">
        <is>
          <t>Field Officer</t>
        </is>
      </c>
      <c r="C122" s="24" t="n"/>
      <c r="D122" s="24" t="n"/>
      <c r="E122" s="24" t="n"/>
      <c r="F122" s="24" t="n"/>
      <c r="G122" s="24" t="n"/>
      <c r="H122" s="24" t="n"/>
      <c r="I122" s="24" t="n"/>
      <c r="J122" s="24" t="n"/>
      <c r="K122" s="24" t="n"/>
      <c r="L122" s="24" t="n"/>
      <c r="M122" s="24" t="n"/>
      <c r="N122" s="24" t="n"/>
      <c r="O122" s="24" t="n"/>
      <c r="P122" s="24" t="n"/>
    </row>
    <row r="123">
      <c r="A123" s="25" t="n"/>
      <c r="B123" s="24" t="n"/>
      <c r="C123" s="24" t="n"/>
      <c r="D123" s="24" t="n"/>
      <c r="E123" s="24" t="n"/>
      <c r="F123" s="24" t="n"/>
      <c r="G123" s="24" t="n"/>
      <c r="H123" s="24" t="n"/>
      <c r="I123" s="24" t="n"/>
      <c r="J123" s="24" t="n"/>
      <c r="K123" s="24" t="n"/>
      <c r="L123" s="24" t="n"/>
      <c r="M123" s="24" t="n"/>
      <c r="N123" s="24" t="n"/>
      <c r="O123" s="24" t="n"/>
      <c r="P123" s="24" t="n"/>
    </row>
    <row r="124">
      <c r="A124" s="25" t="n"/>
      <c r="B124" s="24" t="n"/>
      <c r="C124" s="24" t="n"/>
      <c r="D124" s="24" t="n"/>
      <c r="E124" s="24" t="n"/>
      <c r="F124" s="24" t="n"/>
      <c r="G124" s="24" t="n"/>
      <c r="H124" s="24" t="n"/>
      <c r="I124" s="24" t="n"/>
      <c r="J124" s="24" t="n"/>
      <c r="K124" s="24" t="n"/>
      <c r="L124" s="24" t="n"/>
      <c r="M124" s="24" t="n"/>
      <c r="N124" s="24" t="n"/>
      <c r="O124" s="24" t="n"/>
      <c r="P124" s="24" t="n"/>
    </row>
    <row r="125">
      <c r="A125" s="25" t="n"/>
      <c r="B125" s="24" t="n"/>
      <c r="C125" s="24" t="n"/>
      <c r="D125" s="24" t="n"/>
      <c r="E125" s="24" t="n"/>
      <c r="F125" s="24" t="n"/>
      <c r="G125" s="24" t="n"/>
      <c r="H125" s="24" t="n"/>
      <c r="I125" s="24" t="n"/>
      <c r="J125" s="24" t="n"/>
      <c r="K125" s="24" t="n"/>
      <c r="L125" s="24" t="n"/>
      <c r="M125" s="24" t="n"/>
      <c r="N125" s="24" t="n"/>
      <c r="O125" s="24" t="n"/>
      <c r="P125" s="24" t="n"/>
    </row>
    <row r="126">
      <c r="A126" s="25" t="n"/>
      <c r="B126" s="24" t="n"/>
      <c r="C126" s="24" t="n"/>
      <c r="D126" s="24" t="n"/>
      <c r="E126" s="24" t="n"/>
      <c r="F126" s="24" t="n"/>
      <c r="G126" s="24" t="n"/>
      <c r="H126" s="24" t="n"/>
      <c r="I126" s="24" t="n"/>
      <c r="J126" s="24" t="n"/>
      <c r="K126" s="24" t="n"/>
      <c r="L126" s="24" t="n"/>
      <c r="M126" s="24" t="n"/>
      <c r="N126" s="24" t="n"/>
      <c r="O126" s="24" t="n"/>
      <c r="P126" s="24" t="n"/>
    </row>
    <row r="127">
      <c r="A127" s="25" t="n"/>
      <c r="B127" s="24" t="n"/>
      <c r="C127" s="24" t="n"/>
      <c r="D127" s="24" t="n"/>
      <c r="E127" s="24" t="n"/>
      <c r="F127" s="24" t="n"/>
      <c r="G127" s="24" t="n"/>
      <c r="H127" s="24" t="n"/>
      <c r="I127" s="24" t="n"/>
      <c r="J127" s="24" t="n"/>
      <c r="K127" s="24" t="n"/>
      <c r="L127" s="24" t="n"/>
      <c r="M127" s="24" t="n"/>
      <c r="N127" s="24" t="n"/>
      <c r="O127" s="24" t="n"/>
      <c r="P127" s="24" t="n"/>
    </row>
    <row r="128">
      <c r="A128" s="25" t="n"/>
      <c r="B128" s="24" t="n"/>
      <c r="C128" s="24" t="n"/>
      <c r="D128" s="24" t="n"/>
      <c r="E128" s="24" t="n"/>
      <c r="F128" s="24" t="n"/>
      <c r="G128" s="24" t="n"/>
      <c r="H128" s="24" t="n"/>
      <c r="I128" s="24" t="n"/>
      <c r="J128" s="24" t="n"/>
      <c r="K128" s="24" t="n"/>
      <c r="L128" s="24" t="n"/>
      <c r="M128" s="24" t="n"/>
      <c r="N128" s="24" t="n"/>
      <c r="O128" s="24" t="n"/>
      <c r="P128" s="24" t="n"/>
    </row>
    <row r="129">
      <c r="A129" s="25" t="n"/>
      <c r="B129" s="24" t="n"/>
      <c r="C129" s="24" t="n"/>
      <c r="D129" s="24" t="n"/>
      <c r="E129" s="24" t="n"/>
      <c r="F129" s="24" t="n"/>
      <c r="G129" s="24" t="n"/>
      <c r="H129" s="24" t="n"/>
      <c r="I129" s="24" t="n"/>
      <c r="J129" s="24" t="n"/>
      <c r="K129" s="24" t="n"/>
      <c r="L129" s="24" t="n"/>
      <c r="M129" s="24" t="n"/>
      <c r="N129" s="24" t="n"/>
      <c r="O129" s="24" t="n"/>
      <c r="P129" s="24" t="n"/>
    </row>
    <row r="130">
      <c r="A130" s="25" t="n"/>
      <c r="B130" s="24" t="n"/>
      <c r="C130" s="24" t="n"/>
      <c r="D130" s="24" t="n"/>
      <c r="E130" s="24" t="n"/>
      <c r="F130" s="24" t="n"/>
      <c r="G130" s="24" t="n"/>
      <c r="H130" s="24" t="n"/>
      <c r="I130" s="24" t="n"/>
      <c r="J130" s="24" t="n"/>
      <c r="K130" s="24" t="n"/>
      <c r="L130" s="24" t="n"/>
      <c r="M130" s="24" t="n"/>
      <c r="N130" s="24" t="n"/>
      <c r="O130" s="24" t="n"/>
      <c r="P130" s="24" t="n"/>
    </row>
    <row r="131">
      <c r="A131" s="25" t="n"/>
      <c r="B131" s="24" t="n"/>
      <c r="C131" s="24" t="n"/>
      <c r="D131" s="24" t="n"/>
      <c r="E131" s="24" t="n"/>
      <c r="F131" s="24" t="n"/>
      <c r="G131" s="24" t="n"/>
      <c r="H131" s="24" t="n"/>
      <c r="I131" s="24" t="n"/>
      <c r="J131" s="24" t="n"/>
      <c r="K131" s="24" t="n"/>
      <c r="L131" s="24" t="n"/>
      <c r="M131" s="24" t="n"/>
      <c r="N131" s="24" t="n"/>
      <c r="O131" s="24" t="n"/>
      <c r="P131" s="24" t="n"/>
    </row>
    <row r="132">
      <c r="A132" s="25" t="n"/>
      <c r="B132" s="24" t="n"/>
      <c r="C132" s="24" t="n"/>
      <c r="D132" s="24" t="n"/>
      <c r="E132" s="24" t="n"/>
      <c r="F132" s="24" t="n"/>
      <c r="G132" s="24" t="n"/>
      <c r="H132" s="24" t="n"/>
      <c r="I132" s="24" t="n"/>
      <c r="J132" s="24" t="n"/>
      <c r="K132" s="24" t="n"/>
      <c r="L132" s="24" t="n"/>
      <c r="M132" s="24" t="n"/>
      <c r="N132" s="24" t="n"/>
      <c r="O132" s="24" t="n"/>
      <c r="P132" s="24" t="n"/>
    </row>
    <row r="133">
      <c r="A133" s="25" t="n"/>
      <c r="B133" s="24" t="n"/>
      <c r="C133" s="24" t="n"/>
      <c r="D133" s="24" t="n"/>
      <c r="E133" s="24" t="n"/>
      <c r="F133" s="24" t="n"/>
      <c r="G133" s="24" t="n"/>
      <c r="H133" s="24" t="n"/>
      <c r="I133" s="24" t="n"/>
      <c r="J133" s="24" t="n"/>
      <c r="K133" s="24" t="n"/>
      <c r="L133" s="24" t="n"/>
      <c r="M133" s="24" t="n"/>
      <c r="N133" s="24" t="n"/>
      <c r="O133" s="24" t="n"/>
      <c r="P133" s="24" t="n"/>
    </row>
    <row r="134">
      <c r="A134" s="25" t="n"/>
      <c r="B134" s="24" t="n"/>
      <c r="C134" s="24" t="n"/>
      <c r="D134" s="24" t="n"/>
      <c r="E134" s="24" t="n"/>
      <c r="F134" s="24" t="n"/>
      <c r="G134" s="24" t="n"/>
      <c r="H134" s="24" t="n"/>
      <c r="I134" s="24" t="n"/>
      <c r="J134" s="24" t="n"/>
      <c r="K134" s="24" t="n"/>
      <c r="L134" s="24" t="n"/>
      <c r="M134" s="24" t="n"/>
      <c r="N134" s="24" t="n"/>
      <c r="O134" s="24" t="n"/>
      <c r="P134" s="24" t="n"/>
    </row>
    <row r="135">
      <c r="A135" s="25" t="n"/>
      <c r="B135" s="24" t="n"/>
      <c r="C135" s="24" t="n"/>
      <c r="D135" s="24" t="n"/>
      <c r="E135" s="24" t="n"/>
      <c r="F135" s="24" t="n"/>
      <c r="G135" s="24" t="n"/>
      <c r="H135" s="24" t="n"/>
      <c r="I135" s="24" t="n"/>
      <c r="J135" s="24" t="n"/>
      <c r="K135" s="24" t="n"/>
      <c r="L135" s="24" t="n"/>
      <c r="M135" s="24" t="n"/>
      <c r="N135" s="24" t="n"/>
      <c r="O135" s="24" t="n"/>
      <c r="P135" s="24" t="n"/>
    </row>
    <row r="136">
      <c r="A136" s="25" t="n"/>
      <c r="B136" s="24" t="n"/>
      <c r="C136" s="24" t="n"/>
      <c r="D136" s="24" t="n"/>
      <c r="E136" s="24" t="n"/>
      <c r="F136" s="24" t="n"/>
      <c r="G136" s="24" t="n"/>
      <c r="H136" s="24" t="n"/>
      <c r="I136" s="24" t="n"/>
      <c r="J136" s="24" t="n"/>
      <c r="K136" s="24" t="n"/>
      <c r="L136" s="24" t="n"/>
      <c r="M136" s="24" t="n"/>
      <c r="N136" s="24" t="n"/>
      <c r="O136" s="24" t="n"/>
      <c r="P136" s="24" t="n"/>
    </row>
    <row r="137">
      <c r="A137" s="25" t="n"/>
      <c r="B137" s="24" t="n"/>
      <c r="C137" s="24" t="n"/>
      <c r="D137" s="24" t="n"/>
      <c r="E137" s="24" t="n"/>
      <c r="F137" s="24" t="n"/>
      <c r="G137" s="24" t="n"/>
      <c r="H137" s="24" t="n"/>
      <c r="I137" s="24" t="n"/>
      <c r="J137" s="24" t="n"/>
      <c r="K137" s="24" t="n"/>
      <c r="L137" s="24" t="n"/>
      <c r="M137" s="24" t="n"/>
      <c r="N137" s="24" t="n"/>
      <c r="O137" s="24" t="n"/>
      <c r="P137" s="24" t="n"/>
    </row>
    <row r="138">
      <c r="A138" s="25" t="n"/>
      <c r="B138" s="24" t="n"/>
      <c r="C138" s="24" t="n"/>
      <c r="D138" s="24" t="n"/>
      <c r="E138" s="24" t="n"/>
      <c r="F138" s="24" t="n"/>
      <c r="G138" s="24" t="n"/>
      <c r="H138" s="24" t="n"/>
      <c r="I138" s="24" t="n"/>
      <c r="J138" s="24" t="n"/>
      <c r="K138" s="24" t="n"/>
      <c r="L138" s="24" t="n"/>
      <c r="M138" s="24" t="n"/>
      <c r="N138" s="24" t="n"/>
      <c r="O138" s="24" t="n"/>
      <c r="P138" s="24" t="n"/>
    </row>
    <row r="139">
      <c r="A139" s="25" t="n"/>
      <c r="B139" s="24" t="n"/>
      <c r="C139" s="24" t="n"/>
      <c r="D139" s="24" t="n"/>
      <c r="E139" s="24" t="n"/>
      <c r="F139" s="24" t="n"/>
      <c r="G139" s="24" t="n"/>
      <c r="H139" s="24" t="n"/>
      <c r="I139" s="24" t="n"/>
      <c r="J139" s="24" t="n"/>
      <c r="K139" s="24" t="n"/>
      <c r="L139" s="24" t="n"/>
      <c r="M139" s="24" t="n"/>
      <c r="N139" s="24" t="n"/>
      <c r="O139" s="24" t="n"/>
      <c r="P139" s="24" t="n"/>
    </row>
    <row r="140">
      <c r="A140" s="25" t="n"/>
      <c r="B140" s="24" t="n"/>
      <c r="C140" s="24" t="n"/>
      <c r="D140" s="24" t="n"/>
      <c r="E140" s="24" t="n"/>
      <c r="F140" s="24" t="n"/>
      <c r="G140" s="24" t="n"/>
      <c r="H140" s="24" t="n"/>
      <c r="I140" s="24" t="n"/>
      <c r="J140" s="24" t="n"/>
      <c r="K140" s="24" t="n"/>
      <c r="L140" s="24" t="n"/>
      <c r="M140" s="24" t="n"/>
      <c r="N140" s="24" t="n"/>
      <c r="O140" s="24" t="n"/>
      <c r="P140" s="24" t="n"/>
    </row>
    <row r="141">
      <c r="A141" s="25" t="n"/>
      <c r="B141" s="24" t="n"/>
      <c r="C141" s="24" t="n"/>
      <c r="D141" s="24" t="n"/>
      <c r="E141" s="24" t="n"/>
      <c r="F141" s="24" t="n"/>
      <c r="G141" s="24" t="n"/>
      <c r="H141" s="24" t="n"/>
      <c r="I141" s="24" t="n"/>
      <c r="J141" s="24" t="n"/>
      <c r="K141" s="24" t="n"/>
      <c r="L141" s="24" t="n"/>
      <c r="M141" s="24" t="n"/>
      <c r="N141" s="24" t="n"/>
      <c r="O141" s="24" t="n"/>
      <c r="P141" s="24" t="n"/>
    </row>
    <row r="142">
      <c r="A142" s="25" t="n"/>
      <c r="B142" s="24" t="n"/>
      <c r="C142" s="24" t="n"/>
      <c r="D142" s="24" t="n"/>
      <c r="E142" s="24" t="n"/>
      <c r="F142" s="24" t="n"/>
      <c r="G142" s="24" t="n"/>
      <c r="H142" s="24" t="n"/>
      <c r="I142" s="24" t="n"/>
      <c r="J142" s="24" t="n"/>
      <c r="K142" s="24" t="n"/>
      <c r="L142" s="24" t="n"/>
      <c r="M142" s="24" t="n"/>
      <c r="N142" s="24" t="n"/>
      <c r="O142" s="24" t="n"/>
      <c r="P142" s="24" t="n"/>
    </row>
    <row r="143">
      <c r="A143" s="25" t="n"/>
      <c r="B143" s="24" t="n"/>
      <c r="C143" s="24" t="n"/>
      <c r="D143" s="24" t="n"/>
      <c r="E143" s="24" t="n"/>
      <c r="F143" s="24" t="n"/>
      <c r="G143" s="24" t="n"/>
      <c r="H143" s="24" t="n"/>
      <c r="I143" s="24" t="n"/>
      <c r="J143" s="24" t="n"/>
      <c r="K143" s="24" t="n"/>
      <c r="L143" s="24" t="n"/>
      <c r="M143" s="24" t="n"/>
      <c r="N143" s="24" t="n"/>
      <c r="O143" s="24" t="n"/>
      <c r="P143" s="24" t="n"/>
    </row>
    <row r="144">
      <c r="A144" s="25" t="n"/>
      <c r="B144" s="24" t="n"/>
      <c r="C144" s="24" t="n"/>
      <c r="D144" s="24" t="n"/>
      <c r="E144" s="24" t="n"/>
      <c r="F144" s="24" t="n"/>
      <c r="G144" s="24" t="n"/>
      <c r="H144" s="24" t="n"/>
      <c r="I144" s="24" t="n"/>
      <c r="J144" s="24" t="n"/>
      <c r="K144" s="24" t="n"/>
      <c r="L144" s="24" t="n"/>
      <c r="M144" s="24" t="n"/>
      <c r="N144" s="24" t="n"/>
      <c r="O144" s="24" t="n"/>
      <c r="P144" s="24" t="n"/>
    </row>
    <row r="145">
      <c r="A145" s="25" t="n"/>
      <c r="B145" s="24" t="n"/>
      <c r="C145" s="24" t="n"/>
      <c r="D145" s="24" t="n"/>
      <c r="E145" s="24" t="n"/>
      <c r="F145" s="24" t="n"/>
      <c r="G145" s="24" t="n"/>
      <c r="H145" s="24" t="n"/>
      <c r="I145" s="24" t="n"/>
      <c r="J145" s="24" t="n"/>
      <c r="K145" s="24" t="n"/>
      <c r="L145" s="24" t="n"/>
      <c r="M145" s="24" t="n"/>
      <c r="N145" s="24" t="n"/>
      <c r="O145" s="24" t="n"/>
      <c r="P145" s="24" t="n"/>
    </row>
    <row r="146">
      <c r="A146" s="25" t="n"/>
      <c r="B146" s="24" t="n"/>
      <c r="C146" s="24" t="n"/>
      <c r="D146" s="24" t="n"/>
      <c r="E146" s="24" t="n"/>
      <c r="F146" s="24" t="n"/>
      <c r="G146" s="24" t="n"/>
      <c r="H146" s="24" t="n"/>
      <c r="I146" s="24" t="n"/>
      <c r="J146" s="24" t="n"/>
      <c r="K146" s="24" t="n"/>
      <c r="L146" s="24" t="n"/>
      <c r="M146" s="24" t="n"/>
      <c r="N146" s="24" t="n"/>
      <c r="O146" s="24" t="n"/>
      <c r="P146" s="24" t="n"/>
    </row>
    <row r="147">
      <c r="A147" s="25" t="n"/>
      <c r="B147" s="24" t="n"/>
      <c r="C147" s="24" t="n"/>
      <c r="D147" s="24" t="n"/>
      <c r="E147" s="24" t="n"/>
      <c r="F147" s="24" t="n"/>
      <c r="G147" s="24" t="n"/>
      <c r="H147" s="24" t="n"/>
      <c r="I147" s="24" t="n"/>
      <c r="J147" s="24" t="n"/>
      <c r="K147" s="24" t="n"/>
      <c r="L147" s="24" t="n"/>
      <c r="M147" s="24" t="n"/>
      <c r="N147" s="24" t="n"/>
      <c r="O147" s="24" t="n"/>
      <c r="P147" s="24" t="n"/>
    </row>
    <row r="148">
      <c r="A148" s="25" t="n"/>
      <c r="B148" s="24" t="n"/>
      <c r="C148" s="24" t="n"/>
      <c r="D148" s="24" t="n"/>
      <c r="E148" s="24" t="n"/>
      <c r="F148" s="24" t="n"/>
      <c r="G148" s="24" t="n"/>
      <c r="H148" s="24" t="n"/>
      <c r="I148" s="24" t="n"/>
      <c r="J148" s="24" t="n"/>
      <c r="K148" s="24" t="n"/>
      <c r="L148" s="24" t="n"/>
      <c r="M148" s="24" t="n"/>
      <c r="N148" s="24" t="n"/>
      <c r="O148" s="24" t="n"/>
      <c r="P148" s="24" t="n"/>
    </row>
    <row r="149">
      <c r="A149" s="25" t="n"/>
      <c r="B149" s="24" t="n"/>
      <c r="C149" s="24" t="n"/>
      <c r="D149" s="24" t="n"/>
      <c r="E149" s="24" t="n"/>
      <c r="F149" s="24" t="n"/>
      <c r="G149" s="24" t="n"/>
      <c r="H149" s="24" t="n"/>
      <c r="I149" s="24" t="n"/>
      <c r="J149" s="24" t="n"/>
      <c r="K149" s="24" t="n"/>
      <c r="L149" s="24" t="n"/>
      <c r="M149" s="24" t="n"/>
      <c r="N149" s="24" t="n"/>
      <c r="O149" s="24" t="n"/>
      <c r="P149" s="24" t="n"/>
    </row>
    <row r="150">
      <c r="A150" s="25" t="n"/>
      <c r="B150" s="24" t="n"/>
      <c r="C150" s="24" t="n"/>
      <c r="D150" s="24" t="n"/>
      <c r="E150" s="24" t="n"/>
      <c r="F150" s="24" t="n"/>
      <c r="G150" s="24" t="n"/>
      <c r="H150" s="24" t="n"/>
      <c r="I150" s="24" t="n"/>
      <c r="J150" s="24" t="n"/>
      <c r="K150" s="24" t="n"/>
      <c r="L150" s="24" t="n"/>
      <c r="M150" s="24" t="n"/>
      <c r="N150" s="24" t="n"/>
      <c r="O150" s="24" t="n"/>
      <c r="P150" s="24" t="n"/>
    </row>
    <row r="151">
      <c r="A151" s="25" t="n"/>
      <c r="B151" s="24" t="n"/>
      <c r="C151" s="24" t="n"/>
      <c r="D151" s="24" t="n"/>
      <c r="E151" s="24" t="n"/>
      <c r="F151" s="24" t="n"/>
      <c r="G151" s="24" t="n"/>
      <c r="H151" s="24" t="n"/>
      <c r="I151" s="24" t="n"/>
      <c r="J151" s="24" t="n"/>
      <c r="K151" s="24" t="n"/>
      <c r="L151" s="24" t="n"/>
      <c r="M151" s="24" t="n"/>
      <c r="N151" s="24" t="n"/>
      <c r="O151" s="24" t="n"/>
      <c r="P151" s="24" t="n"/>
    </row>
    <row r="152">
      <c r="A152" s="25" t="n"/>
      <c r="B152" s="24" t="n"/>
      <c r="C152" s="24" t="n"/>
      <c r="D152" s="24" t="n"/>
      <c r="E152" s="24" t="n"/>
      <c r="F152" s="24" t="n"/>
      <c r="G152" s="24" t="n"/>
      <c r="H152" s="24" t="n"/>
      <c r="I152" s="24" t="n"/>
      <c r="J152" s="24" t="n"/>
      <c r="K152" s="24" t="n"/>
      <c r="L152" s="24" t="n"/>
      <c r="M152" s="24" t="n"/>
      <c r="N152" s="24" t="n"/>
      <c r="O152" s="24" t="n"/>
      <c r="P152" s="24" t="n"/>
    </row>
    <row r="153">
      <c r="A153" s="25" t="n"/>
      <c r="B153" s="24" t="n"/>
      <c r="C153" s="24" t="n"/>
      <c r="D153" s="24" t="n"/>
      <c r="E153" s="24" t="n"/>
      <c r="F153" s="24" t="n"/>
      <c r="G153" s="24" t="n"/>
      <c r="H153" s="24" t="n"/>
      <c r="I153" s="24" t="n"/>
      <c r="J153" s="24" t="n"/>
      <c r="K153" s="24" t="n"/>
      <c r="L153" s="24" t="n"/>
      <c r="M153" s="24" t="n"/>
      <c r="N153" s="24" t="n"/>
      <c r="O153" s="24" t="n"/>
      <c r="P153" s="24" t="n"/>
    </row>
    <row r="154">
      <c r="A154" s="25" t="n"/>
      <c r="B154" s="24" t="n"/>
      <c r="C154" s="24" t="n"/>
      <c r="D154" s="24" t="n"/>
      <c r="E154" s="24" t="n"/>
      <c r="F154" s="24" t="n"/>
      <c r="G154" s="24" t="n"/>
      <c r="H154" s="24" t="n"/>
      <c r="I154" s="24" t="n"/>
      <c r="J154" s="24" t="n"/>
      <c r="K154" s="24" t="n"/>
      <c r="L154" s="24" t="n"/>
      <c r="M154" s="24" t="n"/>
      <c r="N154" s="24" t="n"/>
      <c r="O154" s="24" t="n"/>
      <c r="P154" s="24" t="n"/>
    </row>
    <row r="155">
      <c r="A155" s="25" t="n"/>
      <c r="B155" s="24" t="n"/>
      <c r="C155" s="24" t="n"/>
      <c r="D155" s="24" t="n"/>
      <c r="E155" s="24" t="n"/>
      <c r="F155" s="24" t="n"/>
      <c r="G155" s="24" t="n"/>
      <c r="H155" s="24" t="n"/>
      <c r="I155" s="24" t="n"/>
      <c r="J155" s="24" t="n"/>
      <c r="K155" s="24" t="n"/>
      <c r="L155" s="24" t="n"/>
      <c r="M155" s="24" t="n"/>
      <c r="N155" s="24" t="n"/>
      <c r="O155" s="24" t="n"/>
      <c r="P155" s="24" t="n"/>
    </row>
    <row r="156">
      <c r="A156" s="25" t="n"/>
      <c r="B156" s="24" t="n"/>
      <c r="C156" s="24" t="n"/>
      <c r="D156" s="24" t="n"/>
      <c r="E156" s="24" t="n"/>
      <c r="F156" s="24" t="n"/>
      <c r="G156" s="24" t="n"/>
      <c r="H156" s="24" t="n"/>
      <c r="I156" s="24" t="n"/>
      <c r="J156" s="24" t="n"/>
      <c r="K156" s="24" t="n"/>
      <c r="L156" s="24" t="n"/>
      <c r="M156" s="24" t="n"/>
      <c r="N156" s="24" t="n"/>
      <c r="O156" s="24" t="n"/>
      <c r="P156" s="24" t="n"/>
    </row>
    <row r="157">
      <c r="A157" s="25" t="n"/>
      <c r="B157" s="24" t="n"/>
      <c r="C157" s="24" t="n"/>
      <c r="D157" s="24" t="n"/>
      <c r="E157" s="24" t="n"/>
      <c r="F157" s="24" t="n"/>
      <c r="G157" s="24" t="n"/>
      <c r="H157" s="24" t="n"/>
      <c r="I157" s="24" t="n"/>
      <c r="J157" s="24" t="n"/>
      <c r="K157" s="24" t="n"/>
      <c r="L157" s="24" t="n"/>
      <c r="M157" s="24" t="n"/>
      <c r="N157" s="24" t="n"/>
      <c r="O157" s="24" t="n"/>
      <c r="P157" s="24" t="n"/>
    </row>
    <row r="158">
      <c r="A158" s="25" t="n"/>
      <c r="B158" s="24" t="n"/>
      <c r="C158" s="24" t="n"/>
      <c r="D158" s="24" t="n"/>
      <c r="E158" s="24" t="n"/>
      <c r="F158" s="24" t="n"/>
      <c r="G158" s="24" t="n"/>
      <c r="H158" s="24" t="n"/>
      <c r="I158" s="24" t="n"/>
      <c r="J158" s="24" t="n"/>
      <c r="K158" s="24" t="n"/>
      <c r="L158" s="24" t="n"/>
      <c r="M158" s="24" t="n"/>
      <c r="N158" s="24" t="n"/>
      <c r="O158" s="24" t="n"/>
      <c r="P158" s="24" t="n"/>
    </row>
    <row r="159">
      <c r="A159" s="25" t="n"/>
      <c r="B159" s="24" t="n"/>
      <c r="C159" s="24" t="n"/>
      <c r="D159" s="24" t="n"/>
      <c r="E159" s="24" t="n"/>
      <c r="F159" s="24" t="n"/>
      <c r="G159" s="24" t="n"/>
      <c r="H159" s="24" t="n"/>
      <c r="I159" s="24" t="n"/>
      <c r="J159" s="24" t="n"/>
      <c r="K159" s="24" t="n"/>
      <c r="L159" s="24" t="n"/>
      <c r="M159" s="24" t="n"/>
      <c r="N159" s="24" t="n"/>
      <c r="O159" s="24" t="n"/>
      <c r="P159" s="24" t="n"/>
    </row>
    <row r="160">
      <c r="A160" s="25" t="n"/>
      <c r="B160" s="24" t="n"/>
      <c r="C160" s="24" t="n"/>
      <c r="D160" s="24" t="n"/>
      <c r="E160" s="24" t="n"/>
      <c r="F160" s="24" t="n"/>
      <c r="G160" s="24" t="n"/>
      <c r="H160" s="24" t="n"/>
      <c r="I160" s="24" t="n"/>
      <c r="J160" s="24" t="n"/>
      <c r="K160" s="24" t="n"/>
      <c r="L160" s="24" t="n"/>
      <c r="M160" s="24" t="n"/>
      <c r="N160" s="24" t="n"/>
      <c r="O160" s="24" t="n"/>
      <c r="P160" s="24" t="n"/>
    </row>
    <row r="161">
      <c r="A161" s="26" t="n"/>
      <c r="B161" s="27" t="n"/>
      <c r="C161" s="27" t="n"/>
      <c r="D161" s="27" t="n"/>
      <c r="E161" s="27" t="n"/>
      <c r="F161" s="27" t="n"/>
      <c r="G161" s="27" t="n"/>
      <c r="H161" s="27" t="n"/>
      <c r="I161" s="27" t="n"/>
      <c r="J161" s="27" t="n"/>
      <c r="K161" s="27" t="n"/>
      <c r="L161" s="27" t="n"/>
      <c r="M161" s="27" t="n"/>
      <c r="N161" s="27" t="n"/>
      <c r="O161" s="27" t="n"/>
      <c r="P161" s="27" t="n"/>
    </row>
    <row r="162">
      <c r="A162" s="6" t="inlineStr">
        <is>
          <t>Mukesh Kumar</t>
        </is>
      </c>
      <c r="B162" s="7" t="inlineStr">
        <is>
          <t>Field Officer</t>
        </is>
      </c>
      <c r="C162" s="24" t="n"/>
      <c r="D162" s="24" t="n"/>
      <c r="E162" s="24" t="n"/>
      <c r="F162" s="24" t="n"/>
      <c r="G162" s="24" t="n"/>
      <c r="H162" s="24" t="n"/>
      <c r="I162" s="24" t="n"/>
      <c r="J162" s="24" t="n"/>
      <c r="K162" s="24" t="n"/>
      <c r="L162" s="24" t="n"/>
      <c r="M162" s="24" t="n"/>
      <c r="N162" s="24" t="n"/>
      <c r="O162" s="24" t="n"/>
      <c r="P162" s="24" t="n"/>
    </row>
    <row r="163">
      <c r="A163" s="25" t="n"/>
      <c r="B163" s="24" t="n"/>
      <c r="C163" s="24" t="n"/>
      <c r="D163" s="24" t="n"/>
      <c r="E163" s="24" t="n"/>
      <c r="F163" s="24" t="n"/>
      <c r="G163" s="24" t="n"/>
      <c r="H163" s="24" t="n"/>
      <c r="I163" s="24" t="n"/>
      <c r="J163" s="24" t="n"/>
      <c r="K163" s="24" t="n"/>
      <c r="L163" s="24" t="n"/>
      <c r="M163" s="24" t="n"/>
      <c r="N163" s="24" t="n"/>
      <c r="O163" s="24" t="n"/>
      <c r="P163" s="24" t="n"/>
    </row>
    <row r="164">
      <c r="A164" s="25" t="n"/>
      <c r="B164" s="24" t="n"/>
      <c r="C164" s="24" t="n"/>
      <c r="D164" s="24" t="n"/>
      <c r="E164" s="24" t="n"/>
      <c r="F164" s="24" t="n"/>
      <c r="G164" s="24" t="n"/>
      <c r="H164" s="24" t="n"/>
      <c r="I164" s="24" t="n"/>
      <c r="J164" s="24" t="n"/>
      <c r="K164" s="24" t="n"/>
      <c r="L164" s="24" t="n"/>
      <c r="M164" s="24" t="n"/>
      <c r="N164" s="24" t="n"/>
      <c r="O164" s="24" t="n"/>
      <c r="P164" s="24" t="n"/>
    </row>
    <row r="165">
      <c r="A165" s="25" t="n"/>
      <c r="B165" s="24" t="n"/>
      <c r="C165" s="24" t="n"/>
      <c r="D165" s="24" t="n"/>
      <c r="E165" s="24" t="n"/>
      <c r="F165" s="24" t="n"/>
      <c r="G165" s="24" t="n"/>
      <c r="H165" s="24" t="n"/>
      <c r="I165" s="24" t="n"/>
      <c r="J165" s="24" t="n"/>
      <c r="K165" s="24" t="n"/>
      <c r="L165" s="24" t="n"/>
      <c r="M165" s="24" t="n"/>
      <c r="N165" s="24" t="n"/>
      <c r="O165" s="24" t="n"/>
      <c r="P165" s="24" t="n"/>
    </row>
    <row r="166">
      <c r="A166" s="25" t="n"/>
      <c r="B166" s="24" t="n"/>
      <c r="C166" s="24" t="n"/>
      <c r="D166" s="24" t="n"/>
      <c r="E166" s="24" t="n"/>
      <c r="F166" s="24" t="n"/>
      <c r="G166" s="24" t="n"/>
      <c r="H166" s="24" t="n"/>
      <c r="I166" s="24" t="n"/>
      <c r="J166" s="24" t="n"/>
      <c r="K166" s="24" t="n"/>
      <c r="L166" s="24" t="n"/>
      <c r="M166" s="24" t="n"/>
      <c r="N166" s="24" t="n"/>
      <c r="O166" s="24" t="n"/>
      <c r="P166" s="24" t="n"/>
    </row>
    <row r="167">
      <c r="A167" s="25" t="n"/>
      <c r="B167" s="24" t="n"/>
      <c r="C167" s="24" t="n"/>
      <c r="D167" s="24" t="n"/>
      <c r="E167" s="24" t="n"/>
      <c r="F167" s="24" t="n"/>
      <c r="G167" s="24" t="n"/>
      <c r="H167" s="24" t="n"/>
      <c r="I167" s="24" t="n"/>
      <c r="J167" s="24" t="n"/>
      <c r="K167" s="24" t="n"/>
      <c r="L167" s="24" t="n"/>
      <c r="M167" s="24" t="n"/>
      <c r="N167" s="24" t="n"/>
      <c r="O167" s="24" t="n"/>
      <c r="P167" s="24" t="n"/>
    </row>
    <row r="168">
      <c r="A168" s="25" t="n"/>
      <c r="B168" s="24" t="n"/>
      <c r="C168" s="24" t="n"/>
      <c r="D168" s="24" t="n"/>
      <c r="E168" s="24" t="n"/>
      <c r="F168" s="24" t="n"/>
      <c r="G168" s="24" t="n"/>
      <c r="H168" s="24" t="n"/>
      <c r="I168" s="24" t="n"/>
      <c r="J168" s="24" t="n"/>
      <c r="K168" s="24" t="n"/>
      <c r="L168" s="24" t="n"/>
      <c r="M168" s="24" t="n"/>
      <c r="N168" s="24" t="n"/>
      <c r="O168" s="24" t="n"/>
      <c r="P168" s="24" t="n"/>
    </row>
    <row r="169">
      <c r="A169" s="25" t="n"/>
      <c r="B169" s="24" t="n"/>
      <c r="C169" s="24" t="n"/>
      <c r="D169" s="24" t="n"/>
      <c r="E169" s="24" t="n"/>
      <c r="F169" s="24" t="n"/>
      <c r="G169" s="24" t="n"/>
      <c r="H169" s="24" t="n"/>
      <c r="I169" s="24" t="n"/>
      <c r="J169" s="24" t="n"/>
      <c r="K169" s="24" t="n"/>
      <c r="L169" s="24" t="n"/>
      <c r="M169" s="24" t="n"/>
      <c r="N169" s="24" t="n"/>
      <c r="O169" s="24" t="n"/>
      <c r="P169" s="24" t="n"/>
    </row>
    <row r="170">
      <c r="A170" s="25" t="n"/>
      <c r="B170" s="24" t="n"/>
      <c r="C170" s="24" t="n"/>
      <c r="D170" s="24" t="n"/>
      <c r="E170" s="24" t="n"/>
      <c r="F170" s="24" t="n"/>
      <c r="G170" s="24" t="n"/>
      <c r="H170" s="24" t="n"/>
      <c r="I170" s="24" t="n"/>
      <c r="J170" s="24" t="n"/>
      <c r="K170" s="24" t="n"/>
      <c r="L170" s="24" t="n"/>
      <c r="M170" s="24" t="n"/>
      <c r="N170" s="24" t="n"/>
      <c r="O170" s="24" t="n"/>
      <c r="P170" s="24" t="n"/>
    </row>
    <row r="171">
      <c r="A171" s="25" t="n"/>
      <c r="B171" s="24" t="n"/>
      <c r="C171" s="24" t="n"/>
      <c r="D171" s="24" t="n"/>
      <c r="E171" s="24" t="n"/>
      <c r="F171" s="24" t="n"/>
      <c r="G171" s="24" t="n"/>
      <c r="H171" s="24" t="n"/>
      <c r="I171" s="24" t="n"/>
      <c r="J171" s="24" t="n"/>
      <c r="K171" s="24" t="n"/>
      <c r="L171" s="24" t="n"/>
      <c r="M171" s="24" t="n"/>
      <c r="N171" s="24" t="n"/>
      <c r="O171" s="24" t="n"/>
      <c r="P171" s="24" t="n"/>
    </row>
    <row r="172">
      <c r="A172" s="25" t="n"/>
      <c r="B172" s="24" t="n"/>
      <c r="C172" s="24" t="n"/>
      <c r="D172" s="24" t="n"/>
      <c r="E172" s="24" t="n"/>
      <c r="F172" s="24" t="n"/>
      <c r="G172" s="24" t="n"/>
      <c r="H172" s="24" t="n"/>
      <c r="I172" s="24" t="n"/>
      <c r="J172" s="24" t="n"/>
      <c r="K172" s="24" t="n"/>
      <c r="L172" s="24" t="n"/>
      <c r="M172" s="24" t="n"/>
      <c r="N172" s="24" t="n"/>
      <c r="O172" s="24" t="n"/>
      <c r="P172" s="24" t="n"/>
    </row>
    <row r="173">
      <c r="A173" s="25" t="n"/>
      <c r="B173" s="24" t="n"/>
      <c r="C173" s="24" t="n"/>
      <c r="D173" s="24" t="n"/>
      <c r="E173" s="24" t="n"/>
      <c r="F173" s="24" t="n"/>
      <c r="G173" s="24" t="n"/>
      <c r="H173" s="24" t="n"/>
      <c r="I173" s="24" t="n"/>
      <c r="J173" s="24" t="n"/>
      <c r="K173" s="24" t="n"/>
      <c r="L173" s="24" t="n"/>
      <c r="M173" s="24" t="n"/>
      <c r="N173" s="24" t="n"/>
      <c r="O173" s="24" t="n"/>
      <c r="P173" s="24" t="n"/>
    </row>
    <row r="174">
      <c r="A174" s="25" t="n"/>
      <c r="B174" s="24" t="n"/>
      <c r="C174" s="24" t="n"/>
      <c r="D174" s="24" t="n"/>
      <c r="E174" s="24" t="n"/>
      <c r="F174" s="24" t="n"/>
      <c r="G174" s="24" t="n"/>
      <c r="H174" s="24" t="n"/>
      <c r="I174" s="24" t="n"/>
      <c r="J174" s="24" t="n"/>
      <c r="K174" s="24" t="n"/>
      <c r="L174" s="24" t="n"/>
      <c r="M174" s="24" t="n"/>
      <c r="N174" s="24" t="n"/>
      <c r="O174" s="24" t="n"/>
      <c r="P174" s="24" t="n"/>
    </row>
    <row r="175">
      <c r="A175" s="25" t="n"/>
      <c r="B175" s="24" t="n"/>
      <c r="C175" s="24" t="n"/>
      <c r="D175" s="24" t="n"/>
      <c r="E175" s="24" t="n"/>
      <c r="F175" s="24" t="n"/>
      <c r="G175" s="24" t="n"/>
      <c r="H175" s="24" t="n"/>
      <c r="I175" s="24" t="n"/>
      <c r="J175" s="24" t="n"/>
      <c r="K175" s="24" t="n"/>
      <c r="L175" s="24" t="n"/>
      <c r="M175" s="24" t="n"/>
      <c r="N175" s="24" t="n"/>
      <c r="O175" s="24" t="n"/>
      <c r="P175" s="24" t="n"/>
    </row>
    <row r="176">
      <c r="A176" s="25" t="n"/>
      <c r="B176" s="24" t="n"/>
      <c r="C176" s="24" t="n"/>
      <c r="D176" s="24" t="n"/>
      <c r="E176" s="24" t="n"/>
      <c r="F176" s="24" t="n"/>
      <c r="G176" s="24" t="n"/>
      <c r="H176" s="24" t="n"/>
      <c r="I176" s="24" t="n"/>
      <c r="J176" s="24" t="n"/>
      <c r="K176" s="24" t="n"/>
      <c r="L176" s="24" t="n"/>
      <c r="M176" s="24" t="n"/>
      <c r="N176" s="24" t="n"/>
      <c r="O176" s="24" t="n"/>
      <c r="P176" s="24" t="n"/>
    </row>
    <row r="177">
      <c r="A177" s="25" t="n"/>
      <c r="B177" s="24" t="n"/>
      <c r="C177" s="24" t="n"/>
      <c r="D177" s="24" t="n"/>
      <c r="E177" s="24" t="n"/>
      <c r="F177" s="24" t="n"/>
      <c r="G177" s="24" t="n"/>
      <c r="H177" s="24" t="n"/>
      <c r="I177" s="24" t="n"/>
      <c r="J177" s="24" t="n"/>
      <c r="K177" s="24" t="n"/>
      <c r="L177" s="24" t="n"/>
      <c r="M177" s="24" t="n"/>
      <c r="N177" s="24" t="n"/>
      <c r="O177" s="24" t="n"/>
      <c r="P177" s="24" t="n"/>
    </row>
    <row r="178">
      <c r="A178" s="25" t="n"/>
      <c r="B178" s="24" t="n"/>
      <c r="C178" s="24" t="n"/>
      <c r="D178" s="24" t="n"/>
      <c r="E178" s="24" t="n"/>
      <c r="F178" s="24" t="n"/>
      <c r="G178" s="24" t="n"/>
      <c r="H178" s="24" t="n"/>
      <c r="I178" s="24" t="n"/>
      <c r="J178" s="24" t="n"/>
      <c r="K178" s="24" t="n"/>
      <c r="L178" s="24" t="n"/>
      <c r="M178" s="24" t="n"/>
      <c r="N178" s="24" t="n"/>
      <c r="O178" s="24" t="n"/>
      <c r="P178" s="24" t="n"/>
    </row>
    <row r="179">
      <c r="A179" s="25" t="n"/>
      <c r="B179" s="24" t="n"/>
      <c r="C179" s="24" t="n"/>
      <c r="D179" s="24" t="n"/>
      <c r="E179" s="24" t="n"/>
      <c r="F179" s="24" t="n"/>
      <c r="G179" s="24" t="n"/>
      <c r="H179" s="24" t="n"/>
      <c r="I179" s="24" t="n"/>
      <c r="J179" s="24" t="n"/>
      <c r="K179" s="24" t="n"/>
      <c r="L179" s="24" t="n"/>
      <c r="M179" s="24" t="n"/>
      <c r="N179" s="24" t="n"/>
      <c r="O179" s="24" t="n"/>
      <c r="P179" s="24" t="n"/>
    </row>
    <row r="180">
      <c r="A180" s="25" t="n"/>
      <c r="B180" s="24" t="n"/>
      <c r="C180" s="24" t="n"/>
      <c r="D180" s="24" t="n"/>
      <c r="E180" s="24" t="n"/>
      <c r="F180" s="24" t="n"/>
      <c r="G180" s="24" t="n"/>
      <c r="H180" s="24" t="n"/>
      <c r="I180" s="24" t="n"/>
      <c r="J180" s="24" t="n"/>
      <c r="K180" s="24" t="n"/>
      <c r="L180" s="24" t="n"/>
      <c r="M180" s="24" t="n"/>
      <c r="N180" s="24" t="n"/>
      <c r="O180" s="24" t="n"/>
      <c r="P180" s="24" t="n"/>
    </row>
    <row r="181">
      <c r="A181" s="25" t="n"/>
      <c r="B181" s="24" t="n"/>
      <c r="C181" s="24" t="n"/>
      <c r="D181" s="24" t="n"/>
      <c r="E181" s="24" t="n"/>
      <c r="F181" s="24" t="n"/>
      <c r="G181" s="24" t="n"/>
      <c r="H181" s="24" t="n"/>
      <c r="I181" s="24" t="n"/>
      <c r="J181" s="24" t="n"/>
      <c r="K181" s="24" t="n"/>
      <c r="L181" s="24" t="n"/>
      <c r="M181" s="24" t="n"/>
      <c r="N181" s="24" t="n"/>
      <c r="O181" s="24" t="n"/>
      <c r="P181" s="24" t="n"/>
    </row>
    <row r="182">
      <c r="A182" s="25" t="n"/>
      <c r="B182" s="24" t="n"/>
      <c r="C182" s="24" t="n"/>
      <c r="D182" s="24" t="n"/>
      <c r="E182" s="24" t="n"/>
      <c r="F182" s="24" t="n"/>
      <c r="G182" s="24" t="n"/>
      <c r="H182" s="24" t="n"/>
      <c r="I182" s="24" t="n"/>
      <c r="J182" s="24" t="n"/>
      <c r="K182" s="24" t="n"/>
      <c r="L182" s="24" t="n"/>
      <c r="M182" s="24" t="n"/>
      <c r="N182" s="24" t="n"/>
      <c r="O182" s="24" t="n"/>
      <c r="P182" s="24" t="n"/>
    </row>
    <row r="183">
      <c r="A183" s="25" t="n"/>
      <c r="B183" s="24" t="n"/>
      <c r="C183" s="24" t="n"/>
      <c r="D183" s="24" t="n"/>
      <c r="E183" s="24" t="n"/>
      <c r="F183" s="24" t="n"/>
      <c r="G183" s="24" t="n"/>
      <c r="H183" s="24" t="n"/>
      <c r="I183" s="24" t="n"/>
      <c r="J183" s="24" t="n"/>
      <c r="K183" s="24" t="n"/>
      <c r="L183" s="24" t="n"/>
      <c r="M183" s="24" t="n"/>
      <c r="N183" s="24" t="n"/>
      <c r="O183" s="24" t="n"/>
      <c r="P183" s="24" t="n"/>
    </row>
    <row r="184">
      <c r="A184" s="25" t="n"/>
      <c r="B184" s="24" t="n"/>
      <c r="C184" s="24" t="n"/>
      <c r="D184" s="24" t="n"/>
      <c r="E184" s="24" t="n"/>
      <c r="F184" s="24" t="n"/>
      <c r="G184" s="24" t="n"/>
      <c r="H184" s="24" t="n"/>
      <c r="I184" s="24" t="n"/>
      <c r="J184" s="24" t="n"/>
      <c r="K184" s="24" t="n"/>
      <c r="L184" s="24" t="n"/>
      <c r="M184" s="24" t="n"/>
      <c r="N184" s="24" t="n"/>
      <c r="O184" s="24" t="n"/>
      <c r="P184" s="24" t="n"/>
    </row>
    <row r="185">
      <c r="A185" s="25" t="n"/>
      <c r="B185" s="24" t="n"/>
      <c r="C185" s="24" t="n"/>
      <c r="D185" s="24" t="n"/>
      <c r="E185" s="24" t="n"/>
      <c r="F185" s="24" t="n"/>
      <c r="G185" s="24" t="n"/>
      <c r="H185" s="24" t="n"/>
      <c r="I185" s="24" t="n"/>
      <c r="J185" s="24" t="n"/>
      <c r="K185" s="24" t="n"/>
      <c r="L185" s="24" t="n"/>
      <c r="M185" s="24" t="n"/>
      <c r="N185" s="24" t="n"/>
      <c r="O185" s="24" t="n"/>
      <c r="P185" s="24" t="n"/>
    </row>
    <row r="186">
      <c r="A186" s="25" t="n"/>
      <c r="B186" s="24" t="n"/>
      <c r="C186" s="24" t="n"/>
      <c r="D186" s="24" t="n"/>
      <c r="E186" s="24" t="n"/>
      <c r="F186" s="24" t="n"/>
      <c r="G186" s="24" t="n"/>
      <c r="H186" s="24" t="n"/>
      <c r="I186" s="24" t="n"/>
      <c r="J186" s="24" t="n"/>
      <c r="K186" s="24" t="n"/>
      <c r="L186" s="24" t="n"/>
      <c r="M186" s="24" t="n"/>
      <c r="N186" s="24" t="n"/>
      <c r="O186" s="24" t="n"/>
      <c r="P186" s="24" t="n"/>
    </row>
    <row r="187">
      <c r="A187" s="25" t="n"/>
      <c r="B187" s="24" t="n"/>
      <c r="C187" s="24" t="n"/>
      <c r="D187" s="24" t="n"/>
      <c r="E187" s="24" t="n"/>
      <c r="F187" s="24" t="n"/>
      <c r="G187" s="24" t="n"/>
      <c r="H187" s="24" t="n"/>
      <c r="I187" s="24" t="n"/>
      <c r="J187" s="24" t="n"/>
      <c r="K187" s="24" t="n"/>
      <c r="L187" s="24" t="n"/>
      <c r="M187" s="24" t="n"/>
      <c r="N187" s="24" t="n"/>
      <c r="O187" s="24" t="n"/>
      <c r="P187" s="24" t="n"/>
    </row>
    <row r="188">
      <c r="A188" s="25" t="n"/>
      <c r="B188" s="24" t="n"/>
      <c r="C188" s="24" t="n"/>
      <c r="D188" s="24" t="n"/>
      <c r="E188" s="24" t="n"/>
      <c r="F188" s="24" t="n"/>
      <c r="G188" s="24" t="n"/>
      <c r="H188" s="24" t="n"/>
      <c r="I188" s="24" t="n"/>
      <c r="J188" s="24" t="n"/>
      <c r="K188" s="24" t="n"/>
      <c r="L188" s="24" t="n"/>
      <c r="M188" s="24" t="n"/>
      <c r="N188" s="24" t="n"/>
      <c r="O188" s="24" t="n"/>
      <c r="P188" s="24" t="n"/>
    </row>
    <row r="189">
      <c r="A189" s="25" t="n"/>
      <c r="B189" s="24" t="n"/>
      <c r="C189" s="24" t="n"/>
      <c r="D189" s="24" t="n"/>
      <c r="E189" s="24" t="n"/>
      <c r="F189" s="24" t="n"/>
      <c r="G189" s="24" t="n"/>
      <c r="H189" s="24" t="n"/>
      <c r="I189" s="24" t="n"/>
      <c r="J189" s="24" t="n"/>
      <c r="K189" s="24" t="n"/>
      <c r="L189" s="24" t="n"/>
      <c r="M189" s="24" t="n"/>
      <c r="N189" s="24" t="n"/>
      <c r="O189" s="24" t="n"/>
      <c r="P189" s="24" t="n"/>
    </row>
    <row r="190">
      <c r="A190" s="25" t="n"/>
      <c r="B190" s="24" t="n"/>
      <c r="C190" s="24" t="n"/>
      <c r="D190" s="24" t="n"/>
      <c r="E190" s="24" t="n"/>
      <c r="F190" s="24" t="n"/>
      <c r="G190" s="24" t="n"/>
      <c r="H190" s="24" t="n"/>
      <c r="I190" s="24" t="n"/>
      <c r="J190" s="24" t="n"/>
      <c r="K190" s="24" t="n"/>
      <c r="L190" s="24" t="n"/>
      <c r="M190" s="24" t="n"/>
      <c r="N190" s="24" t="n"/>
      <c r="O190" s="24" t="n"/>
      <c r="P190" s="24" t="n"/>
    </row>
    <row r="191">
      <c r="A191" s="25" t="n"/>
      <c r="B191" s="24" t="n"/>
      <c r="C191" s="24" t="n"/>
      <c r="D191" s="24" t="n"/>
      <c r="E191" s="24" t="n"/>
      <c r="F191" s="24" t="n"/>
      <c r="G191" s="24" t="n"/>
      <c r="H191" s="24" t="n"/>
      <c r="I191" s="24" t="n"/>
      <c r="J191" s="24" t="n"/>
      <c r="K191" s="24" t="n"/>
      <c r="L191" s="24" t="n"/>
      <c r="M191" s="24" t="n"/>
      <c r="N191" s="24" t="n"/>
      <c r="O191" s="24" t="n"/>
      <c r="P191" s="24" t="n"/>
    </row>
    <row r="192">
      <c r="A192" s="25" t="n"/>
      <c r="B192" s="24" t="n"/>
      <c r="C192" s="24" t="n"/>
      <c r="D192" s="24" t="n"/>
      <c r="E192" s="24" t="n"/>
      <c r="F192" s="24" t="n"/>
      <c r="G192" s="24" t="n"/>
      <c r="H192" s="24" t="n"/>
      <c r="I192" s="24" t="n"/>
      <c r="J192" s="24" t="n"/>
      <c r="K192" s="24" t="n"/>
      <c r="L192" s="24" t="n"/>
      <c r="M192" s="24" t="n"/>
      <c r="N192" s="24" t="n"/>
      <c r="O192" s="24" t="n"/>
      <c r="P192" s="24" t="n"/>
    </row>
    <row r="193">
      <c r="A193" s="25" t="n"/>
      <c r="B193" s="24" t="n"/>
      <c r="C193" s="24" t="n"/>
      <c r="D193" s="24" t="n"/>
      <c r="E193" s="24" t="n"/>
      <c r="F193" s="24" t="n"/>
      <c r="G193" s="24" t="n"/>
      <c r="H193" s="24" t="n"/>
      <c r="I193" s="24" t="n"/>
      <c r="J193" s="24" t="n"/>
      <c r="K193" s="24" t="n"/>
      <c r="L193" s="24" t="n"/>
      <c r="M193" s="24" t="n"/>
      <c r="N193" s="24" t="n"/>
      <c r="O193" s="24" t="n"/>
      <c r="P193" s="24" t="n"/>
    </row>
    <row r="194">
      <c r="A194" s="25" t="n"/>
      <c r="B194" s="24" t="n"/>
      <c r="C194" s="24" t="n"/>
      <c r="D194" s="24" t="n"/>
      <c r="E194" s="24" t="n"/>
      <c r="F194" s="24" t="n"/>
      <c r="G194" s="24" t="n"/>
      <c r="H194" s="24" t="n"/>
      <c r="I194" s="24" t="n"/>
      <c r="J194" s="24" t="n"/>
      <c r="K194" s="24" t="n"/>
      <c r="L194" s="24" t="n"/>
      <c r="M194" s="24" t="n"/>
      <c r="N194" s="24" t="n"/>
      <c r="O194" s="24" t="n"/>
      <c r="P194" s="24" t="n"/>
    </row>
    <row r="195">
      <c r="A195" s="25" t="n"/>
      <c r="B195" s="24" t="n"/>
      <c r="C195" s="24" t="n"/>
      <c r="D195" s="24" t="n"/>
      <c r="E195" s="24" t="n"/>
      <c r="F195" s="24" t="n"/>
      <c r="G195" s="24" t="n"/>
      <c r="H195" s="24" t="n"/>
      <c r="I195" s="24" t="n"/>
      <c r="J195" s="24" t="n"/>
      <c r="K195" s="24" t="n"/>
      <c r="L195" s="24" t="n"/>
      <c r="M195" s="24" t="n"/>
      <c r="N195" s="24" t="n"/>
      <c r="O195" s="24" t="n"/>
      <c r="P195" s="24" t="n"/>
    </row>
    <row r="196">
      <c r="A196" s="25" t="n"/>
      <c r="B196" s="24" t="n"/>
      <c r="C196" s="24" t="n"/>
      <c r="D196" s="24" t="n"/>
      <c r="E196" s="24" t="n"/>
      <c r="F196" s="24" t="n"/>
      <c r="G196" s="24" t="n"/>
      <c r="H196" s="24" t="n"/>
      <c r="I196" s="24" t="n"/>
      <c r="J196" s="24" t="n"/>
      <c r="K196" s="24" t="n"/>
      <c r="L196" s="24" t="n"/>
      <c r="M196" s="24" t="n"/>
      <c r="N196" s="24" t="n"/>
      <c r="O196" s="24" t="n"/>
      <c r="P196" s="24" t="n"/>
    </row>
    <row r="197">
      <c r="A197" s="25" t="n"/>
      <c r="B197" s="24" t="n"/>
      <c r="C197" s="24" t="n"/>
      <c r="D197" s="24" t="n"/>
      <c r="E197" s="24" t="n"/>
      <c r="F197" s="24" t="n"/>
      <c r="G197" s="24" t="n"/>
      <c r="H197" s="24" t="n"/>
      <c r="I197" s="24" t="n"/>
      <c r="J197" s="24" t="n"/>
      <c r="K197" s="24" t="n"/>
      <c r="L197" s="24" t="n"/>
      <c r="M197" s="24" t="n"/>
      <c r="N197" s="24" t="n"/>
      <c r="O197" s="24" t="n"/>
      <c r="P197" s="24" t="n"/>
    </row>
    <row r="198">
      <c r="A198" s="25" t="n"/>
      <c r="B198" s="24" t="n"/>
      <c r="C198" s="24" t="n"/>
      <c r="D198" s="24" t="n"/>
      <c r="E198" s="24" t="n"/>
      <c r="F198" s="24" t="n"/>
      <c r="G198" s="24" t="n"/>
      <c r="H198" s="24" t="n"/>
      <c r="I198" s="24" t="n"/>
      <c r="J198" s="24" t="n"/>
      <c r="K198" s="24" t="n"/>
      <c r="L198" s="24" t="n"/>
      <c r="M198" s="24" t="n"/>
      <c r="N198" s="24" t="n"/>
      <c r="O198" s="24" t="n"/>
      <c r="P198" s="24" t="n"/>
    </row>
    <row r="199">
      <c r="A199" s="25" t="n"/>
      <c r="B199" s="24" t="n"/>
      <c r="C199" s="24" t="n"/>
      <c r="D199" s="24" t="n"/>
      <c r="E199" s="24" t="n"/>
      <c r="F199" s="24" t="n"/>
      <c r="G199" s="24" t="n"/>
      <c r="H199" s="24" t="n"/>
      <c r="I199" s="24" t="n"/>
      <c r="J199" s="24" t="n"/>
      <c r="K199" s="24" t="n"/>
      <c r="L199" s="24" t="n"/>
      <c r="M199" s="24" t="n"/>
      <c r="N199" s="24" t="n"/>
      <c r="O199" s="24" t="n"/>
      <c r="P199" s="24" t="n"/>
    </row>
    <row r="200">
      <c r="A200" s="25" t="n"/>
      <c r="B200" s="24" t="n"/>
      <c r="C200" s="24" t="n"/>
      <c r="D200" s="24" t="n"/>
      <c r="E200" s="24" t="n"/>
      <c r="F200" s="24" t="n"/>
      <c r="G200" s="24" t="n"/>
      <c r="H200" s="24" t="n"/>
      <c r="I200" s="24" t="n"/>
      <c r="J200" s="24" t="n"/>
      <c r="K200" s="24" t="n"/>
      <c r="L200" s="24" t="n"/>
      <c r="M200" s="24" t="n"/>
      <c r="N200" s="24" t="n"/>
      <c r="O200" s="24" t="n"/>
      <c r="P200" s="24" t="n"/>
    </row>
    <row r="201">
      <c r="A201" s="26" t="n"/>
      <c r="B201" s="27" t="n"/>
      <c r="C201" s="27" t="n"/>
      <c r="D201" s="27" t="n"/>
      <c r="E201" s="27" t="n"/>
      <c r="F201" s="27" t="n"/>
      <c r="G201" s="27" t="n"/>
      <c r="H201" s="27" t="n"/>
      <c r="I201" s="27" t="n"/>
      <c r="J201" s="27" t="n"/>
      <c r="K201" s="27" t="n"/>
      <c r="L201" s="27" t="n"/>
      <c r="M201" s="27" t="n"/>
      <c r="N201" s="27" t="n"/>
      <c r="O201" s="27" t="n"/>
      <c r="P201" s="27" t="n"/>
    </row>
    <row r="202">
      <c r="A202" s="6" t="inlineStr">
        <is>
          <t>Kundan Kumar</t>
        </is>
      </c>
      <c r="B202" s="7" t="inlineStr">
        <is>
          <t>Field Officer</t>
        </is>
      </c>
      <c r="C202" s="24" t="n"/>
      <c r="D202" s="24" t="n"/>
      <c r="E202" s="24" t="n"/>
      <c r="F202" s="24" t="n"/>
      <c r="G202" s="24" t="n"/>
      <c r="H202" s="24" t="n"/>
      <c r="I202" s="24" t="n"/>
      <c r="J202" s="24" t="n"/>
      <c r="K202" s="24" t="n"/>
      <c r="L202" s="24" t="n"/>
      <c r="M202" s="24" t="n"/>
      <c r="N202" s="24" t="n"/>
      <c r="O202" s="24" t="n"/>
      <c r="P202" s="24" t="n"/>
    </row>
    <row r="203">
      <c r="A203" s="25" t="n"/>
      <c r="B203" s="24" t="n"/>
      <c r="C203" s="24" t="n"/>
      <c r="D203" s="24" t="n"/>
      <c r="E203" s="24" t="n"/>
      <c r="F203" s="24" t="n"/>
      <c r="G203" s="24" t="n"/>
      <c r="H203" s="24" t="n"/>
      <c r="I203" s="24" t="n"/>
      <c r="J203" s="24" t="n"/>
      <c r="K203" s="24" t="n"/>
      <c r="L203" s="24" t="n"/>
      <c r="M203" s="24" t="n"/>
      <c r="N203" s="24" t="n"/>
      <c r="O203" s="24" t="n"/>
      <c r="P203" s="24" t="n"/>
    </row>
    <row r="204">
      <c r="A204" s="25" t="n"/>
      <c r="B204" s="24" t="n"/>
      <c r="C204" s="24" t="n"/>
      <c r="D204" s="24" t="n"/>
      <c r="E204" s="24" t="n"/>
      <c r="F204" s="24" t="n"/>
      <c r="G204" s="24" t="n"/>
      <c r="H204" s="24" t="n"/>
      <c r="I204" s="24" t="n"/>
      <c r="J204" s="24" t="n"/>
      <c r="K204" s="24" t="n"/>
      <c r="L204" s="24" t="n"/>
      <c r="M204" s="24" t="n"/>
      <c r="N204" s="24" t="n"/>
      <c r="O204" s="24" t="n"/>
      <c r="P204" s="24" t="n"/>
    </row>
    <row r="205">
      <c r="A205" s="25" t="n"/>
      <c r="B205" s="24" t="n"/>
      <c r="C205" s="24" t="n"/>
      <c r="D205" s="24" t="n"/>
      <c r="E205" s="24" t="n"/>
      <c r="F205" s="24" t="n"/>
      <c r="G205" s="24" t="n"/>
      <c r="H205" s="24" t="n"/>
      <c r="I205" s="24" t="n"/>
      <c r="J205" s="24" t="n"/>
      <c r="K205" s="24" t="n"/>
      <c r="L205" s="24" t="n"/>
      <c r="M205" s="24" t="n"/>
      <c r="N205" s="24" t="n"/>
      <c r="O205" s="24" t="n"/>
      <c r="P205" s="24" t="n"/>
    </row>
    <row r="206">
      <c r="A206" s="25" t="n"/>
      <c r="B206" s="24" t="n"/>
      <c r="C206" s="24" t="n"/>
      <c r="D206" s="24" t="n"/>
      <c r="E206" s="24" t="n"/>
      <c r="F206" s="24" t="n"/>
      <c r="G206" s="24" t="n"/>
      <c r="H206" s="24" t="n"/>
      <c r="I206" s="24" t="n"/>
      <c r="J206" s="24" t="n"/>
      <c r="K206" s="24" t="n"/>
      <c r="L206" s="24" t="n"/>
      <c r="M206" s="24" t="n"/>
      <c r="N206" s="24" t="n"/>
      <c r="O206" s="24" t="n"/>
      <c r="P206" s="24" t="n"/>
    </row>
    <row r="207">
      <c r="A207" s="25" t="n"/>
      <c r="B207" s="24" t="n"/>
      <c r="C207" s="24" t="n"/>
      <c r="D207" s="24" t="n"/>
      <c r="E207" s="24" t="n"/>
      <c r="F207" s="24" t="n"/>
      <c r="G207" s="24" t="n"/>
      <c r="H207" s="24" t="n"/>
      <c r="I207" s="24" t="n"/>
      <c r="J207" s="24" t="n"/>
      <c r="K207" s="24" t="n"/>
      <c r="L207" s="24" t="n"/>
      <c r="M207" s="24" t="n"/>
      <c r="N207" s="24" t="n"/>
      <c r="O207" s="24" t="n"/>
      <c r="P207" s="24" t="n"/>
    </row>
    <row r="208">
      <c r="A208" s="25" t="n"/>
      <c r="B208" s="24" t="n"/>
      <c r="C208" s="24" t="n"/>
      <c r="D208" s="24" t="n"/>
      <c r="E208" s="24" t="n"/>
      <c r="F208" s="24" t="n"/>
      <c r="G208" s="24" t="n"/>
      <c r="H208" s="24" t="n"/>
      <c r="I208" s="24" t="n"/>
      <c r="J208" s="24" t="n"/>
      <c r="K208" s="24" t="n"/>
      <c r="L208" s="24" t="n"/>
      <c r="M208" s="24" t="n"/>
      <c r="N208" s="24" t="n"/>
      <c r="O208" s="24" t="n"/>
      <c r="P208" s="24" t="n"/>
    </row>
    <row r="209">
      <c r="A209" s="25" t="n"/>
      <c r="B209" s="24" t="n"/>
      <c r="C209" s="24" t="n"/>
      <c r="D209" s="24" t="n"/>
      <c r="E209" s="24" t="n"/>
      <c r="F209" s="24" t="n"/>
      <c r="G209" s="24" t="n"/>
      <c r="H209" s="24" t="n"/>
      <c r="I209" s="24" t="n"/>
      <c r="J209" s="24" t="n"/>
      <c r="K209" s="24" t="n"/>
      <c r="L209" s="24" t="n"/>
      <c r="M209" s="24" t="n"/>
      <c r="N209" s="24" t="n"/>
      <c r="O209" s="24" t="n"/>
      <c r="P209" s="24" t="n"/>
    </row>
    <row r="210">
      <c r="A210" s="25" t="n"/>
      <c r="B210" s="24" t="n"/>
      <c r="C210" s="24" t="n"/>
      <c r="D210" s="24" t="n"/>
      <c r="E210" s="24" t="n"/>
      <c r="F210" s="24" t="n"/>
      <c r="G210" s="24" t="n"/>
      <c r="H210" s="24" t="n"/>
      <c r="I210" s="24" t="n"/>
      <c r="J210" s="24" t="n"/>
      <c r="K210" s="24" t="n"/>
      <c r="L210" s="24" t="n"/>
      <c r="M210" s="24" t="n"/>
      <c r="N210" s="24" t="n"/>
      <c r="O210" s="24" t="n"/>
      <c r="P210" s="24" t="n"/>
    </row>
    <row r="211">
      <c r="A211" s="25" t="n"/>
      <c r="B211" s="24" t="n"/>
      <c r="C211" s="24" t="n"/>
      <c r="D211" s="24" t="n"/>
      <c r="E211" s="24" t="n"/>
      <c r="F211" s="24" t="n"/>
      <c r="G211" s="24" t="n"/>
      <c r="H211" s="24" t="n"/>
      <c r="I211" s="24" t="n"/>
      <c r="J211" s="24" t="n"/>
      <c r="K211" s="24" t="n"/>
      <c r="L211" s="24" t="n"/>
      <c r="M211" s="24" t="n"/>
      <c r="N211" s="24" t="n"/>
      <c r="O211" s="24" t="n"/>
      <c r="P211" s="24" t="n"/>
    </row>
    <row r="212">
      <c r="A212" s="25" t="n"/>
      <c r="B212" s="24" t="n"/>
      <c r="C212" s="24" t="n"/>
      <c r="D212" s="24" t="n"/>
      <c r="E212" s="24" t="n"/>
      <c r="F212" s="24" t="n"/>
      <c r="G212" s="24" t="n"/>
      <c r="H212" s="24" t="n"/>
      <c r="I212" s="24" t="n"/>
      <c r="J212" s="24" t="n"/>
      <c r="K212" s="24" t="n"/>
      <c r="L212" s="24" t="n"/>
      <c r="M212" s="24" t="n"/>
      <c r="N212" s="24" t="n"/>
      <c r="O212" s="24" t="n"/>
      <c r="P212" s="24" t="n"/>
    </row>
    <row r="213">
      <c r="A213" s="25" t="n"/>
      <c r="B213" s="24" t="n"/>
      <c r="C213" s="24" t="n"/>
      <c r="D213" s="24" t="n"/>
      <c r="E213" s="24" t="n"/>
      <c r="F213" s="24" t="n"/>
      <c r="G213" s="24" t="n"/>
      <c r="H213" s="24" t="n"/>
      <c r="I213" s="24" t="n"/>
      <c r="J213" s="24" t="n"/>
      <c r="K213" s="24" t="n"/>
      <c r="L213" s="24" t="n"/>
      <c r="M213" s="24" t="n"/>
      <c r="N213" s="24" t="n"/>
      <c r="O213" s="24" t="n"/>
      <c r="P213" s="24" t="n"/>
    </row>
    <row r="214">
      <c r="A214" s="25" t="n"/>
      <c r="B214" s="24" t="n"/>
      <c r="C214" s="24" t="n"/>
      <c r="D214" s="24" t="n"/>
      <c r="E214" s="24" t="n"/>
      <c r="F214" s="24" t="n"/>
      <c r="G214" s="24" t="n"/>
      <c r="H214" s="24" t="n"/>
      <c r="I214" s="24" t="n"/>
      <c r="J214" s="24" t="n"/>
      <c r="K214" s="24" t="n"/>
      <c r="L214" s="24" t="n"/>
      <c r="M214" s="24" t="n"/>
      <c r="N214" s="24" t="n"/>
      <c r="O214" s="24" t="n"/>
      <c r="P214" s="24" t="n"/>
    </row>
    <row r="215">
      <c r="A215" s="25" t="n"/>
      <c r="B215" s="24" t="n"/>
      <c r="C215" s="24" t="n"/>
      <c r="D215" s="24" t="n"/>
      <c r="E215" s="24" t="n"/>
      <c r="F215" s="24" t="n"/>
      <c r="G215" s="24" t="n"/>
      <c r="H215" s="24" t="n"/>
      <c r="I215" s="24" t="n"/>
      <c r="J215" s="24" t="n"/>
      <c r="K215" s="24" t="n"/>
      <c r="L215" s="24" t="n"/>
      <c r="M215" s="24" t="n"/>
      <c r="N215" s="24" t="n"/>
      <c r="O215" s="24" t="n"/>
      <c r="P215" s="24" t="n"/>
    </row>
    <row r="216">
      <c r="A216" s="25" t="n"/>
      <c r="B216" s="24" t="n"/>
      <c r="C216" s="24" t="n"/>
      <c r="D216" s="24" t="n"/>
      <c r="E216" s="24" t="n"/>
      <c r="F216" s="24" t="n"/>
      <c r="G216" s="24" t="n"/>
      <c r="H216" s="24" t="n"/>
      <c r="I216" s="24" t="n"/>
      <c r="J216" s="24" t="n"/>
      <c r="K216" s="24" t="n"/>
      <c r="L216" s="24" t="n"/>
      <c r="M216" s="24" t="n"/>
      <c r="N216" s="24" t="n"/>
      <c r="O216" s="24" t="n"/>
      <c r="P216" s="24" t="n"/>
    </row>
    <row r="217">
      <c r="A217" s="25" t="n"/>
      <c r="B217" s="24" t="n"/>
      <c r="C217" s="24" t="n"/>
      <c r="D217" s="24" t="n"/>
      <c r="E217" s="24" t="n"/>
      <c r="F217" s="24" t="n"/>
      <c r="G217" s="24" t="n"/>
      <c r="H217" s="24" t="n"/>
      <c r="I217" s="24" t="n"/>
      <c r="J217" s="24" t="n"/>
      <c r="K217" s="24" t="n"/>
      <c r="L217" s="24" t="n"/>
      <c r="M217" s="24" t="n"/>
      <c r="N217" s="24" t="n"/>
      <c r="O217" s="24" t="n"/>
      <c r="P217" s="24" t="n"/>
    </row>
    <row r="218">
      <c r="A218" s="25" t="n"/>
      <c r="B218" s="24" t="n"/>
      <c r="C218" s="24" t="n"/>
      <c r="D218" s="24" t="n"/>
      <c r="E218" s="24" t="n"/>
      <c r="F218" s="24" t="n"/>
      <c r="G218" s="24" t="n"/>
      <c r="H218" s="24" t="n"/>
      <c r="I218" s="24" t="n"/>
      <c r="J218" s="24" t="n"/>
      <c r="K218" s="24" t="n"/>
      <c r="L218" s="24" t="n"/>
      <c r="M218" s="24" t="n"/>
      <c r="N218" s="24" t="n"/>
      <c r="O218" s="24" t="n"/>
      <c r="P218" s="24" t="n"/>
    </row>
    <row r="219">
      <c r="A219" s="25" t="n"/>
      <c r="B219" s="24" t="n"/>
      <c r="C219" s="24" t="n"/>
      <c r="D219" s="24" t="n"/>
      <c r="E219" s="24" t="n"/>
      <c r="F219" s="24" t="n"/>
      <c r="G219" s="24" t="n"/>
      <c r="H219" s="24" t="n"/>
      <c r="I219" s="24" t="n"/>
      <c r="J219" s="24" t="n"/>
      <c r="K219" s="24" t="n"/>
      <c r="L219" s="24" t="n"/>
      <c r="M219" s="24" t="n"/>
      <c r="N219" s="24" t="n"/>
      <c r="O219" s="24" t="n"/>
      <c r="P219" s="24" t="n"/>
    </row>
    <row r="220">
      <c r="A220" s="25" t="n"/>
      <c r="B220" s="24" t="n"/>
      <c r="C220" s="24" t="n"/>
      <c r="D220" s="24" t="n"/>
      <c r="E220" s="24" t="n"/>
      <c r="F220" s="24" t="n"/>
      <c r="G220" s="24" t="n"/>
      <c r="H220" s="24" t="n"/>
      <c r="I220" s="24" t="n"/>
      <c r="J220" s="24" t="n"/>
      <c r="K220" s="24" t="n"/>
      <c r="L220" s="24" t="n"/>
      <c r="M220" s="24" t="n"/>
      <c r="N220" s="24" t="n"/>
      <c r="O220" s="24" t="n"/>
      <c r="P220" s="24" t="n"/>
    </row>
    <row r="221">
      <c r="A221" s="25" t="n"/>
      <c r="B221" s="24" t="n"/>
      <c r="C221" s="24" t="n"/>
      <c r="D221" s="24" t="n"/>
      <c r="E221" s="24" t="n"/>
      <c r="F221" s="24" t="n"/>
      <c r="G221" s="24" t="n"/>
      <c r="H221" s="24" t="n"/>
      <c r="I221" s="24" t="n"/>
      <c r="J221" s="24" t="n"/>
      <c r="K221" s="24" t="n"/>
      <c r="L221" s="24" t="n"/>
      <c r="M221" s="24" t="n"/>
      <c r="N221" s="24" t="n"/>
      <c r="O221" s="24" t="n"/>
      <c r="P221" s="24" t="n"/>
    </row>
    <row r="222">
      <c r="A222" s="25" t="n"/>
      <c r="B222" s="24" t="n"/>
      <c r="C222" s="24" t="n"/>
      <c r="D222" s="24" t="n"/>
      <c r="E222" s="24" t="n"/>
      <c r="F222" s="24" t="n"/>
      <c r="G222" s="24" t="n"/>
      <c r="H222" s="24" t="n"/>
      <c r="I222" s="24" t="n"/>
      <c r="J222" s="24" t="n"/>
      <c r="K222" s="24" t="n"/>
      <c r="L222" s="24" t="n"/>
      <c r="M222" s="24" t="n"/>
      <c r="N222" s="24" t="n"/>
      <c r="O222" s="24" t="n"/>
      <c r="P222" s="24" t="n"/>
    </row>
    <row r="223">
      <c r="A223" s="25" t="n"/>
      <c r="B223" s="24" t="n"/>
      <c r="C223" s="24" t="n"/>
      <c r="D223" s="24" t="n"/>
      <c r="E223" s="24" t="n"/>
      <c r="F223" s="24" t="n"/>
      <c r="G223" s="24" t="n"/>
      <c r="H223" s="24" t="n"/>
      <c r="I223" s="24" t="n"/>
      <c r="J223" s="24" t="n"/>
      <c r="K223" s="24" t="n"/>
      <c r="L223" s="24" t="n"/>
      <c r="M223" s="24" t="n"/>
      <c r="N223" s="24" t="n"/>
      <c r="O223" s="24" t="n"/>
      <c r="P223" s="24" t="n"/>
    </row>
    <row r="224">
      <c r="A224" s="25" t="n"/>
      <c r="B224" s="24" t="n"/>
      <c r="C224" s="24" t="n"/>
      <c r="D224" s="24" t="n"/>
      <c r="E224" s="24" t="n"/>
      <c r="F224" s="24" t="n"/>
      <c r="G224" s="24" t="n"/>
      <c r="H224" s="24" t="n"/>
      <c r="I224" s="24" t="n"/>
      <c r="J224" s="24" t="n"/>
      <c r="K224" s="24" t="n"/>
      <c r="L224" s="24" t="n"/>
      <c r="M224" s="24" t="n"/>
      <c r="N224" s="24" t="n"/>
      <c r="O224" s="24" t="n"/>
      <c r="P224" s="24" t="n"/>
    </row>
    <row r="225">
      <c r="A225" s="25" t="n"/>
      <c r="B225" s="24" t="n"/>
      <c r="C225" s="24" t="n"/>
      <c r="D225" s="24" t="n"/>
      <c r="E225" s="24" t="n"/>
      <c r="F225" s="24" t="n"/>
      <c r="G225" s="24" t="n"/>
      <c r="H225" s="24" t="n"/>
      <c r="I225" s="24" t="n"/>
      <c r="J225" s="24" t="n"/>
      <c r="K225" s="24" t="n"/>
      <c r="L225" s="24" t="n"/>
      <c r="M225" s="24" t="n"/>
      <c r="N225" s="24" t="n"/>
      <c r="O225" s="24" t="n"/>
      <c r="P225" s="24" t="n"/>
    </row>
    <row r="226">
      <c r="A226" s="25" t="n"/>
      <c r="B226" s="24" t="n"/>
      <c r="C226" s="24" t="n"/>
      <c r="D226" s="24" t="n"/>
      <c r="E226" s="24" t="n"/>
      <c r="F226" s="24" t="n"/>
      <c r="G226" s="24" t="n"/>
      <c r="H226" s="24" t="n"/>
      <c r="I226" s="24" t="n"/>
      <c r="J226" s="24" t="n"/>
      <c r="K226" s="24" t="n"/>
      <c r="L226" s="24" t="n"/>
      <c r="M226" s="24" t="n"/>
      <c r="N226" s="24" t="n"/>
      <c r="O226" s="24" t="n"/>
      <c r="P226" s="24" t="n"/>
    </row>
    <row r="227">
      <c r="A227" s="25" t="n"/>
      <c r="B227" s="24" t="n"/>
      <c r="C227" s="24" t="n"/>
      <c r="D227" s="24" t="n"/>
      <c r="E227" s="24" t="n"/>
      <c r="F227" s="24" t="n"/>
      <c r="G227" s="24" t="n"/>
      <c r="H227" s="24" t="n"/>
      <c r="I227" s="24" t="n"/>
      <c r="J227" s="24" t="n"/>
      <c r="K227" s="24" t="n"/>
      <c r="L227" s="24" t="n"/>
      <c r="M227" s="24" t="n"/>
      <c r="N227" s="24" t="n"/>
      <c r="O227" s="24" t="n"/>
      <c r="P227" s="24" t="n"/>
    </row>
    <row r="228">
      <c r="A228" s="25" t="n"/>
      <c r="B228" s="24" t="n"/>
      <c r="C228" s="24" t="n"/>
      <c r="D228" s="24" t="n"/>
      <c r="E228" s="24" t="n"/>
      <c r="F228" s="24" t="n"/>
      <c r="G228" s="24" t="n"/>
      <c r="H228" s="24" t="n"/>
      <c r="I228" s="24" t="n"/>
      <c r="J228" s="24" t="n"/>
      <c r="K228" s="24" t="n"/>
      <c r="L228" s="24" t="n"/>
      <c r="M228" s="24" t="n"/>
      <c r="N228" s="24" t="n"/>
      <c r="O228" s="24" t="n"/>
      <c r="P228" s="24" t="n"/>
    </row>
    <row r="229">
      <c r="A229" s="25" t="n"/>
      <c r="B229" s="24" t="n"/>
      <c r="C229" s="24" t="n"/>
      <c r="D229" s="24" t="n"/>
      <c r="E229" s="24" t="n"/>
      <c r="F229" s="24" t="n"/>
      <c r="G229" s="24" t="n"/>
      <c r="H229" s="24" t="n"/>
      <c r="I229" s="24" t="n"/>
      <c r="J229" s="24" t="n"/>
      <c r="K229" s="24" t="n"/>
      <c r="L229" s="24" t="n"/>
      <c r="M229" s="24" t="n"/>
      <c r="N229" s="24" t="n"/>
      <c r="O229" s="24" t="n"/>
      <c r="P229" s="24" t="n"/>
    </row>
    <row r="230">
      <c r="A230" s="25" t="n"/>
      <c r="B230" s="24" t="n"/>
      <c r="C230" s="24" t="n"/>
      <c r="D230" s="24" t="n"/>
      <c r="E230" s="24" t="n"/>
      <c r="F230" s="24" t="n"/>
      <c r="G230" s="24" t="n"/>
      <c r="H230" s="24" t="n"/>
      <c r="I230" s="24" t="n"/>
      <c r="J230" s="24" t="n"/>
      <c r="K230" s="24" t="n"/>
      <c r="L230" s="24" t="n"/>
      <c r="M230" s="24" t="n"/>
      <c r="N230" s="24" t="n"/>
      <c r="O230" s="24" t="n"/>
      <c r="P230" s="24" t="n"/>
    </row>
    <row r="231">
      <c r="A231" s="25" t="n"/>
      <c r="B231" s="24" t="n"/>
      <c r="C231" s="24" t="n"/>
      <c r="D231" s="24" t="n"/>
      <c r="E231" s="24" t="n"/>
      <c r="F231" s="24" t="n"/>
      <c r="G231" s="24" t="n"/>
      <c r="H231" s="24" t="n"/>
      <c r="I231" s="24" t="n"/>
      <c r="J231" s="24" t="n"/>
      <c r="K231" s="24" t="n"/>
      <c r="L231" s="24" t="n"/>
      <c r="M231" s="24" t="n"/>
      <c r="N231" s="24" t="n"/>
      <c r="O231" s="24" t="n"/>
      <c r="P231" s="24" t="n"/>
    </row>
    <row r="232">
      <c r="A232" s="25" t="n"/>
      <c r="B232" s="24" t="n"/>
      <c r="C232" s="24" t="n"/>
      <c r="D232" s="24" t="n"/>
      <c r="E232" s="24" t="n"/>
      <c r="F232" s="24" t="n"/>
      <c r="G232" s="24" t="n"/>
      <c r="H232" s="24" t="n"/>
      <c r="I232" s="24" t="n"/>
      <c r="J232" s="24" t="n"/>
      <c r="K232" s="24" t="n"/>
      <c r="L232" s="24" t="n"/>
      <c r="M232" s="24" t="n"/>
      <c r="N232" s="24" t="n"/>
      <c r="O232" s="24" t="n"/>
      <c r="P232" s="24" t="n"/>
    </row>
    <row r="233">
      <c r="A233" s="25" t="n"/>
      <c r="B233" s="24" t="n"/>
      <c r="C233" s="24" t="n"/>
      <c r="D233" s="24" t="n"/>
      <c r="E233" s="24" t="n"/>
      <c r="F233" s="24" t="n"/>
      <c r="G233" s="24" t="n"/>
      <c r="H233" s="24" t="n"/>
      <c r="I233" s="24" t="n"/>
      <c r="J233" s="24" t="n"/>
      <c r="K233" s="24" t="n"/>
      <c r="L233" s="24" t="n"/>
      <c r="M233" s="24" t="n"/>
      <c r="N233" s="24" t="n"/>
      <c r="O233" s="24" t="n"/>
      <c r="P233" s="24" t="n"/>
    </row>
    <row r="234">
      <c r="A234" s="25" t="n"/>
      <c r="B234" s="24" t="n"/>
      <c r="C234" s="24" t="n"/>
      <c r="D234" s="24" t="n"/>
      <c r="E234" s="24" t="n"/>
      <c r="F234" s="24" t="n"/>
      <c r="G234" s="24" t="n"/>
      <c r="H234" s="24" t="n"/>
      <c r="I234" s="24" t="n"/>
      <c r="J234" s="24" t="n"/>
      <c r="K234" s="24" t="n"/>
      <c r="L234" s="24" t="n"/>
      <c r="M234" s="24" t="n"/>
      <c r="N234" s="24" t="n"/>
      <c r="O234" s="24" t="n"/>
      <c r="P234" s="24" t="n"/>
    </row>
    <row r="235">
      <c r="A235" s="25" t="n"/>
      <c r="B235" s="24" t="n"/>
      <c r="C235" s="24" t="n"/>
      <c r="D235" s="24" t="n"/>
      <c r="E235" s="24" t="n"/>
      <c r="F235" s="24" t="n"/>
      <c r="G235" s="24" t="n"/>
      <c r="H235" s="24" t="n"/>
      <c r="I235" s="24" t="n"/>
      <c r="J235" s="24" t="n"/>
      <c r="K235" s="24" t="n"/>
      <c r="L235" s="24" t="n"/>
      <c r="M235" s="24" t="n"/>
      <c r="N235" s="24" t="n"/>
      <c r="O235" s="24" t="n"/>
      <c r="P235" s="24" t="n"/>
    </row>
    <row r="236">
      <c r="A236" s="25" t="n"/>
      <c r="B236" s="24" t="n"/>
      <c r="C236" s="24" t="n"/>
      <c r="D236" s="24" t="n"/>
      <c r="E236" s="24" t="n"/>
      <c r="F236" s="24" t="n"/>
      <c r="G236" s="24" t="n"/>
      <c r="H236" s="24" t="n"/>
      <c r="I236" s="24" t="n"/>
      <c r="J236" s="24" t="n"/>
      <c r="K236" s="24" t="n"/>
      <c r="L236" s="24" t="n"/>
      <c r="M236" s="24" t="n"/>
      <c r="N236" s="24" t="n"/>
      <c r="O236" s="24" t="n"/>
      <c r="P236" s="24" t="n"/>
    </row>
    <row r="237">
      <c r="A237" s="25" t="n"/>
      <c r="B237" s="24" t="n"/>
      <c r="C237" s="24" t="n"/>
      <c r="D237" s="24" t="n"/>
      <c r="E237" s="24" t="n"/>
      <c r="F237" s="24" t="n"/>
      <c r="G237" s="24" t="n"/>
      <c r="H237" s="24" t="n"/>
      <c r="I237" s="24" t="n"/>
      <c r="J237" s="24" t="n"/>
      <c r="K237" s="24" t="n"/>
      <c r="L237" s="24" t="n"/>
      <c r="M237" s="24" t="n"/>
      <c r="N237" s="24" t="n"/>
      <c r="O237" s="24" t="n"/>
      <c r="P237" s="24" t="n"/>
    </row>
    <row r="238">
      <c r="A238" s="25" t="n"/>
      <c r="B238" s="24" t="n"/>
      <c r="C238" s="24" t="n"/>
      <c r="D238" s="24" t="n"/>
      <c r="E238" s="24" t="n"/>
      <c r="F238" s="24" t="n"/>
      <c r="G238" s="24" t="n"/>
      <c r="H238" s="24" t="n"/>
      <c r="I238" s="24" t="n"/>
      <c r="J238" s="24" t="n"/>
      <c r="K238" s="24" t="n"/>
      <c r="L238" s="24" t="n"/>
      <c r="M238" s="24" t="n"/>
      <c r="N238" s="24" t="n"/>
      <c r="O238" s="24" t="n"/>
      <c r="P238" s="24" t="n"/>
    </row>
    <row r="239">
      <c r="A239" s="25" t="n"/>
      <c r="B239" s="24" t="n"/>
      <c r="C239" s="24" t="n"/>
      <c r="D239" s="24" t="n"/>
      <c r="E239" s="24" t="n"/>
      <c r="F239" s="24" t="n"/>
      <c r="G239" s="24" t="n"/>
      <c r="H239" s="24" t="n"/>
      <c r="I239" s="24" t="n"/>
      <c r="J239" s="24" t="n"/>
      <c r="K239" s="24" t="n"/>
      <c r="L239" s="24" t="n"/>
      <c r="M239" s="24" t="n"/>
      <c r="N239" s="24" t="n"/>
      <c r="O239" s="24" t="n"/>
      <c r="P239" s="24" t="n"/>
    </row>
    <row r="240">
      <c r="A240" s="25" t="n"/>
      <c r="B240" s="24" t="n"/>
      <c r="C240" s="24" t="n"/>
      <c r="D240" s="24" t="n"/>
      <c r="E240" s="24" t="n"/>
      <c r="F240" s="24" t="n"/>
      <c r="G240" s="24" t="n"/>
      <c r="H240" s="24" t="n"/>
      <c r="I240" s="24" t="n"/>
      <c r="J240" s="24" t="n"/>
      <c r="K240" s="24" t="n"/>
      <c r="L240" s="24" t="n"/>
      <c r="M240" s="24" t="n"/>
      <c r="N240" s="24" t="n"/>
      <c r="O240" s="24" t="n"/>
      <c r="P240" s="24" t="n"/>
    </row>
    <row r="241">
      <c r="A241" s="26" t="n"/>
      <c r="B241" s="27" t="n"/>
      <c r="C241" s="27" t="n"/>
      <c r="D241" s="27" t="n"/>
      <c r="E241" s="27" t="n"/>
      <c r="F241" s="27" t="n"/>
      <c r="G241" s="27" t="n"/>
      <c r="H241" s="27" t="n"/>
      <c r="I241" s="27" t="n"/>
      <c r="J241" s="27" t="n"/>
      <c r="K241" s="27" t="n"/>
      <c r="L241" s="27" t="n"/>
      <c r="M241" s="27" t="n"/>
      <c r="N241" s="27" t="n"/>
      <c r="O241" s="27" t="n"/>
      <c r="P241" s="27" t="n"/>
    </row>
    <row r="242">
      <c r="A242" s="6" t="inlineStr">
        <is>
          <t>Manish Kumar</t>
        </is>
      </c>
      <c r="B242" s="7" t="inlineStr">
        <is>
          <t>Field Officer</t>
        </is>
      </c>
      <c r="C242" s="24" t="n"/>
      <c r="D242" s="24" t="n"/>
      <c r="E242" s="24" t="n"/>
      <c r="F242" s="24" t="n"/>
      <c r="G242" s="24" t="n"/>
      <c r="H242" s="24" t="n"/>
      <c r="I242" s="24" t="n"/>
      <c r="J242" s="24" t="n"/>
      <c r="K242" s="24" t="n"/>
      <c r="L242" s="24" t="n"/>
      <c r="M242" s="24" t="n"/>
      <c r="N242" s="24" t="n"/>
      <c r="O242" s="24" t="n"/>
      <c r="P242" s="24" t="n"/>
    </row>
    <row r="243">
      <c r="A243" s="25" t="n"/>
      <c r="B243" s="24" t="n"/>
      <c r="C243" s="24" t="n"/>
      <c r="D243" s="24" t="n"/>
      <c r="E243" s="24" t="n"/>
      <c r="F243" s="24" t="n"/>
      <c r="G243" s="24" t="n"/>
      <c r="H243" s="24" t="n"/>
      <c r="I243" s="24" t="n"/>
      <c r="J243" s="24" t="n"/>
      <c r="K243" s="24" t="n"/>
      <c r="L243" s="24" t="n"/>
      <c r="M243" s="24" t="n"/>
      <c r="N243" s="24" t="n"/>
      <c r="O243" s="24" t="n"/>
      <c r="P243" s="24" t="n"/>
    </row>
    <row r="244">
      <c r="A244" s="25" t="n"/>
      <c r="B244" s="24" t="n"/>
      <c r="C244" s="24" t="n"/>
      <c r="D244" s="24" t="n"/>
      <c r="E244" s="24" t="n"/>
      <c r="F244" s="24" t="n"/>
      <c r="G244" s="24" t="n"/>
      <c r="H244" s="24" t="n"/>
      <c r="I244" s="24" t="n"/>
      <c r="J244" s="24" t="n"/>
      <c r="K244" s="24" t="n"/>
      <c r="L244" s="24" t="n"/>
      <c r="M244" s="24" t="n"/>
      <c r="N244" s="24" t="n"/>
      <c r="O244" s="24" t="n"/>
      <c r="P244" s="24" t="n"/>
    </row>
    <row r="245">
      <c r="A245" s="25" t="n"/>
      <c r="B245" s="24" t="n"/>
      <c r="C245" s="24" t="n"/>
      <c r="D245" s="24" t="n"/>
      <c r="E245" s="24" t="n"/>
      <c r="F245" s="24" t="n"/>
      <c r="G245" s="24" t="n"/>
      <c r="H245" s="24" t="n"/>
      <c r="I245" s="24" t="n"/>
      <c r="J245" s="24" t="n"/>
      <c r="K245" s="24" t="n"/>
      <c r="L245" s="24" t="n"/>
      <c r="M245" s="24" t="n"/>
      <c r="N245" s="24" t="n"/>
      <c r="O245" s="24" t="n"/>
      <c r="P245" s="24" t="n"/>
    </row>
    <row r="246">
      <c r="A246" s="25" t="n"/>
      <c r="B246" s="24" t="n"/>
      <c r="C246" s="24" t="n"/>
      <c r="D246" s="24" t="n"/>
      <c r="E246" s="24" t="n"/>
      <c r="F246" s="24" t="n"/>
      <c r="G246" s="24" t="n"/>
      <c r="H246" s="24" t="n"/>
      <c r="I246" s="24" t="n"/>
      <c r="J246" s="24" t="n"/>
      <c r="K246" s="24" t="n"/>
      <c r="L246" s="24" t="n"/>
      <c r="M246" s="24" t="n"/>
      <c r="N246" s="24" t="n"/>
      <c r="O246" s="24" t="n"/>
      <c r="P246" s="24" t="n"/>
    </row>
    <row r="247">
      <c r="A247" s="25" t="n"/>
      <c r="B247" s="24" t="n"/>
      <c r="C247" s="24" t="n"/>
      <c r="D247" s="24" t="n"/>
      <c r="E247" s="24" t="n"/>
      <c r="F247" s="24" t="n"/>
      <c r="G247" s="24" t="n"/>
      <c r="H247" s="24" t="n"/>
      <c r="I247" s="24" t="n"/>
      <c r="J247" s="24" t="n"/>
      <c r="K247" s="24" t="n"/>
      <c r="L247" s="24" t="n"/>
      <c r="M247" s="24" t="n"/>
      <c r="N247" s="24" t="n"/>
      <c r="O247" s="24" t="n"/>
      <c r="P247" s="24" t="n"/>
    </row>
    <row r="248">
      <c r="A248" s="25" t="n"/>
      <c r="B248" s="24" t="n"/>
      <c r="C248" s="24" t="n"/>
      <c r="D248" s="24" t="n"/>
      <c r="E248" s="24" t="n"/>
      <c r="F248" s="24" t="n"/>
      <c r="G248" s="24" t="n"/>
      <c r="H248" s="24" t="n"/>
      <c r="I248" s="24" t="n"/>
      <c r="J248" s="24" t="n"/>
      <c r="K248" s="24" t="n"/>
      <c r="L248" s="24" t="n"/>
      <c r="M248" s="24" t="n"/>
      <c r="N248" s="24" t="n"/>
      <c r="O248" s="24" t="n"/>
      <c r="P248" s="24" t="n"/>
    </row>
    <row r="249">
      <c r="A249" s="25" t="n"/>
      <c r="B249" s="24" t="n"/>
      <c r="C249" s="24" t="n"/>
      <c r="D249" s="24" t="n"/>
      <c r="E249" s="24" t="n"/>
      <c r="F249" s="24" t="n"/>
      <c r="G249" s="24" t="n"/>
      <c r="H249" s="24" t="n"/>
      <c r="I249" s="24" t="n"/>
      <c r="J249" s="24" t="n"/>
      <c r="K249" s="24" t="n"/>
      <c r="L249" s="24" t="n"/>
      <c r="M249" s="24" t="n"/>
      <c r="N249" s="24" t="n"/>
      <c r="O249" s="24" t="n"/>
      <c r="P249" s="24" t="n"/>
    </row>
    <row r="250">
      <c r="A250" s="25" t="n"/>
      <c r="B250" s="24" t="n"/>
      <c r="C250" s="24" t="n"/>
      <c r="D250" s="24" t="n"/>
      <c r="E250" s="24" t="n"/>
      <c r="F250" s="24" t="n"/>
      <c r="G250" s="24" t="n"/>
      <c r="H250" s="24" t="n"/>
      <c r="I250" s="24" t="n"/>
      <c r="J250" s="24" t="n"/>
      <c r="K250" s="24" t="n"/>
      <c r="L250" s="24" t="n"/>
      <c r="M250" s="24" t="n"/>
      <c r="N250" s="24" t="n"/>
      <c r="O250" s="24" t="n"/>
      <c r="P250" s="24" t="n"/>
    </row>
    <row r="251">
      <c r="A251" s="25" t="n"/>
      <c r="B251" s="24" t="n"/>
      <c r="C251" s="24" t="n"/>
      <c r="D251" s="24" t="n"/>
      <c r="E251" s="24" t="n"/>
      <c r="F251" s="24" t="n"/>
      <c r="G251" s="24" t="n"/>
      <c r="H251" s="24" t="n"/>
      <c r="I251" s="24" t="n"/>
      <c r="J251" s="24" t="n"/>
      <c r="K251" s="24" t="n"/>
      <c r="L251" s="24" t="n"/>
      <c r="M251" s="24" t="n"/>
      <c r="N251" s="24" t="n"/>
      <c r="O251" s="24" t="n"/>
      <c r="P251" s="24" t="n"/>
    </row>
    <row r="252">
      <c r="A252" s="25" t="n"/>
      <c r="B252" s="24" t="n"/>
      <c r="C252" s="24" t="n"/>
      <c r="D252" s="24" t="n"/>
      <c r="E252" s="24" t="n"/>
      <c r="F252" s="24" t="n"/>
      <c r="G252" s="24" t="n"/>
      <c r="H252" s="24" t="n"/>
      <c r="I252" s="24" t="n"/>
      <c r="J252" s="24" t="n"/>
      <c r="K252" s="24" t="n"/>
      <c r="L252" s="24" t="n"/>
      <c r="M252" s="24" t="n"/>
      <c r="N252" s="24" t="n"/>
      <c r="O252" s="24" t="n"/>
      <c r="P252" s="24" t="n"/>
    </row>
    <row r="253">
      <c r="A253" s="25" t="n"/>
      <c r="B253" s="24" t="n"/>
      <c r="C253" s="24" t="n"/>
      <c r="D253" s="24" t="n"/>
      <c r="E253" s="24" t="n"/>
      <c r="F253" s="24" t="n"/>
      <c r="G253" s="24" t="n"/>
      <c r="H253" s="24" t="n"/>
      <c r="I253" s="24" t="n"/>
      <c r="J253" s="24" t="n"/>
      <c r="K253" s="24" t="n"/>
      <c r="L253" s="24" t="n"/>
      <c r="M253" s="24" t="n"/>
      <c r="N253" s="24" t="n"/>
      <c r="O253" s="24" t="n"/>
      <c r="P253" s="24" t="n"/>
    </row>
    <row r="254">
      <c r="A254" s="25" t="n"/>
      <c r="B254" s="24" t="n"/>
      <c r="C254" s="24" t="n"/>
      <c r="D254" s="24" t="n"/>
      <c r="E254" s="24" t="n"/>
      <c r="F254" s="24" t="n"/>
      <c r="G254" s="24" t="n"/>
      <c r="H254" s="24" t="n"/>
      <c r="I254" s="24" t="n"/>
      <c r="J254" s="24" t="n"/>
      <c r="K254" s="24" t="n"/>
      <c r="L254" s="24" t="n"/>
      <c r="M254" s="24" t="n"/>
      <c r="N254" s="24" t="n"/>
      <c r="O254" s="24" t="n"/>
      <c r="P254" s="24" t="n"/>
    </row>
    <row r="255">
      <c r="A255" s="25" t="n"/>
      <c r="B255" s="24" t="n"/>
      <c r="C255" s="24" t="n"/>
      <c r="D255" s="24" t="n"/>
      <c r="E255" s="24" t="n"/>
      <c r="F255" s="24" t="n"/>
      <c r="G255" s="24" t="n"/>
      <c r="H255" s="24" t="n"/>
      <c r="I255" s="24" t="n"/>
      <c r="J255" s="24" t="n"/>
      <c r="K255" s="24" t="n"/>
      <c r="L255" s="24" t="n"/>
      <c r="M255" s="24" t="n"/>
      <c r="N255" s="24" t="n"/>
      <c r="O255" s="24" t="n"/>
      <c r="P255" s="24" t="n"/>
    </row>
    <row r="256">
      <c r="A256" s="25" t="n"/>
      <c r="B256" s="24" t="n"/>
      <c r="C256" s="24" t="n"/>
      <c r="D256" s="24" t="n"/>
      <c r="E256" s="24" t="n"/>
      <c r="F256" s="24" t="n"/>
      <c r="G256" s="24" t="n"/>
      <c r="H256" s="24" t="n"/>
      <c r="I256" s="24" t="n"/>
      <c r="J256" s="24" t="n"/>
      <c r="K256" s="24" t="n"/>
      <c r="L256" s="24" t="n"/>
      <c r="M256" s="24" t="n"/>
      <c r="N256" s="24" t="n"/>
      <c r="O256" s="24" t="n"/>
      <c r="P256" s="24" t="n"/>
    </row>
    <row r="257">
      <c r="A257" s="25" t="n"/>
      <c r="B257" s="24" t="n"/>
      <c r="C257" s="24" t="n"/>
      <c r="D257" s="24" t="n"/>
      <c r="E257" s="24" t="n"/>
      <c r="F257" s="24" t="n"/>
      <c r="G257" s="24" t="n"/>
      <c r="H257" s="24" t="n"/>
      <c r="I257" s="24" t="n"/>
      <c r="J257" s="24" t="n"/>
      <c r="K257" s="24" t="n"/>
      <c r="L257" s="24" t="n"/>
      <c r="M257" s="24" t="n"/>
      <c r="N257" s="24" t="n"/>
      <c r="O257" s="24" t="n"/>
      <c r="P257" s="24" t="n"/>
    </row>
    <row r="258">
      <c r="A258" s="25" t="n"/>
      <c r="B258" s="24" t="n"/>
      <c r="C258" s="24" t="n"/>
      <c r="D258" s="24" t="n"/>
      <c r="E258" s="24" t="n"/>
      <c r="F258" s="24" t="n"/>
      <c r="G258" s="24" t="n"/>
      <c r="H258" s="24" t="n"/>
      <c r="I258" s="24" t="n"/>
      <c r="J258" s="24" t="n"/>
      <c r="K258" s="24" t="n"/>
      <c r="L258" s="24" t="n"/>
      <c r="M258" s="24" t="n"/>
      <c r="N258" s="24" t="n"/>
      <c r="O258" s="24" t="n"/>
      <c r="P258" s="24" t="n"/>
    </row>
    <row r="259">
      <c r="A259" s="25" t="n"/>
      <c r="B259" s="24" t="n"/>
      <c r="C259" s="24" t="n"/>
      <c r="D259" s="24" t="n"/>
      <c r="E259" s="24" t="n"/>
      <c r="F259" s="24" t="n"/>
      <c r="G259" s="24" t="n"/>
      <c r="H259" s="24" t="n"/>
      <c r="I259" s="24" t="n"/>
      <c r="J259" s="24" t="n"/>
      <c r="K259" s="24" t="n"/>
      <c r="L259" s="24" t="n"/>
      <c r="M259" s="24" t="n"/>
      <c r="N259" s="24" t="n"/>
      <c r="O259" s="24" t="n"/>
      <c r="P259" s="24" t="n"/>
    </row>
    <row r="260">
      <c r="A260" s="25" t="n"/>
      <c r="B260" s="24" t="n"/>
      <c r="C260" s="24" t="n"/>
      <c r="D260" s="24" t="n"/>
      <c r="E260" s="24" t="n"/>
      <c r="F260" s="24" t="n"/>
      <c r="G260" s="24" t="n"/>
      <c r="H260" s="24" t="n"/>
      <c r="I260" s="24" t="n"/>
      <c r="J260" s="24" t="n"/>
      <c r="K260" s="24" t="n"/>
      <c r="L260" s="24" t="n"/>
      <c r="M260" s="24" t="n"/>
      <c r="N260" s="24" t="n"/>
      <c r="O260" s="24" t="n"/>
      <c r="P260" s="24" t="n"/>
    </row>
    <row r="261">
      <c r="A261" s="25" t="n"/>
      <c r="B261" s="24" t="n"/>
      <c r="C261" s="24" t="n"/>
      <c r="D261" s="24" t="n"/>
      <c r="E261" s="24" t="n"/>
      <c r="F261" s="24" t="n"/>
      <c r="G261" s="24" t="n"/>
      <c r="H261" s="24" t="n"/>
      <c r="I261" s="24" t="n"/>
      <c r="J261" s="24" t="n"/>
      <c r="K261" s="24" t="n"/>
      <c r="L261" s="24" t="n"/>
      <c r="M261" s="24" t="n"/>
      <c r="N261" s="24" t="n"/>
      <c r="O261" s="24" t="n"/>
      <c r="P261" s="24" t="n"/>
    </row>
    <row r="262">
      <c r="A262" s="25" t="n"/>
      <c r="B262" s="24" t="n"/>
      <c r="C262" s="24" t="n"/>
      <c r="D262" s="24" t="n"/>
      <c r="E262" s="24" t="n"/>
      <c r="F262" s="24" t="n"/>
      <c r="G262" s="24" t="n"/>
      <c r="H262" s="24" t="n"/>
      <c r="I262" s="24" t="n"/>
      <c r="J262" s="24" t="n"/>
      <c r="K262" s="24" t="n"/>
      <c r="L262" s="24" t="n"/>
      <c r="M262" s="24" t="n"/>
      <c r="N262" s="24" t="n"/>
      <c r="O262" s="24" t="n"/>
      <c r="P262" s="24" t="n"/>
    </row>
    <row r="263">
      <c r="A263" s="25" t="n"/>
      <c r="B263" s="24" t="n"/>
      <c r="C263" s="24" t="n"/>
      <c r="D263" s="24" t="n"/>
      <c r="E263" s="24" t="n"/>
      <c r="F263" s="24" t="n"/>
      <c r="G263" s="24" t="n"/>
      <c r="H263" s="24" t="n"/>
      <c r="I263" s="24" t="n"/>
      <c r="J263" s="24" t="n"/>
      <c r="K263" s="24" t="n"/>
      <c r="L263" s="24" t="n"/>
      <c r="M263" s="24" t="n"/>
      <c r="N263" s="24" t="n"/>
      <c r="O263" s="24" t="n"/>
      <c r="P263" s="24" t="n"/>
    </row>
    <row r="264">
      <c r="A264" s="25" t="n"/>
      <c r="B264" s="24" t="n"/>
      <c r="C264" s="24" t="n"/>
      <c r="D264" s="24" t="n"/>
      <c r="E264" s="24" t="n"/>
      <c r="F264" s="24" t="n"/>
      <c r="G264" s="24" t="n"/>
      <c r="H264" s="24" t="n"/>
      <c r="I264" s="24" t="n"/>
      <c r="J264" s="24" t="n"/>
      <c r="K264" s="24" t="n"/>
      <c r="L264" s="24" t="n"/>
      <c r="M264" s="24" t="n"/>
      <c r="N264" s="24" t="n"/>
      <c r="O264" s="24" t="n"/>
      <c r="P264" s="24" t="n"/>
    </row>
    <row r="265">
      <c r="A265" s="25" t="n"/>
      <c r="B265" s="24" t="n"/>
      <c r="C265" s="24" t="n"/>
      <c r="D265" s="24" t="n"/>
      <c r="E265" s="24" t="n"/>
      <c r="F265" s="24" t="n"/>
      <c r="G265" s="24" t="n"/>
      <c r="H265" s="24" t="n"/>
      <c r="I265" s="24" t="n"/>
      <c r="J265" s="24" t="n"/>
      <c r="K265" s="24" t="n"/>
      <c r="L265" s="24" t="n"/>
      <c r="M265" s="24" t="n"/>
      <c r="N265" s="24" t="n"/>
      <c r="O265" s="24" t="n"/>
      <c r="P265" s="24" t="n"/>
    </row>
    <row r="266">
      <c r="A266" s="25" t="n"/>
      <c r="B266" s="24" t="n"/>
      <c r="C266" s="24" t="n"/>
      <c r="D266" s="24" t="n"/>
      <c r="E266" s="24" t="n"/>
      <c r="F266" s="24" t="n"/>
      <c r="G266" s="24" t="n"/>
      <c r="H266" s="24" t="n"/>
      <c r="I266" s="24" t="n"/>
      <c r="J266" s="24" t="n"/>
      <c r="K266" s="24" t="n"/>
      <c r="L266" s="24" t="n"/>
      <c r="M266" s="24" t="n"/>
      <c r="N266" s="24" t="n"/>
      <c r="O266" s="24" t="n"/>
      <c r="P266" s="24" t="n"/>
    </row>
    <row r="267">
      <c r="A267" s="25" t="n"/>
      <c r="B267" s="24" t="n"/>
      <c r="C267" s="24" t="n"/>
      <c r="D267" s="24" t="n"/>
      <c r="E267" s="24" t="n"/>
      <c r="F267" s="24" t="n"/>
      <c r="G267" s="24" t="n"/>
      <c r="H267" s="24" t="n"/>
      <c r="I267" s="24" t="n"/>
      <c r="J267" s="24" t="n"/>
      <c r="K267" s="24" t="n"/>
      <c r="L267" s="24" t="n"/>
      <c r="M267" s="24" t="n"/>
      <c r="N267" s="24" t="n"/>
      <c r="O267" s="24" t="n"/>
      <c r="P267" s="24" t="n"/>
    </row>
    <row r="268">
      <c r="A268" s="25" t="n"/>
      <c r="B268" s="24" t="n"/>
      <c r="C268" s="24" t="n"/>
      <c r="D268" s="24" t="n"/>
      <c r="E268" s="24" t="n"/>
      <c r="F268" s="24" t="n"/>
      <c r="G268" s="24" t="n"/>
      <c r="H268" s="24" t="n"/>
      <c r="I268" s="24" t="n"/>
      <c r="J268" s="24" t="n"/>
      <c r="K268" s="24" t="n"/>
      <c r="L268" s="24" t="n"/>
      <c r="M268" s="24" t="n"/>
      <c r="N268" s="24" t="n"/>
      <c r="O268" s="24" t="n"/>
      <c r="P268" s="24" t="n"/>
    </row>
    <row r="269">
      <c r="A269" s="25" t="n"/>
      <c r="B269" s="24" t="n"/>
      <c r="C269" s="24" t="n"/>
      <c r="D269" s="24" t="n"/>
      <c r="E269" s="24" t="n"/>
      <c r="F269" s="24" t="n"/>
      <c r="G269" s="24" t="n"/>
      <c r="H269" s="24" t="n"/>
      <c r="I269" s="24" t="n"/>
      <c r="J269" s="24" t="n"/>
      <c r="K269" s="24" t="n"/>
      <c r="L269" s="24" t="n"/>
      <c r="M269" s="24" t="n"/>
      <c r="N269" s="24" t="n"/>
      <c r="O269" s="24" t="n"/>
      <c r="P269" s="24" t="n"/>
    </row>
    <row r="270">
      <c r="A270" s="25" t="n"/>
      <c r="B270" s="24" t="n"/>
      <c r="C270" s="24" t="n"/>
      <c r="D270" s="24" t="n"/>
      <c r="E270" s="24" t="n"/>
      <c r="F270" s="24" t="n"/>
      <c r="G270" s="24" t="n"/>
      <c r="H270" s="24" t="n"/>
      <c r="I270" s="24" t="n"/>
      <c r="J270" s="24" t="n"/>
      <c r="K270" s="24" t="n"/>
      <c r="L270" s="24" t="n"/>
      <c r="M270" s="24" t="n"/>
      <c r="N270" s="24" t="n"/>
      <c r="O270" s="24" t="n"/>
      <c r="P270" s="24" t="n"/>
    </row>
    <row r="271">
      <c r="A271" s="25" t="n"/>
      <c r="B271" s="24" t="n"/>
      <c r="C271" s="24" t="n"/>
      <c r="D271" s="24" t="n"/>
      <c r="E271" s="24" t="n"/>
      <c r="F271" s="24" t="n"/>
      <c r="G271" s="24" t="n"/>
      <c r="H271" s="24" t="n"/>
      <c r="I271" s="24" t="n"/>
      <c r="J271" s="24" t="n"/>
      <c r="K271" s="24" t="n"/>
      <c r="L271" s="24" t="n"/>
      <c r="M271" s="24" t="n"/>
      <c r="N271" s="24" t="n"/>
      <c r="O271" s="24" t="n"/>
      <c r="P271" s="24" t="n"/>
    </row>
    <row r="272">
      <c r="A272" s="25" t="n"/>
      <c r="B272" s="24" t="n"/>
      <c r="C272" s="24" t="n"/>
      <c r="D272" s="24" t="n"/>
      <c r="E272" s="24" t="n"/>
      <c r="F272" s="24" t="n"/>
      <c r="G272" s="24" t="n"/>
      <c r="H272" s="24" t="n"/>
      <c r="I272" s="24" t="n"/>
      <c r="J272" s="24" t="n"/>
      <c r="K272" s="24" t="n"/>
      <c r="L272" s="24" t="n"/>
      <c r="M272" s="24" t="n"/>
      <c r="N272" s="24" t="n"/>
      <c r="O272" s="24" t="n"/>
      <c r="P272" s="24" t="n"/>
    </row>
    <row r="273">
      <c r="A273" s="25" t="n"/>
      <c r="B273" s="24" t="n"/>
      <c r="C273" s="24" t="n"/>
      <c r="D273" s="24" t="n"/>
      <c r="E273" s="24" t="n"/>
      <c r="F273" s="24" t="n"/>
      <c r="G273" s="24" t="n"/>
      <c r="H273" s="24" t="n"/>
      <c r="I273" s="24" t="n"/>
      <c r="J273" s="24" t="n"/>
      <c r="K273" s="24" t="n"/>
      <c r="L273" s="24" t="n"/>
      <c r="M273" s="24" t="n"/>
      <c r="N273" s="24" t="n"/>
      <c r="O273" s="24" t="n"/>
      <c r="P273" s="24" t="n"/>
    </row>
    <row r="274">
      <c r="A274" s="25" t="n"/>
      <c r="B274" s="24" t="n"/>
      <c r="C274" s="24" t="n"/>
      <c r="D274" s="24" t="n"/>
      <c r="E274" s="24" t="n"/>
      <c r="F274" s="24" t="n"/>
      <c r="G274" s="24" t="n"/>
      <c r="H274" s="24" t="n"/>
      <c r="I274" s="24" t="n"/>
      <c r="J274" s="24" t="n"/>
      <c r="K274" s="24" t="n"/>
      <c r="L274" s="24" t="n"/>
      <c r="M274" s="24" t="n"/>
      <c r="N274" s="24" t="n"/>
      <c r="O274" s="24" t="n"/>
      <c r="P274" s="24" t="n"/>
    </row>
    <row r="275">
      <c r="A275" s="25" t="n"/>
      <c r="B275" s="24" t="n"/>
      <c r="C275" s="24" t="n"/>
      <c r="D275" s="24" t="n"/>
      <c r="E275" s="24" t="n"/>
      <c r="F275" s="24" t="n"/>
      <c r="G275" s="24" t="n"/>
      <c r="H275" s="24" t="n"/>
      <c r="I275" s="24" t="n"/>
      <c r="J275" s="24" t="n"/>
      <c r="K275" s="24" t="n"/>
      <c r="L275" s="24" t="n"/>
      <c r="M275" s="24" t="n"/>
      <c r="N275" s="24" t="n"/>
      <c r="O275" s="24" t="n"/>
      <c r="P275" s="24" t="n"/>
    </row>
    <row r="276">
      <c r="A276" s="25" t="n"/>
      <c r="B276" s="24" t="n"/>
      <c r="C276" s="24" t="n"/>
      <c r="D276" s="24" t="n"/>
      <c r="E276" s="24" t="n"/>
      <c r="F276" s="24" t="n"/>
      <c r="G276" s="24" t="n"/>
      <c r="H276" s="24" t="n"/>
      <c r="I276" s="24" t="n"/>
      <c r="J276" s="24" t="n"/>
      <c r="K276" s="24" t="n"/>
      <c r="L276" s="24" t="n"/>
      <c r="M276" s="24" t="n"/>
      <c r="N276" s="24" t="n"/>
      <c r="O276" s="24" t="n"/>
      <c r="P276" s="24" t="n"/>
    </row>
    <row r="277">
      <c r="A277" s="25" t="n"/>
      <c r="B277" s="24" t="n"/>
      <c r="C277" s="24" t="n"/>
      <c r="D277" s="24" t="n"/>
      <c r="E277" s="24" t="n"/>
      <c r="F277" s="24" t="n"/>
      <c r="G277" s="24" t="n"/>
      <c r="H277" s="24" t="n"/>
      <c r="I277" s="24" t="n"/>
      <c r="J277" s="24" t="n"/>
      <c r="K277" s="24" t="n"/>
      <c r="L277" s="24" t="n"/>
      <c r="M277" s="24" t="n"/>
      <c r="N277" s="24" t="n"/>
      <c r="O277" s="24" t="n"/>
      <c r="P277" s="24" t="n"/>
    </row>
    <row r="278">
      <c r="A278" s="25" t="n"/>
      <c r="B278" s="24" t="n"/>
      <c r="C278" s="24" t="n"/>
      <c r="D278" s="24" t="n"/>
      <c r="E278" s="24" t="n"/>
      <c r="F278" s="24" t="n"/>
      <c r="G278" s="24" t="n"/>
      <c r="H278" s="24" t="n"/>
      <c r="I278" s="24" t="n"/>
      <c r="J278" s="24" t="n"/>
      <c r="K278" s="24" t="n"/>
      <c r="L278" s="24" t="n"/>
      <c r="M278" s="24" t="n"/>
      <c r="N278" s="24" t="n"/>
      <c r="O278" s="24" t="n"/>
      <c r="P278" s="24" t="n"/>
    </row>
    <row r="279">
      <c r="A279" s="25" t="n"/>
      <c r="B279" s="24" t="n"/>
      <c r="C279" s="24" t="n"/>
      <c r="D279" s="24" t="n"/>
      <c r="E279" s="24" t="n"/>
      <c r="F279" s="24" t="n"/>
      <c r="G279" s="24" t="n"/>
      <c r="H279" s="24" t="n"/>
      <c r="I279" s="24" t="n"/>
      <c r="J279" s="24" t="n"/>
      <c r="K279" s="24" t="n"/>
      <c r="L279" s="24" t="n"/>
      <c r="M279" s="24" t="n"/>
      <c r="N279" s="24" t="n"/>
      <c r="O279" s="24" t="n"/>
      <c r="P279" s="24" t="n"/>
    </row>
    <row r="280">
      <c r="A280" s="25" t="n"/>
      <c r="B280" s="24" t="n"/>
      <c r="C280" s="24" t="n"/>
      <c r="D280" s="24" t="n"/>
      <c r="E280" s="24" t="n"/>
      <c r="F280" s="24" t="n"/>
      <c r="G280" s="24" t="n"/>
      <c r="H280" s="24" t="n"/>
      <c r="I280" s="24" t="n"/>
      <c r="J280" s="24" t="n"/>
      <c r="K280" s="24" t="n"/>
      <c r="L280" s="24" t="n"/>
      <c r="M280" s="24" t="n"/>
      <c r="N280" s="24" t="n"/>
      <c r="O280" s="24" t="n"/>
      <c r="P280" s="24" t="n"/>
    </row>
    <row r="281">
      <c r="A281" s="26" t="n"/>
      <c r="B281" s="27" t="n"/>
      <c r="C281" s="27" t="n"/>
      <c r="D281" s="27" t="n"/>
      <c r="E281" s="27" t="n"/>
      <c r="F281" s="27" t="n"/>
      <c r="G281" s="27" t="n"/>
      <c r="H281" s="27" t="n"/>
      <c r="I281" s="27" t="n"/>
      <c r="J281" s="27" t="n"/>
      <c r="K281" s="27" t="n"/>
      <c r="L281" s="27" t="n"/>
      <c r="M281" s="27" t="n"/>
      <c r="N281" s="27" t="n"/>
      <c r="O281" s="27" t="n"/>
      <c r="P281" s="27" t="n"/>
    </row>
    <row r="282">
      <c r="A282" s="6" t="inlineStr">
        <is>
          <t>Niraj Kumar</t>
        </is>
      </c>
      <c r="B282" s="7" t="inlineStr">
        <is>
          <t>Field Officer</t>
        </is>
      </c>
      <c r="C282" s="24" t="n"/>
      <c r="D282" s="24" t="n"/>
      <c r="E282" s="24" t="n"/>
      <c r="F282" s="24" t="n"/>
      <c r="G282" s="24" t="n"/>
      <c r="H282" s="24" t="n"/>
      <c r="I282" s="24" t="n"/>
      <c r="J282" s="24" t="n"/>
      <c r="K282" s="24" t="n"/>
      <c r="L282" s="24" t="n"/>
      <c r="M282" s="24" t="n"/>
      <c r="N282" s="24" t="n"/>
      <c r="O282" s="24" t="n"/>
      <c r="P282" s="24" t="n"/>
    </row>
    <row r="283">
      <c r="A283" s="25" t="n"/>
      <c r="B283" s="24" t="n"/>
      <c r="C283" s="24" t="n"/>
      <c r="D283" s="24" t="n"/>
      <c r="E283" s="24" t="n"/>
      <c r="F283" s="24" t="n"/>
      <c r="G283" s="24" t="n"/>
      <c r="H283" s="24" t="n"/>
      <c r="I283" s="24" t="n"/>
      <c r="J283" s="24" t="n"/>
      <c r="K283" s="24" t="n"/>
      <c r="L283" s="24" t="n"/>
      <c r="M283" s="24" t="n"/>
      <c r="N283" s="24" t="n"/>
      <c r="O283" s="24" t="n"/>
      <c r="P283" s="24" t="n"/>
    </row>
    <row r="284">
      <c r="A284" s="25" t="n"/>
      <c r="B284" s="24" t="n"/>
      <c r="C284" s="24" t="n"/>
      <c r="D284" s="24" t="n"/>
      <c r="E284" s="24" t="n"/>
      <c r="F284" s="24" t="n"/>
      <c r="G284" s="24" t="n"/>
      <c r="H284" s="24" t="n"/>
      <c r="I284" s="24" t="n"/>
      <c r="J284" s="24" t="n"/>
      <c r="K284" s="24" t="n"/>
      <c r="L284" s="24" t="n"/>
      <c r="M284" s="24" t="n"/>
      <c r="N284" s="24" t="n"/>
      <c r="O284" s="24" t="n"/>
      <c r="P284" s="24" t="n"/>
    </row>
    <row r="285">
      <c r="A285" s="25" t="n"/>
      <c r="B285" s="24" t="n"/>
      <c r="C285" s="24" t="n"/>
      <c r="D285" s="24" t="n"/>
      <c r="E285" s="24" t="n"/>
      <c r="F285" s="24" t="n"/>
      <c r="G285" s="24" t="n"/>
      <c r="H285" s="24" t="n"/>
      <c r="I285" s="24" t="n"/>
      <c r="J285" s="24" t="n"/>
      <c r="K285" s="24" t="n"/>
      <c r="L285" s="24" t="n"/>
      <c r="M285" s="24" t="n"/>
      <c r="N285" s="24" t="n"/>
      <c r="O285" s="24" t="n"/>
      <c r="P285" s="24" t="n"/>
    </row>
    <row r="286">
      <c r="A286" s="25" t="n"/>
      <c r="B286" s="24" t="n"/>
      <c r="C286" s="24" t="n"/>
      <c r="D286" s="24" t="n"/>
      <c r="E286" s="24" t="n"/>
      <c r="F286" s="24" t="n"/>
      <c r="G286" s="24" t="n"/>
      <c r="H286" s="24" t="n"/>
      <c r="I286" s="24" t="n"/>
      <c r="J286" s="24" t="n"/>
      <c r="K286" s="24" t="n"/>
      <c r="L286" s="24" t="n"/>
      <c r="M286" s="24" t="n"/>
      <c r="N286" s="24" t="n"/>
      <c r="O286" s="24" t="n"/>
      <c r="P286" s="24" t="n"/>
    </row>
    <row r="287">
      <c r="A287" s="25" t="n"/>
      <c r="B287" s="24" t="n"/>
      <c r="C287" s="24" t="n"/>
      <c r="D287" s="24" t="n"/>
      <c r="E287" s="24" t="n"/>
      <c r="F287" s="24" t="n"/>
      <c r="G287" s="24" t="n"/>
      <c r="H287" s="24" t="n"/>
      <c r="I287" s="24" t="n"/>
      <c r="J287" s="24" t="n"/>
      <c r="K287" s="24" t="n"/>
      <c r="L287" s="24" t="n"/>
      <c r="M287" s="24" t="n"/>
      <c r="N287" s="24" t="n"/>
      <c r="O287" s="24" t="n"/>
      <c r="P287" s="24" t="n"/>
    </row>
    <row r="288">
      <c r="A288" s="25" t="n"/>
      <c r="B288" s="24" t="n"/>
      <c r="C288" s="24" t="n"/>
      <c r="D288" s="24" t="n"/>
      <c r="E288" s="24" t="n"/>
      <c r="F288" s="24" t="n"/>
      <c r="G288" s="24" t="n"/>
      <c r="H288" s="24" t="n"/>
      <c r="I288" s="24" t="n"/>
      <c r="J288" s="24" t="n"/>
      <c r="K288" s="24" t="n"/>
      <c r="L288" s="24" t="n"/>
      <c r="M288" s="24" t="n"/>
      <c r="N288" s="24" t="n"/>
      <c r="O288" s="24" t="n"/>
      <c r="P288" s="24" t="n"/>
    </row>
    <row r="289">
      <c r="A289" s="25" t="n"/>
      <c r="B289" s="24" t="n"/>
      <c r="C289" s="24" t="n"/>
      <c r="D289" s="24" t="n"/>
      <c r="E289" s="24" t="n"/>
      <c r="F289" s="24" t="n"/>
      <c r="G289" s="24" t="n"/>
      <c r="H289" s="24" t="n"/>
      <c r="I289" s="24" t="n"/>
      <c r="J289" s="24" t="n"/>
      <c r="K289" s="24" t="n"/>
      <c r="L289" s="24" t="n"/>
      <c r="M289" s="24" t="n"/>
      <c r="N289" s="24" t="n"/>
      <c r="O289" s="24" t="n"/>
      <c r="P289" s="24" t="n"/>
    </row>
    <row r="290">
      <c r="A290" s="25" t="n"/>
      <c r="B290" s="24" t="n"/>
      <c r="C290" s="24" t="n"/>
      <c r="D290" s="24" t="n"/>
      <c r="E290" s="24" t="n"/>
      <c r="F290" s="24" t="n"/>
      <c r="G290" s="24" t="n"/>
      <c r="H290" s="24" t="n"/>
      <c r="I290" s="24" t="n"/>
      <c r="J290" s="24" t="n"/>
      <c r="K290" s="24" t="n"/>
      <c r="L290" s="24" t="n"/>
      <c r="M290" s="24" t="n"/>
      <c r="N290" s="24" t="n"/>
      <c r="O290" s="24" t="n"/>
      <c r="P290" s="24" t="n"/>
    </row>
    <row r="291">
      <c r="A291" s="25" t="n"/>
      <c r="B291" s="24" t="n"/>
      <c r="C291" s="24" t="n"/>
      <c r="D291" s="24" t="n"/>
      <c r="E291" s="24" t="n"/>
      <c r="F291" s="24" t="n"/>
      <c r="G291" s="24" t="n"/>
      <c r="H291" s="24" t="n"/>
      <c r="I291" s="24" t="n"/>
      <c r="J291" s="24" t="n"/>
      <c r="K291" s="24" t="n"/>
      <c r="L291" s="24" t="n"/>
      <c r="M291" s="24" t="n"/>
      <c r="N291" s="24" t="n"/>
      <c r="O291" s="24" t="n"/>
      <c r="P291" s="24" t="n"/>
    </row>
    <row r="292">
      <c r="A292" s="25" t="n"/>
      <c r="B292" s="24" t="n"/>
      <c r="C292" s="24" t="n"/>
      <c r="D292" s="24" t="n"/>
      <c r="E292" s="24" t="n"/>
      <c r="F292" s="24" t="n"/>
      <c r="G292" s="24" t="n"/>
      <c r="H292" s="24" t="n"/>
      <c r="I292" s="24" t="n"/>
      <c r="J292" s="24" t="n"/>
      <c r="K292" s="24" t="n"/>
      <c r="L292" s="24" t="n"/>
      <c r="M292" s="24" t="n"/>
      <c r="N292" s="24" t="n"/>
      <c r="O292" s="24" t="n"/>
      <c r="P292" s="24" t="n"/>
    </row>
    <row r="293">
      <c r="A293" s="25" t="n"/>
      <c r="B293" s="24" t="n"/>
      <c r="C293" s="24" t="n"/>
      <c r="D293" s="24" t="n"/>
      <c r="E293" s="24" t="n"/>
      <c r="F293" s="24" t="n"/>
      <c r="G293" s="24" t="n"/>
      <c r="H293" s="24" t="n"/>
      <c r="I293" s="24" t="n"/>
      <c r="J293" s="24" t="n"/>
      <c r="K293" s="24" t="n"/>
      <c r="L293" s="24" t="n"/>
      <c r="M293" s="24" t="n"/>
      <c r="N293" s="24" t="n"/>
      <c r="O293" s="24" t="n"/>
      <c r="P293" s="24" t="n"/>
    </row>
    <row r="294">
      <c r="A294" s="25" t="n"/>
      <c r="B294" s="24" t="n"/>
      <c r="C294" s="24" t="n"/>
      <c r="D294" s="24" t="n"/>
      <c r="E294" s="24" t="n"/>
      <c r="F294" s="24" t="n"/>
      <c r="G294" s="24" t="n"/>
      <c r="H294" s="24" t="n"/>
      <c r="I294" s="24" t="n"/>
      <c r="J294" s="24" t="n"/>
      <c r="K294" s="24" t="n"/>
      <c r="L294" s="24" t="n"/>
      <c r="M294" s="24" t="n"/>
      <c r="N294" s="24" t="n"/>
      <c r="O294" s="24" t="n"/>
      <c r="P294" s="24" t="n"/>
    </row>
    <row r="295">
      <c r="A295" s="25" t="n"/>
      <c r="B295" s="24" t="n"/>
      <c r="C295" s="24" t="n"/>
      <c r="D295" s="24" t="n"/>
      <c r="E295" s="24" t="n"/>
      <c r="F295" s="24" t="n"/>
      <c r="G295" s="24" t="n"/>
      <c r="H295" s="24" t="n"/>
      <c r="I295" s="24" t="n"/>
      <c r="J295" s="24" t="n"/>
      <c r="K295" s="24" t="n"/>
      <c r="L295" s="24" t="n"/>
      <c r="M295" s="24" t="n"/>
      <c r="N295" s="24" t="n"/>
      <c r="O295" s="24" t="n"/>
      <c r="P295" s="24" t="n"/>
    </row>
    <row r="296">
      <c r="A296" s="25" t="n"/>
      <c r="B296" s="24" t="n"/>
      <c r="C296" s="24" t="n"/>
      <c r="D296" s="24" t="n"/>
      <c r="E296" s="24" t="n"/>
      <c r="F296" s="24" t="n"/>
      <c r="G296" s="24" t="n"/>
      <c r="H296" s="24" t="n"/>
      <c r="I296" s="24" t="n"/>
      <c r="J296" s="24" t="n"/>
      <c r="K296" s="24" t="n"/>
      <c r="L296" s="24" t="n"/>
      <c r="M296" s="24" t="n"/>
      <c r="N296" s="24" t="n"/>
      <c r="O296" s="24" t="n"/>
      <c r="P296" s="24" t="n"/>
    </row>
    <row r="297">
      <c r="A297" s="25" t="n"/>
      <c r="B297" s="24" t="n"/>
      <c r="C297" s="24" t="n"/>
      <c r="D297" s="24" t="n"/>
      <c r="E297" s="24" t="n"/>
      <c r="F297" s="24" t="n"/>
      <c r="G297" s="24" t="n"/>
      <c r="H297" s="24" t="n"/>
      <c r="I297" s="24" t="n"/>
      <c r="J297" s="24" t="n"/>
      <c r="K297" s="24" t="n"/>
      <c r="L297" s="24" t="n"/>
      <c r="M297" s="24" t="n"/>
      <c r="N297" s="24" t="n"/>
      <c r="O297" s="24" t="n"/>
      <c r="P297" s="24" t="n"/>
    </row>
    <row r="298">
      <c r="A298" s="25" t="n"/>
      <c r="B298" s="24" t="n"/>
      <c r="C298" s="24" t="n"/>
      <c r="D298" s="24" t="n"/>
      <c r="E298" s="24" t="n"/>
      <c r="F298" s="24" t="n"/>
      <c r="G298" s="24" t="n"/>
      <c r="H298" s="24" t="n"/>
      <c r="I298" s="24" t="n"/>
      <c r="J298" s="24" t="n"/>
      <c r="K298" s="24" t="n"/>
      <c r="L298" s="24" t="n"/>
      <c r="M298" s="24" t="n"/>
      <c r="N298" s="24" t="n"/>
      <c r="O298" s="24" t="n"/>
      <c r="P298" s="24" t="n"/>
    </row>
    <row r="299">
      <c r="A299" s="25" t="n"/>
      <c r="B299" s="24" t="n"/>
      <c r="C299" s="24" t="n"/>
      <c r="D299" s="24" t="n"/>
      <c r="E299" s="24" t="n"/>
      <c r="F299" s="24" t="n"/>
      <c r="G299" s="24" t="n"/>
      <c r="H299" s="24" t="n"/>
      <c r="I299" s="24" t="n"/>
      <c r="J299" s="24" t="n"/>
      <c r="K299" s="24" t="n"/>
      <c r="L299" s="24" t="n"/>
      <c r="M299" s="24" t="n"/>
      <c r="N299" s="24" t="n"/>
      <c r="O299" s="24" t="n"/>
      <c r="P299" s="24" t="n"/>
    </row>
    <row r="300">
      <c r="A300" s="25" t="n"/>
      <c r="B300" s="24" t="n"/>
      <c r="C300" s="24" t="n"/>
      <c r="D300" s="24" t="n"/>
      <c r="E300" s="24" t="n"/>
      <c r="F300" s="24" t="n"/>
      <c r="G300" s="24" t="n"/>
      <c r="H300" s="24" t="n"/>
      <c r="I300" s="24" t="n"/>
      <c r="J300" s="24" t="n"/>
      <c r="K300" s="24" t="n"/>
      <c r="L300" s="24" t="n"/>
      <c r="M300" s="24" t="n"/>
      <c r="N300" s="24" t="n"/>
      <c r="O300" s="24" t="n"/>
      <c r="P300" s="24" t="n"/>
    </row>
    <row r="301">
      <c r="A301" s="25" t="n"/>
      <c r="B301" s="24" t="n"/>
      <c r="C301" s="24" t="n"/>
      <c r="D301" s="24" t="n"/>
      <c r="E301" s="24" t="n"/>
      <c r="F301" s="24" t="n"/>
      <c r="G301" s="24" t="n"/>
      <c r="H301" s="24" t="n"/>
      <c r="I301" s="24" t="n"/>
      <c r="J301" s="24" t="n"/>
      <c r="K301" s="24" t="n"/>
      <c r="L301" s="24" t="n"/>
      <c r="M301" s="24" t="n"/>
      <c r="N301" s="24" t="n"/>
      <c r="O301" s="24" t="n"/>
      <c r="P301" s="24" t="n"/>
    </row>
    <row r="302">
      <c r="A302" s="25" t="n"/>
      <c r="B302" s="24" t="n"/>
      <c r="C302" s="24" t="n"/>
      <c r="D302" s="24" t="n"/>
      <c r="E302" s="24" t="n"/>
      <c r="F302" s="24" t="n"/>
      <c r="G302" s="24" t="n"/>
      <c r="H302" s="24" t="n"/>
      <c r="I302" s="24" t="n"/>
      <c r="J302" s="24" t="n"/>
      <c r="K302" s="24" t="n"/>
      <c r="L302" s="24" t="n"/>
      <c r="M302" s="24" t="n"/>
      <c r="N302" s="24" t="n"/>
      <c r="O302" s="24" t="n"/>
      <c r="P302" s="24" t="n"/>
    </row>
    <row r="303">
      <c r="A303" s="25" t="n"/>
      <c r="B303" s="24" t="n"/>
      <c r="C303" s="24" t="n"/>
      <c r="D303" s="24" t="n"/>
      <c r="E303" s="24" t="n"/>
      <c r="F303" s="24" t="n"/>
      <c r="G303" s="24" t="n"/>
      <c r="H303" s="24" t="n"/>
      <c r="I303" s="24" t="n"/>
      <c r="J303" s="24" t="n"/>
      <c r="K303" s="24" t="n"/>
      <c r="L303" s="24" t="n"/>
      <c r="M303" s="24" t="n"/>
      <c r="N303" s="24" t="n"/>
      <c r="O303" s="24" t="n"/>
      <c r="P303" s="24" t="n"/>
    </row>
    <row r="304">
      <c r="A304" s="25" t="n"/>
      <c r="B304" s="24" t="n"/>
      <c r="C304" s="24" t="n"/>
      <c r="D304" s="24" t="n"/>
      <c r="E304" s="24" t="n"/>
      <c r="F304" s="24" t="n"/>
      <c r="G304" s="24" t="n"/>
      <c r="H304" s="24" t="n"/>
      <c r="I304" s="24" t="n"/>
      <c r="J304" s="24" t="n"/>
      <c r="K304" s="24" t="n"/>
      <c r="L304" s="24" t="n"/>
      <c r="M304" s="24" t="n"/>
      <c r="N304" s="24" t="n"/>
      <c r="O304" s="24" t="n"/>
      <c r="P304" s="24" t="n"/>
    </row>
    <row r="305">
      <c r="A305" s="25" t="n"/>
      <c r="B305" s="24" t="n"/>
      <c r="C305" s="24" t="n"/>
      <c r="D305" s="24" t="n"/>
      <c r="E305" s="24" t="n"/>
      <c r="F305" s="24" t="n"/>
      <c r="G305" s="24" t="n"/>
      <c r="H305" s="24" t="n"/>
      <c r="I305" s="24" t="n"/>
      <c r="J305" s="24" t="n"/>
      <c r="K305" s="24" t="n"/>
      <c r="L305" s="24" t="n"/>
      <c r="M305" s="24" t="n"/>
      <c r="N305" s="24" t="n"/>
      <c r="O305" s="24" t="n"/>
      <c r="P305" s="24" t="n"/>
    </row>
    <row r="306">
      <c r="A306" s="25" t="n"/>
      <c r="B306" s="24" t="n"/>
      <c r="C306" s="24" t="n"/>
      <c r="D306" s="24" t="n"/>
      <c r="E306" s="24" t="n"/>
      <c r="F306" s="24" t="n"/>
      <c r="G306" s="24" t="n"/>
      <c r="H306" s="24" t="n"/>
      <c r="I306" s="24" t="n"/>
      <c r="J306" s="24" t="n"/>
      <c r="K306" s="24" t="n"/>
      <c r="L306" s="24" t="n"/>
      <c r="M306" s="24" t="n"/>
      <c r="N306" s="24" t="n"/>
      <c r="O306" s="24" t="n"/>
      <c r="P306" s="24" t="n"/>
    </row>
    <row r="307">
      <c r="A307" s="25" t="n"/>
      <c r="B307" s="24" t="n"/>
      <c r="C307" s="24" t="n"/>
      <c r="D307" s="24" t="n"/>
      <c r="E307" s="24" t="n"/>
      <c r="F307" s="24" t="n"/>
      <c r="G307" s="24" t="n"/>
      <c r="H307" s="24" t="n"/>
      <c r="I307" s="24" t="n"/>
      <c r="J307" s="24" t="n"/>
      <c r="K307" s="24" t="n"/>
      <c r="L307" s="24" t="n"/>
      <c r="M307" s="24" t="n"/>
      <c r="N307" s="24" t="n"/>
      <c r="O307" s="24" t="n"/>
      <c r="P307" s="24" t="n"/>
    </row>
    <row r="308">
      <c r="A308" s="25" t="n"/>
      <c r="B308" s="24" t="n"/>
      <c r="C308" s="24" t="n"/>
      <c r="D308" s="24" t="n"/>
      <c r="E308" s="24" t="n"/>
      <c r="F308" s="24" t="n"/>
      <c r="G308" s="24" t="n"/>
      <c r="H308" s="24" t="n"/>
      <c r="I308" s="24" t="n"/>
      <c r="J308" s="24" t="n"/>
      <c r="K308" s="24" t="n"/>
      <c r="L308" s="24" t="n"/>
      <c r="M308" s="24" t="n"/>
      <c r="N308" s="24" t="n"/>
      <c r="O308" s="24" t="n"/>
      <c r="P308" s="24" t="n"/>
    </row>
    <row r="309">
      <c r="A309" s="25" t="n"/>
      <c r="B309" s="24" t="n"/>
      <c r="C309" s="24" t="n"/>
      <c r="D309" s="24" t="n"/>
      <c r="E309" s="24" t="n"/>
      <c r="F309" s="24" t="n"/>
      <c r="G309" s="24" t="n"/>
      <c r="H309" s="24" t="n"/>
      <c r="I309" s="24" t="n"/>
      <c r="J309" s="24" t="n"/>
      <c r="K309" s="24" t="n"/>
      <c r="L309" s="24" t="n"/>
      <c r="M309" s="24" t="n"/>
      <c r="N309" s="24" t="n"/>
      <c r="O309" s="24" t="n"/>
      <c r="P309" s="24" t="n"/>
    </row>
    <row r="310">
      <c r="A310" s="25" t="n"/>
      <c r="B310" s="24" t="n"/>
      <c r="C310" s="24" t="n"/>
      <c r="D310" s="24" t="n"/>
      <c r="E310" s="24" t="n"/>
      <c r="F310" s="24" t="n"/>
      <c r="G310" s="24" t="n"/>
      <c r="H310" s="24" t="n"/>
      <c r="I310" s="24" t="n"/>
      <c r="J310" s="24" t="n"/>
      <c r="K310" s="24" t="n"/>
      <c r="L310" s="24" t="n"/>
      <c r="M310" s="24" t="n"/>
      <c r="N310" s="24" t="n"/>
      <c r="O310" s="24" t="n"/>
      <c r="P310" s="24" t="n"/>
    </row>
    <row r="311">
      <c r="A311" s="25" t="n"/>
      <c r="B311" s="24" t="n"/>
      <c r="C311" s="24" t="n"/>
      <c r="D311" s="24" t="n"/>
      <c r="E311" s="24" t="n"/>
      <c r="F311" s="24" t="n"/>
      <c r="G311" s="24" t="n"/>
      <c r="H311" s="24" t="n"/>
      <c r="I311" s="24" t="n"/>
      <c r="J311" s="24" t="n"/>
      <c r="K311" s="24" t="n"/>
      <c r="L311" s="24" t="n"/>
      <c r="M311" s="24" t="n"/>
      <c r="N311" s="24" t="n"/>
      <c r="O311" s="24" t="n"/>
      <c r="P311" s="24" t="n"/>
    </row>
    <row r="312">
      <c r="A312" s="25" t="n"/>
      <c r="B312" s="24" t="n"/>
      <c r="C312" s="24" t="n"/>
      <c r="D312" s="24" t="n"/>
      <c r="E312" s="24" t="n"/>
      <c r="F312" s="24" t="n"/>
      <c r="G312" s="24" t="n"/>
      <c r="H312" s="24" t="n"/>
      <c r="I312" s="24" t="n"/>
      <c r="J312" s="24" t="n"/>
      <c r="K312" s="24" t="n"/>
      <c r="L312" s="24" t="n"/>
      <c r="M312" s="24" t="n"/>
      <c r="N312" s="24" t="n"/>
      <c r="O312" s="24" t="n"/>
      <c r="P312" s="24" t="n"/>
    </row>
    <row r="313">
      <c r="A313" s="25" t="n"/>
      <c r="B313" s="24" t="n"/>
      <c r="C313" s="24" t="n"/>
      <c r="D313" s="24" t="n"/>
      <c r="E313" s="24" t="n"/>
      <c r="F313" s="24" t="n"/>
      <c r="G313" s="24" t="n"/>
      <c r="H313" s="24" t="n"/>
      <c r="I313" s="24" t="n"/>
      <c r="J313" s="24" t="n"/>
      <c r="K313" s="24" t="n"/>
      <c r="L313" s="24" t="n"/>
      <c r="M313" s="24" t="n"/>
      <c r="N313" s="24" t="n"/>
      <c r="O313" s="24" t="n"/>
      <c r="P313" s="24" t="n"/>
    </row>
    <row r="314">
      <c r="A314" s="25" t="n"/>
      <c r="B314" s="24" t="n"/>
      <c r="C314" s="24" t="n"/>
      <c r="D314" s="24" t="n"/>
      <c r="E314" s="24" t="n"/>
      <c r="F314" s="24" t="n"/>
      <c r="G314" s="24" t="n"/>
      <c r="H314" s="24" t="n"/>
      <c r="I314" s="24" t="n"/>
      <c r="J314" s="24" t="n"/>
      <c r="K314" s="24" t="n"/>
      <c r="L314" s="24" t="n"/>
      <c r="M314" s="24" t="n"/>
      <c r="N314" s="24" t="n"/>
      <c r="O314" s="24" t="n"/>
      <c r="P314" s="24" t="n"/>
    </row>
    <row r="315">
      <c r="A315" s="25" t="n"/>
      <c r="B315" s="24" t="n"/>
      <c r="C315" s="24" t="n"/>
      <c r="D315" s="24" t="n"/>
      <c r="E315" s="24" t="n"/>
      <c r="F315" s="24" t="n"/>
      <c r="G315" s="24" t="n"/>
      <c r="H315" s="24" t="n"/>
      <c r="I315" s="24" t="n"/>
      <c r="J315" s="24" t="n"/>
      <c r="K315" s="24" t="n"/>
      <c r="L315" s="24" t="n"/>
      <c r="M315" s="24" t="n"/>
      <c r="N315" s="24" t="n"/>
      <c r="O315" s="24" t="n"/>
      <c r="P315" s="24" t="n"/>
    </row>
    <row r="316">
      <c r="A316" s="25" t="n"/>
      <c r="B316" s="24" t="n"/>
      <c r="C316" s="24" t="n"/>
      <c r="D316" s="24" t="n"/>
      <c r="E316" s="24" t="n"/>
      <c r="F316" s="24" t="n"/>
      <c r="G316" s="24" t="n"/>
      <c r="H316" s="24" t="n"/>
      <c r="I316" s="24" t="n"/>
      <c r="J316" s="24" t="n"/>
      <c r="K316" s="24" t="n"/>
      <c r="L316" s="24" t="n"/>
      <c r="M316" s="24" t="n"/>
      <c r="N316" s="24" t="n"/>
      <c r="O316" s="24" t="n"/>
      <c r="P316" s="24" t="n"/>
    </row>
    <row r="317">
      <c r="A317" s="25" t="n"/>
      <c r="B317" s="24" t="n"/>
      <c r="C317" s="24" t="n"/>
      <c r="D317" s="24" t="n"/>
      <c r="E317" s="24" t="n"/>
      <c r="F317" s="24" t="n"/>
      <c r="G317" s="24" t="n"/>
      <c r="H317" s="24" t="n"/>
      <c r="I317" s="24" t="n"/>
      <c r="J317" s="24" t="n"/>
      <c r="K317" s="24" t="n"/>
      <c r="L317" s="24" t="n"/>
      <c r="M317" s="24" t="n"/>
      <c r="N317" s="24" t="n"/>
      <c r="O317" s="24" t="n"/>
      <c r="P317" s="24" t="n"/>
    </row>
    <row r="318">
      <c r="A318" s="25" t="n"/>
      <c r="B318" s="24" t="n"/>
      <c r="C318" s="24" t="n"/>
      <c r="D318" s="24" t="n"/>
      <c r="E318" s="24" t="n"/>
      <c r="F318" s="24" t="n"/>
      <c r="G318" s="24" t="n"/>
      <c r="H318" s="24" t="n"/>
      <c r="I318" s="24" t="n"/>
      <c r="J318" s="24" t="n"/>
      <c r="K318" s="24" t="n"/>
      <c r="L318" s="24" t="n"/>
      <c r="M318" s="24" t="n"/>
      <c r="N318" s="24" t="n"/>
      <c r="O318" s="24" t="n"/>
      <c r="P318" s="24" t="n"/>
    </row>
    <row r="319">
      <c r="A319" s="25" t="n"/>
      <c r="B319" s="24" t="n"/>
      <c r="C319" s="24" t="n"/>
      <c r="D319" s="24" t="n"/>
      <c r="E319" s="24" t="n"/>
      <c r="F319" s="24" t="n"/>
      <c r="G319" s="24" t="n"/>
      <c r="H319" s="24" t="n"/>
      <c r="I319" s="24" t="n"/>
      <c r="J319" s="24" t="n"/>
      <c r="K319" s="24" t="n"/>
      <c r="L319" s="24" t="n"/>
      <c r="M319" s="24" t="n"/>
      <c r="N319" s="24" t="n"/>
      <c r="O319" s="24" t="n"/>
      <c r="P319" s="24" t="n"/>
    </row>
    <row r="320">
      <c r="A320" s="25" t="n"/>
      <c r="B320" s="24" t="n"/>
      <c r="C320" s="24" t="n"/>
      <c r="D320" s="24" t="n"/>
      <c r="E320" s="24" t="n"/>
      <c r="F320" s="24" t="n"/>
      <c r="G320" s="24" t="n"/>
      <c r="H320" s="24" t="n"/>
      <c r="I320" s="24" t="n"/>
      <c r="J320" s="24" t="n"/>
      <c r="K320" s="24" t="n"/>
      <c r="L320" s="24" t="n"/>
      <c r="M320" s="24" t="n"/>
      <c r="N320" s="24" t="n"/>
      <c r="O320" s="24" t="n"/>
      <c r="P320" s="24" t="n"/>
    </row>
    <row r="321">
      <c r="A321" s="26" t="n"/>
      <c r="B321" s="27" t="n"/>
      <c r="C321" s="27" t="n"/>
      <c r="D321" s="27" t="n"/>
      <c r="E321" s="27" t="n"/>
      <c r="F321" s="27" t="n"/>
      <c r="G321" s="27" t="n"/>
      <c r="H321" s="27" t="n"/>
      <c r="I321" s="27" t="n"/>
      <c r="J321" s="27" t="n"/>
      <c r="K321" s="27" t="n"/>
      <c r="L321" s="27" t="n"/>
      <c r="M321" s="27" t="n"/>
      <c r="N321" s="27" t="n"/>
      <c r="O321" s="27" t="n"/>
      <c r="P321" s="27" t="n"/>
    </row>
    <row r="322">
      <c r="A322" s="6" t="inlineStr">
        <is>
          <t>Shashank Sourabh</t>
        </is>
      </c>
      <c r="B322" s="7" t="inlineStr">
        <is>
          <t>Field Officer</t>
        </is>
      </c>
      <c r="C322" s="24" t="n"/>
      <c r="D322" s="24" t="n"/>
      <c r="E322" s="24" t="n"/>
      <c r="F322" s="24" t="n"/>
      <c r="G322" s="24" t="n"/>
      <c r="H322" s="24" t="n"/>
      <c r="I322" s="24" t="n"/>
      <c r="J322" s="24" t="n"/>
      <c r="K322" s="24" t="n"/>
      <c r="L322" s="24" t="n"/>
      <c r="M322" s="24" t="n"/>
      <c r="N322" s="24" t="n"/>
      <c r="O322" s="24" t="n"/>
      <c r="P322" s="24" t="n"/>
    </row>
    <row r="323">
      <c r="A323" s="25" t="n"/>
      <c r="B323" s="24" t="n"/>
      <c r="C323" s="24" t="n"/>
      <c r="D323" s="24" t="n"/>
      <c r="E323" s="24" t="n"/>
      <c r="F323" s="24" t="n"/>
      <c r="G323" s="24" t="n"/>
      <c r="H323" s="24" t="n"/>
      <c r="I323" s="24" t="n"/>
      <c r="J323" s="24" t="n"/>
      <c r="K323" s="24" t="n"/>
      <c r="L323" s="24" t="n"/>
      <c r="M323" s="24" t="n"/>
      <c r="N323" s="24" t="n"/>
      <c r="O323" s="24" t="n"/>
      <c r="P323" s="24" t="n"/>
    </row>
    <row r="324">
      <c r="A324" s="25" t="n"/>
      <c r="B324" s="24" t="n"/>
      <c r="C324" s="24" t="n"/>
      <c r="D324" s="24" t="n"/>
      <c r="E324" s="24" t="n"/>
      <c r="F324" s="24" t="n"/>
      <c r="G324" s="24" t="n"/>
      <c r="H324" s="24" t="n"/>
      <c r="I324" s="24" t="n"/>
      <c r="J324" s="24" t="n"/>
      <c r="K324" s="24" t="n"/>
      <c r="L324" s="24" t="n"/>
      <c r="M324" s="24" t="n"/>
      <c r="N324" s="24" t="n"/>
      <c r="O324" s="24" t="n"/>
      <c r="P324" s="24" t="n"/>
    </row>
    <row r="325">
      <c r="A325" s="25" t="n"/>
      <c r="B325" s="24" t="n"/>
      <c r="C325" s="24" t="n"/>
      <c r="D325" s="24" t="n"/>
      <c r="E325" s="24" t="n"/>
      <c r="F325" s="24" t="n"/>
      <c r="G325" s="24" t="n"/>
      <c r="H325" s="24" t="n"/>
      <c r="I325" s="24" t="n"/>
      <c r="J325" s="24" t="n"/>
      <c r="K325" s="24" t="n"/>
      <c r="L325" s="24" t="n"/>
      <c r="M325" s="24" t="n"/>
      <c r="N325" s="24" t="n"/>
      <c r="O325" s="24" t="n"/>
      <c r="P325" s="24" t="n"/>
    </row>
    <row r="326">
      <c r="A326" s="25" t="n"/>
      <c r="B326" s="24" t="n"/>
      <c r="C326" s="24" t="n"/>
      <c r="D326" s="24" t="n"/>
      <c r="E326" s="24" t="n"/>
      <c r="F326" s="24" t="n"/>
      <c r="G326" s="24" t="n"/>
      <c r="H326" s="24" t="n"/>
      <c r="I326" s="24" t="n"/>
      <c r="J326" s="24" t="n"/>
      <c r="K326" s="24" t="n"/>
      <c r="L326" s="24" t="n"/>
      <c r="M326" s="24" t="n"/>
      <c r="N326" s="24" t="n"/>
      <c r="O326" s="24" t="n"/>
      <c r="P326" s="24" t="n"/>
    </row>
    <row r="327">
      <c r="A327" s="25" t="n"/>
      <c r="B327" s="24" t="n"/>
      <c r="C327" s="24" t="n"/>
      <c r="D327" s="24" t="n"/>
      <c r="E327" s="24" t="n"/>
      <c r="F327" s="24" t="n"/>
      <c r="G327" s="24" t="n"/>
      <c r="H327" s="24" t="n"/>
      <c r="I327" s="24" t="n"/>
      <c r="J327" s="24" t="n"/>
      <c r="K327" s="24" t="n"/>
      <c r="L327" s="24" t="n"/>
      <c r="M327" s="24" t="n"/>
      <c r="N327" s="24" t="n"/>
      <c r="O327" s="24" t="n"/>
      <c r="P327" s="24" t="n"/>
    </row>
    <row r="328">
      <c r="A328" s="25" t="n"/>
      <c r="B328" s="24" t="n"/>
      <c r="C328" s="24" t="n"/>
      <c r="D328" s="24" t="n"/>
      <c r="E328" s="24" t="n"/>
      <c r="F328" s="24" t="n"/>
      <c r="G328" s="24" t="n"/>
      <c r="H328" s="24" t="n"/>
      <c r="I328" s="24" t="n"/>
      <c r="J328" s="24" t="n"/>
      <c r="K328" s="24" t="n"/>
      <c r="L328" s="24" t="n"/>
      <c r="M328" s="24" t="n"/>
      <c r="N328" s="24" t="n"/>
      <c r="O328" s="24" t="n"/>
      <c r="P328" s="24" t="n"/>
    </row>
    <row r="329">
      <c r="A329" s="25" t="n"/>
      <c r="B329" s="24" t="n"/>
      <c r="C329" s="24" t="n"/>
      <c r="D329" s="24" t="n"/>
      <c r="E329" s="24" t="n"/>
      <c r="F329" s="24" t="n"/>
      <c r="G329" s="24" t="n"/>
      <c r="H329" s="24" t="n"/>
      <c r="I329" s="24" t="n"/>
      <c r="J329" s="24" t="n"/>
      <c r="K329" s="24" t="n"/>
      <c r="L329" s="24" t="n"/>
      <c r="M329" s="24" t="n"/>
      <c r="N329" s="24" t="n"/>
      <c r="O329" s="24" t="n"/>
      <c r="P329" s="24" t="n"/>
    </row>
    <row r="330">
      <c r="A330" s="25" t="n"/>
      <c r="B330" s="24" t="n"/>
      <c r="C330" s="24" t="n"/>
      <c r="D330" s="24" t="n"/>
      <c r="E330" s="24" t="n"/>
      <c r="F330" s="24" t="n"/>
      <c r="G330" s="24" t="n"/>
      <c r="H330" s="24" t="n"/>
      <c r="I330" s="24" t="n"/>
      <c r="J330" s="24" t="n"/>
      <c r="K330" s="24" t="n"/>
      <c r="L330" s="24" t="n"/>
      <c r="M330" s="24" t="n"/>
      <c r="N330" s="24" t="n"/>
      <c r="O330" s="24" t="n"/>
      <c r="P330" s="24" t="n"/>
    </row>
    <row r="331">
      <c r="A331" s="25" t="n"/>
      <c r="B331" s="24" t="n"/>
      <c r="C331" s="24" t="n"/>
      <c r="D331" s="24" t="n"/>
      <c r="E331" s="24" t="n"/>
      <c r="F331" s="24" t="n"/>
      <c r="G331" s="24" t="n"/>
      <c r="H331" s="24" t="n"/>
      <c r="I331" s="24" t="n"/>
      <c r="J331" s="24" t="n"/>
      <c r="K331" s="24" t="n"/>
      <c r="L331" s="24" t="n"/>
      <c r="M331" s="24" t="n"/>
      <c r="N331" s="24" t="n"/>
      <c r="O331" s="24" t="n"/>
      <c r="P331" s="24" t="n"/>
    </row>
    <row r="332">
      <c r="A332" s="25" t="n"/>
      <c r="B332" s="24" t="n"/>
      <c r="C332" s="24" t="n"/>
      <c r="D332" s="24" t="n"/>
      <c r="E332" s="24" t="n"/>
      <c r="F332" s="24" t="n"/>
      <c r="G332" s="24" t="n"/>
      <c r="H332" s="24" t="n"/>
      <c r="I332" s="24" t="n"/>
      <c r="J332" s="24" t="n"/>
      <c r="K332" s="24" t="n"/>
      <c r="L332" s="24" t="n"/>
      <c r="M332" s="24" t="n"/>
      <c r="N332" s="24" t="n"/>
      <c r="O332" s="24" t="n"/>
      <c r="P332" s="24" t="n"/>
    </row>
    <row r="333">
      <c r="A333" s="25" t="n"/>
      <c r="B333" s="24" t="n"/>
      <c r="C333" s="24" t="n"/>
      <c r="D333" s="24" t="n"/>
      <c r="E333" s="24" t="n"/>
      <c r="F333" s="24" t="n"/>
      <c r="G333" s="24" t="n"/>
      <c r="H333" s="24" t="n"/>
      <c r="I333" s="24" t="n"/>
      <c r="J333" s="24" t="n"/>
      <c r="K333" s="24" t="n"/>
      <c r="L333" s="24" t="n"/>
      <c r="M333" s="24" t="n"/>
      <c r="N333" s="24" t="n"/>
      <c r="O333" s="24" t="n"/>
      <c r="P333" s="24" t="n"/>
    </row>
    <row r="334">
      <c r="A334" s="25" t="n"/>
      <c r="B334" s="24" t="n"/>
      <c r="C334" s="24" t="n"/>
      <c r="D334" s="24" t="n"/>
      <c r="E334" s="24" t="n"/>
      <c r="F334" s="24" t="n"/>
      <c r="G334" s="24" t="n"/>
      <c r="H334" s="24" t="n"/>
      <c r="I334" s="24" t="n"/>
      <c r="J334" s="24" t="n"/>
      <c r="K334" s="24" t="n"/>
      <c r="L334" s="24" t="n"/>
      <c r="M334" s="24" t="n"/>
      <c r="N334" s="24" t="n"/>
      <c r="O334" s="24" t="n"/>
      <c r="P334" s="24" t="n"/>
    </row>
    <row r="335">
      <c r="A335" s="25" t="n"/>
      <c r="B335" s="24" t="n"/>
      <c r="C335" s="24" t="n"/>
      <c r="D335" s="24" t="n"/>
      <c r="E335" s="24" t="n"/>
      <c r="F335" s="24" t="n"/>
      <c r="G335" s="24" t="n"/>
      <c r="H335" s="24" t="n"/>
      <c r="I335" s="24" t="n"/>
      <c r="J335" s="24" t="n"/>
      <c r="K335" s="24" t="n"/>
      <c r="L335" s="24" t="n"/>
      <c r="M335" s="24" t="n"/>
      <c r="N335" s="24" t="n"/>
      <c r="O335" s="24" t="n"/>
      <c r="P335" s="24" t="n"/>
    </row>
    <row r="336">
      <c r="A336" s="25" t="n"/>
      <c r="B336" s="24" t="n"/>
      <c r="C336" s="24" t="n"/>
      <c r="D336" s="24" t="n"/>
      <c r="E336" s="24" t="n"/>
      <c r="F336" s="24" t="n"/>
      <c r="G336" s="24" t="n"/>
      <c r="H336" s="24" t="n"/>
      <c r="I336" s="24" t="n"/>
      <c r="J336" s="24" t="n"/>
      <c r="K336" s="24" t="n"/>
      <c r="L336" s="24" t="n"/>
      <c r="M336" s="24" t="n"/>
      <c r="N336" s="24" t="n"/>
      <c r="O336" s="24" t="n"/>
      <c r="P336" s="24" t="n"/>
    </row>
    <row r="337">
      <c r="A337" s="25" t="n"/>
      <c r="B337" s="24" t="n"/>
      <c r="C337" s="24" t="n"/>
      <c r="D337" s="24" t="n"/>
      <c r="E337" s="24" t="n"/>
      <c r="F337" s="24" t="n"/>
      <c r="G337" s="24" t="n"/>
      <c r="H337" s="24" t="n"/>
      <c r="I337" s="24" t="n"/>
      <c r="J337" s="24" t="n"/>
      <c r="K337" s="24" t="n"/>
      <c r="L337" s="24" t="n"/>
      <c r="M337" s="24" t="n"/>
      <c r="N337" s="24" t="n"/>
      <c r="O337" s="24" t="n"/>
      <c r="P337" s="24" t="n"/>
    </row>
    <row r="338">
      <c r="A338" s="25" t="n"/>
      <c r="B338" s="24" t="n"/>
      <c r="C338" s="24" t="n"/>
      <c r="D338" s="24" t="n"/>
      <c r="E338" s="24" t="n"/>
      <c r="F338" s="24" t="n"/>
      <c r="G338" s="24" t="n"/>
      <c r="H338" s="24" t="n"/>
      <c r="I338" s="24" t="n"/>
      <c r="J338" s="24" t="n"/>
      <c r="K338" s="24" t="n"/>
      <c r="L338" s="24" t="n"/>
      <c r="M338" s="24" t="n"/>
      <c r="N338" s="24" t="n"/>
      <c r="O338" s="24" t="n"/>
      <c r="P338" s="24" t="n"/>
    </row>
    <row r="339">
      <c r="A339" s="25" t="n"/>
      <c r="B339" s="24" t="n"/>
      <c r="C339" s="24" t="n"/>
      <c r="D339" s="24" t="n"/>
      <c r="E339" s="24" t="n"/>
      <c r="F339" s="24" t="n"/>
      <c r="G339" s="24" t="n"/>
      <c r="H339" s="24" t="n"/>
      <c r="I339" s="24" t="n"/>
      <c r="J339" s="24" t="n"/>
      <c r="K339" s="24" t="n"/>
      <c r="L339" s="24" t="n"/>
      <c r="M339" s="24" t="n"/>
      <c r="N339" s="24" t="n"/>
      <c r="O339" s="24" t="n"/>
      <c r="P339" s="24" t="n"/>
    </row>
    <row r="340">
      <c r="A340" s="25" t="n"/>
      <c r="B340" s="24" t="n"/>
      <c r="C340" s="24" t="n"/>
      <c r="D340" s="24" t="n"/>
      <c r="E340" s="24" t="n"/>
      <c r="F340" s="24" t="n"/>
      <c r="G340" s="24" t="n"/>
      <c r="H340" s="24" t="n"/>
      <c r="I340" s="24" t="n"/>
      <c r="J340" s="24" t="n"/>
      <c r="K340" s="24" t="n"/>
      <c r="L340" s="24" t="n"/>
      <c r="M340" s="24" t="n"/>
      <c r="N340" s="24" t="n"/>
      <c r="O340" s="24" t="n"/>
      <c r="P340" s="24" t="n"/>
    </row>
    <row r="341">
      <c r="A341" s="25" t="n"/>
      <c r="B341" s="24" t="n"/>
      <c r="C341" s="24" t="n"/>
      <c r="D341" s="24" t="n"/>
      <c r="E341" s="24" t="n"/>
      <c r="F341" s="24" t="n"/>
      <c r="G341" s="24" t="n"/>
      <c r="H341" s="24" t="n"/>
      <c r="I341" s="24" t="n"/>
      <c r="J341" s="24" t="n"/>
      <c r="K341" s="24" t="n"/>
      <c r="L341" s="24" t="n"/>
      <c r="M341" s="24" t="n"/>
      <c r="N341" s="24" t="n"/>
      <c r="O341" s="24" t="n"/>
      <c r="P341" s="24" t="n"/>
    </row>
    <row r="342">
      <c r="A342" s="25" t="n"/>
      <c r="B342" s="24" t="n"/>
      <c r="C342" s="24" t="n"/>
      <c r="D342" s="24" t="n"/>
      <c r="E342" s="24" t="n"/>
      <c r="F342" s="24" t="n"/>
      <c r="G342" s="24" t="n"/>
      <c r="H342" s="24" t="n"/>
      <c r="I342" s="24" t="n"/>
      <c r="J342" s="24" t="n"/>
      <c r="K342" s="24" t="n"/>
      <c r="L342" s="24" t="n"/>
      <c r="M342" s="24" t="n"/>
      <c r="N342" s="24" t="n"/>
      <c r="O342" s="24" t="n"/>
      <c r="P342" s="24" t="n"/>
    </row>
    <row r="343">
      <c r="A343" s="25" t="n"/>
      <c r="B343" s="24" t="n"/>
      <c r="C343" s="24" t="n"/>
      <c r="D343" s="24" t="n"/>
      <c r="E343" s="24" t="n"/>
      <c r="F343" s="24" t="n"/>
      <c r="G343" s="24" t="n"/>
      <c r="H343" s="24" t="n"/>
      <c r="I343" s="24" t="n"/>
      <c r="J343" s="24" t="n"/>
      <c r="K343" s="24" t="n"/>
      <c r="L343" s="24" t="n"/>
      <c r="M343" s="24" t="n"/>
      <c r="N343" s="24" t="n"/>
      <c r="O343" s="24" t="n"/>
      <c r="P343" s="24" t="n"/>
    </row>
    <row r="344">
      <c r="A344" s="25" t="n"/>
      <c r="B344" s="24" t="n"/>
      <c r="C344" s="24" t="n"/>
      <c r="D344" s="24" t="n"/>
      <c r="E344" s="24" t="n"/>
      <c r="F344" s="24" t="n"/>
      <c r="G344" s="24" t="n"/>
      <c r="H344" s="24" t="n"/>
      <c r="I344" s="24" t="n"/>
      <c r="J344" s="24" t="n"/>
      <c r="K344" s="24" t="n"/>
      <c r="L344" s="24" t="n"/>
      <c r="M344" s="24" t="n"/>
      <c r="N344" s="24" t="n"/>
      <c r="O344" s="24" t="n"/>
      <c r="P344" s="24" t="n"/>
    </row>
    <row r="345">
      <c r="A345" s="25" t="n"/>
      <c r="B345" s="24" t="n"/>
      <c r="C345" s="24" t="n"/>
      <c r="D345" s="24" t="n"/>
      <c r="E345" s="24" t="n"/>
      <c r="F345" s="24" t="n"/>
      <c r="G345" s="24" t="n"/>
      <c r="H345" s="24" t="n"/>
      <c r="I345" s="24" t="n"/>
      <c r="J345" s="24" t="n"/>
      <c r="K345" s="24" t="n"/>
      <c r="L345" s="24" t="n"/>
      <c r="M345" s="24" t="n"/>
      <c r="N345" s="24" t="n"/>
      <c r="O345" s="24" t="n"/>
      <c r="P345" s="24" t="n"/>
    </row>
    <row r="346">
      <c r="A346" s="25" t="n"/>
      <c r="B346" s="24" t="n"/>
      <c r="C346" s="24" t="n"/>
      <c r="D346" s="24" t="n"/>
      <c r="E346" s="24" t="n"/>
      <c r="F346" s="24" t="n"/>
      <c r="G346" s="24" t="n"/>
      <c r="H346" s="24" t="n"/>
      <c r="I346" s="24" t="n"/>
      <c r="J346" s="24" t="n"/>
      <c r="K346" s="24" t="n"/>
      <c r="L346" s="24" t="n"/>
      <c r="M346" s="24" t="n"/>
      <c r="N346" s="24" t="n"/>
      <c r="O346" s="24" t="n"/>
      <c r="P346" s="24" t="n"/>
    </row>
    <row r="347">
      <c r="A347" s="25" t="n"/>
      <c r="B347" s="24" t="n"/>
      <c r="C347" s="24" t="n"/>
      <c r="D347" s="24" t="n"/>
      <c r="E347" s="24" t="n"/>
      <c r="F347" s="24" t="n"/>
      <c r="G347" s="24" t="n"/>
      <c r="H347" s="24" t="n"/>
      <c r="I347" s="24" t="n"/>
      <c r="J347" s="24" t="n"/>
      <c r="K347" s="24" t="n"/>
      <c r="L347" s="24" t="n"/>
      <c r="M347" s="24" t="n"/>
      <c r="N347" s="24" t="n"/>
      <c r="O347" s="24" t="n"/>
      <c r="P347" s="24" t="n"/>
    </row>
    <row r="348">
      <c r="A348" s="25" t="n"/>
      <c r="B348" s="24" t="n"/>
      <c r="C348" s="24" t="n"/>
      <c r="D348" s="24" t="n"/>
      <c r="E348" s="24" t="n"/>
      <c r="F348" s="24" t="n"/>
      <c r="G348" s="24" t="n"/>
      <c r="H348" s="24" t="n"/>
      <c r="I348" s="24" t="n"/>
      <c r="J348" s="24" t="n"/>
      <c r="K348" s="24" t="n"/>
      <c r="L348" s="24" t="n"/>
      <c r="M348" s="24" t="n"/>
      <c r="N348" s="24" t="n"/>
      <c r="O348" s="24" t="n"/>
      <c r="P348" s="24" t="n"/>
    </row>
    <row r="349">
      <c r="A349" s="25" t="n"/>
      <c r="B349" s="24" t="n"/>
      <c r="C349" s="24" t="n"/>
      <c r="D349" s="24" t="n"/>
      <c r="E349" s="24" t="n"/>
      <c r="F349" s="24" t="n"/>
      <c r="G349" s="24" t="n"/>
      <c r="H349" s="24" t="n"/>
      <c r="I349" s="24" t="n"/>
      <c r="J349" s="24" t="n"/>
      <c r="K349" s="24" t="n"/>
      <c r="L349" s="24" t="n"/>
      <c r="M349" s="24" t="n"/>
      <c r="N349" s="24" t="n"/>
      <c r="O349" s="24" t="n"/>
      <c r="P349" s="24" t="n"/>
    </row>
    <row r="350">
      <c r="A350" s="25" t="n"/>
      <c r="B350" s="24" t="n"/>
      <c r="C350" s="24" t="n"/>
      <c r="D350" s="24" t="n"/>
      <c r="E350" s="24" t="n"/>
      <c r="F350" s="24" t="n"/>
      <c r="G350" s="24" t="n"/>
      <c r="H350" s="24" t="n"/>
      <c r="I350" s="24" t="n"/>
      <c r="J350" s="24" t="n"/>
      <c r="K350" s="24" t="n"/>
      <c r="L350" s="24" t="n"/>
      <c r="M350" s="24" t="n"/>
      <c r="N350" s="24" t="n"/>
      <c r="O350" s="24" t="n"/>
      <c r="P350" s="24" t="n"/>
    </row>
    <row r="351">
      <c r="A351" s="25" t="n"/>
      <c r="B351" s="24" t="n"/>
      <c r="C351" s="24" t="n"/>
      <c r="D351" s="24" t="n"/>
      <c r="E351" s="24" t="n"/>
      <c r="F351" s="24" t="n"/>
      <c r="G351" s="24" t="n"/>
      <c r="H351" s="24" t="n"/>
      <c r="I351" s="24" t="n"/>
      <c r="J351" s="24" t="n"/>
      <c r="K351" s="24" t="n"/>
      <c r="L351" s="24" t="n"/>
      <c r="M351" s="24" t="n"/>
      <c r="N351" s="24" t="n"/>
      <c r="O351" s="24" t="n"/>
      <c r="P351" s="24" t="n"/>
    </row>
    <row r="352">
      <c r="A352" s="25" t="n"/>
      <c r="B352" s="24" t="n"/>
      <c r="C352" s="24" t="n"/>
      <c r="D352" s="24" t="n"/>
      <c r="E352" s="24" t="n"/>
      <c r="F352" s="24" t="n"/>
      <c r="G352" s="24" t="n"/>
      <c r="H352" s="24" t="n"/>
      <c r="I352" s="24" t="n"/>
      <c r="J352" s="24" t="n"/>
      <c r="K352" s="24" t="n"/>
      <c r="L352" s="24" t="n"/>
      <c r="M352" s="24" t="n"/>
      <c r="N352" s="24" t="n"/>
      <c r="O352" s="24" t="n"/>
      <c r="P352" s="24" t="n"/>
    </row>
    <row r="353">
      <c r="A353" s="25" t="n"/>
      <c r="B353" s="24" t="n"/>
      <c r="C353" s="24" t="n"/>
      <c r="D353" s="24" t="n"/>
      <c r="E353" s="24" t="n"/>
      <c r="F353" s="24" t="n"/>
      <c r="G353" s="24" t="n"/>
      <c r="H353" s="24" t="n"/>
      <c r="I353" s="24" t="n"/>
      <c r="J353" s="24" t="n"/>
      <c r="K353" s="24" t="n"/>
      <c r="L353" s="24" t="n"/>
      <c r="M353" s="24" t="n"/>
      <c r="N353" s="24" t="n"/>
      <c r="O353" s="24" t="n"/>
      <c r="P353" s="24" t="n"/>
    </row>
    <row r="354">
      <c r="A354" s="25" t="n"/>
      <c r="B354" s="24" t="n"/>
      <c r="C354" s="24" t="n"/>
      <c r="D354" s="24" t="n"/>
      <c r="E354" s="24" t="n"/>
      <c r="F354" s="24" t="n"/>
      <c r="G354" s="24" t="n"/>
      <c r="H354" s="24" t="n"/>
      <c r="I354" s="24" t="n"/>
      <c r="J354" s="24" t="n"/>
      <c r="K354" s="24" t="n"/>
      <c r="L354" s="24" t="n"/>
      <c r="M354" s="24" t="n"/>
      <c r="N354" s="24" t="n"/>
      <c r="O354" s="24" t="n"/>
      <c r="P354" s="24" t="n"/>
    </row>
    <row r="355">
      <c r="A355" s="25" t="n"/>
      <c r="B355" s="24" t="n"/>
      <c r="C355" s="24" t="n"/>
      <c r="D355" s="24" t="n"/>
      <c r="E355" s="24" t="n"/>
      <c r="F355" s="24" t="n"/>
      <c r="G355" s="24" t="n"/>
      <c r="H355" s="24" t="n"/>
      <c r="I355" s="24" t="n"/>
      <c r="J355" s="24" t="n"/>
      <c r="K355" s="24" t="n"/>
      <c r="L355" s="24" t="n"/>
      <c r="M355" s="24" t="n"/>
      <c r="N355" s="24" t="n"/>
      <c r="O355" s="24" t="n"/>
      <c r="P355" s="24" t="n"/>
    </row>
    <row r="356">
      <c r="A356" s="25" t="n"/>
      <c r="B356" s="24" t="n"/>
      <c r="C356" s="24" t="n"/>
      <c r="D356" s="24" t="n"/>
      <c r="E356" s="24" t="n"/>
      <c r="F356" s="24" t="n"/>
      <c r="G356" s="24" t="n"/>
      <c r="H356" s="24" t="n"/>
      <c r="I356" s="24" t="n"/>
      <c r="J356" s="24" t="n"/>
      <c r="K356" s="24" t="n"/>
      <c r="L356" s="24" t="n"/>
      <c r="M356" s="24" t="n"/>
      <c r="N356" s="24" t="n"/>
      <c r="O356" s="24" t="n"/>
      <c r="P356" s="24" t="n"/>
    </row>
    <row r="357">
      <c r="A357" s="25" t="n"/>
      <c r="B357" s="24" t="n"/>
      <c r="C357" s="24" t="n"/>
      <c r="D357" s="24" t="n"/>
      <c r="E357" s="24" t="n"/>
      <c r="F357" s="24" t="n"/>
      <c r="G357" s="24" t="n"/>
      <c r="H357" s="24" t="n"/>
      <c r="I357" s="24" t="n"/>
      <c r="J357" s="24" t="n"/>
      <c r="K357" s="24" t="n"/>
      <c r="L357" s="24" t="n"/>
      <c r="M357" s="24" t="n"/>
      <c r="N357" s="24" t="n"/>
      <c r="O357" s="24" t="n"/>
      <c r="P357" s="24" t="n"/>
    </row>
    <row r="358">
      <c r="A358" s="25" t="n"/>
      <c r="B358" s="24" t="n"/>
      <c r="C358" s="24" t="n"/>
      <c r="D358" s="24" t="n"/>
      <c r="E358" s="24" t="n"/>
      <c r="F358" s="24" t="n"/>
      <c r="G358" s="24" t="n"/>
      <c r="H358" s="24" t="n"/>
      <c r="I358" s="24" t="n"/>
      <c r="J358" s="24" t="n"/>
      <c r="K358" s="24" t="n"/>
      <c r="L358" s="24" t="n"/>
      <c r="M358" s="24" t="n"/>
      <c r="N358" s="24" t="n"/>
      <c r="O358" s="24" t="n"/>
      <c r="P358" s="24" t="n"/>
    </row>
    <row r="359">
      <c r="A359" s="25" t="n"/>
      <c r="B359" s="24" t="n"/>
      <c r="C359" s="24" t="n"/>
      <c r="D359" s="24" t="n"/>
      <c r="E359" s="24" t="n"/>
      <c r="F359" s="24" t="n"/>
      <c r="G359" s="24" t="n"/>
      <c r="H359" s="24" t="n"/>
      <c r="I359" s="24" t="n"/>
      <c r="J359" s="24" t="n"/>
      <c r="K359" s="24" t="n"/>
      <c r="L359" s="24" t="n"/>
      <c r="M359" s="24" t="n"/>
      <c r="N359" s="24" t="n"/>
      <c r="O359" s="24" t="n"/>
      <c r="P359" s="24" t="n"/>
    </row>
    <row r="360">
      <c r="A360" s="25" t="n"/>
      <c r="B360" s="24" t="n"/>
      <c r="C360" s="24" t="n"/>
      <c r="D360" s="24" t="n"/>
      <c r="E360" s="24" t="n"/>
      <c r="F360" s="24" t="n"/>
      <c r="G360" s="24" t="n"/>
      <c r="H360" s="24" t="n"/>
      <c r="I360" s="24" t="n"/>
      <c r="J360" s="24" t="n"/>
      <c r="K360" s="24" t="n"/>
      <c r="L360" s="24" t="n"/>
      <c r="M360" s="24" t="n"/>
      <c r="N360" s="24" t="n"/>
      <c r="O360" s="24" t="n"/>
      <c r="P360" s="24" t="n"/>
    </row>
    <row r="361">
      <c r="A361" s="26" t="n"/>
      <c r="B361" s="27" t="n"/>
      <c r="C361" s="27" t="n"/>
      <c r="D361" s="27" t="n"/>
      <c r="E361" s="27" t="n"/>
      <c r="F361" s="27" t="n"/>
      <c r="G361" s="27" t="n"/>
      <c r="H361" s="27" t="n"/>
      <c r="I361" s="27" t="n"/>
      <c r="J361" s="27" t="n"/>
      <c r="K361" s="27" t="n"/>
      <c r="L361" s="27" t="n"/>
      <c r="M361" s="27" t="n"/>
      <c r="N361" s="27" t="n"/>
      <c r="O361" s="27" t="n"/>
      <c r="P361" s="27" t="n"/>
    </row>
    <row r="362">
      <c r="A362" s="6" t="inlineStr">
        <is>
          <t>Lila Manjhi</t>
        </is>
      </c>
      <c r="B362" s="7" t="inlineStr">
        <is>
          <t>Field Officer</t>
        </is>
      </c>
      <c r="C362" s="24" t="n"/>
      <c r="D362" s="24" t="n"/>
      <c r="E362" s="24" t="n"/>
      <c r="F362" s="24" t="n"/>
      <c r="G362" s="24" t="n"/>
      <c r="H362" s="24" t="n"/>
      <c r="I362" s="24" t="n"/>
      <c r="J362" s="24" t="n"/>
      <c r="K362" s="24" t="n"/>
      <c r="L362" s="24" t="n"/>
      <c r="M362" s="24" t="n"/>
      <c r="N362" s="24" t="n"/>
      <c r="O362" s="24" t="n"/>
      <c r="P362" s="24" t="n"/>
    </row>
    <row r="363">
      <c r="A363" s="25" t="n"/>
      <c r="B363" s="24" t="n"/>
      <c r="C363" s="24" t="n"/>
      <c r="D363" s="24" t="n"/>
      <c r="E363" s="24" t="n"/>
      <c r="F363" s="24" t="n"/>
      <c r="G363" s="24" t="n"/>
      <c r="H363" s="24" t="n"/>
      <c r="I363" s="24" t="n"/>
      <c r="J363" s="24" t="n"/>
      <c r="K363" s="24" t="n"/>
      <c r="L363" s="24" t="n"/>
      <c r="M363" s="24" t="n"/>
      <c r="N363" s="24" t="n"/>
      <c r="O363" s="24" t="n"/>
      <c r="P363" s="24" t="n"/>
    </row>
    <row r="364">
      <c r="A364" s="25" t="n"/>
      <c r="B364" s="24" t="n"/>
      <c r="C364" s="24" t="n"/>
      <c r="D364" s="24" t="n"/>
      <c r="E364" s="24" t="n"/>
      <c r="F364" s="24" t="n"/>
      <c r="G364" s="24" t="n"/>
      <c r="H364" s="24" t="n"/>
      <c r="I364" s="24" t="n"/>
      <c r="J364" s="24" t="n"/>
      <c r="K364" s="24" t="n"/>
      <c r="L364" s="24" t="n"/>
      <c r="M364" s="24" t="n"/>
      <c r="N364" s="24" t="n"/>
      <c r="O364" s="24" t="n"/>
      <c r="P364" s="24" t="n"/>
    </row>
    <row r="365">
      <c r="A365" s="25" t="n"/>
      <c r="B365" s="24" t="n"/>
      <c r="C365" s="24" t="n"/>
      <c r="D365" s="24" t="n"/>
      <c r="E365" s="24" t="n"/>
      <c r="F365" s="24" t="n"/>
      <c r="G365" s="24" t="n"/>
      <c r="H365" s="24" t="n"/>
      <c r="I365" s="24" t="n"/>
      <c r="J365" s="24" t="n"/>
      <c r="K365" s="24" t="n"/>
      <c r="L365" s="24" t="n"/>
      <c r="M365" s="24" t="n"/>
      <c r="N365" s="24" t="n"/>
      <c r="O365" s="24" t="n"/>
      <c r="P365" s="24" t="n"/>
    </row>
    <row r="366">
      <c r="A366" s="25" t="n"/>
      <c r="B366" s="24" t="n"/>
      <c r="C366" s="24" t="n"/>
      <c r="D366" s="24" t="n"/>
      <c r="E366" s="24" t="n"/>
      <c r="F366" s="24" t="n"/>
      <c r="G366" s="24" t="n"/>
      <c r="H366" s="24" t="n"/>
      <c r="I366" s="24" t="n"/>
      <c r="J366" s="24" t="n"/>
      <c r="K366" s="24" t="n"/>
      <c r="L366" s="24" t="n"/>
      <c r="M366" s="24" t="n"/>
      <c r="N366" s="24" t="n"/>
      <c r="O366" s="24" t="n"/>
      <c r="P366" s="24" t="n"/>
    </row>
    <row r="367">
      <c r="A367" s="25" t="n"/>
      <c r="B367" s="24" t="n"/>
      <c r="C367" s="24" t="n"/>
      <c r="D367" s="24" t="n"/>
      <c r="E367" s="24" t="n"/>
      <c r="F367" s="24" t="n"/>
      <c r="G367" s="24" t="n"/>
      <c r="H367" s="24" t="n"/>
      <c r="I367" s="24" t="n"/>
      <c r="J367" s="24" t="n"/>
      <c r="K367" s="24" t="n"/>
      <c r="L367" s="24" t="n"/>
      <c r="M367" s="24" t="n"/>
      <c r="N367" s="24" t="n"/>
      <c r="O367" s="24" t="n"/>
      <c r="P367" s="24" t="n"/>
    </row>
    <row r="368">
      <c r="A368" s="25" t="n"/>
      <c r="B368" s="24" t="n"/>
      <c r="C368" s="24" t="n"/>
      <c r="D368" s="24" t="n"/>
      <c r="E368" s="24" t="n"/>
      <c r="F368" s="24" t="n"/>
      <c r="G368" s="24" t="n"/>
      <c r="H368" s="24" t="n"/>
      <c r="I368" s="24" t="n"/>
      <c r="J368" s="24" t="n"/>
      <c r="K368" s="24" t="n"/>
      <c r="L368" s="24" t="n"/>
      <c r="M368" s="24" t="n"/>
      <c r="N368" s="24" t="n"/>
      <c r="O368" s="24" t="n"/>
      <c r="P368" s="24" t="n"/>
    </row>
    <row r="369">
      <c r="A369" s="25" t="n"/>
      <c r="B369" s="24" t="n"/>
      <c r="C369" s="24" t="n"/>
      <c r="D369" s="24" t="n"/>
      <c r="E369" s="24" t="n"/>
      <c r="F369" s="24" t="n"/>
      <c r="G369" s="24" t="n"/>
      <c r="H369" s="24" t="n"/>
      <c r="I369" s="24" t="n"/>
      <c r="J369" s="24" t="n"/>
      <c r="K369" s="24" t="n"/>
      <c r="L369" s="24" t="n"/>
      <c r="M369" s="24" t="n"/>
      <c r="N369" s="24" t="n"/>
      <c r="O369" s="24" t="n"/>
      <c r="P369" s="24" t="n"/>
    </row>
    <row r="370">
      <c r="A370" s="25" t="n"/>
      <c r="B370" s="24" t="n"/>
      <c r="C370" s="24" t="n"/>
      <c r="D370" s="24" t="n"/>
      <c r="E370" s="24" t="n"/>
      <c r="F370" s="24" t="n"/>
      <c r="G370" s="24" t="n"/>
      <c r="H370" s="24" t="n"/>
      <c r="I370" s="24" t="n"/>
      <c r="J370" s="24" t="n"/>
      <c r="K370" s="24" t="n"/>
      <c r="L370" s="24" t="n"/>
      <c r="M370" s="24" t="n"/>
      <c r="N370" s="24" t="n"/>
      <c r="O370" s="24" t="n"/>
      <c r="P370" s="24" t="n"/>
    </row>
    <row r="371">
      <c r="A371" s="25" t="n"/>
      <c r="B371" s="24" t="n"/>
      <c r="C371" s="24" t="n"/>
      <c r="D371" s="24" t="n"/>
      <c r="E371" s="24" t="n"/>
      <c r="F371" s="24" t="n"/>
      <c r="G371" s="24" t="n"/>
      <c r="H371" s="24" t="n"/>
      <c r="I371" s="24" t="n"/>
      <c r="J371" s="24" t="n"/>
      <c r="K371" s="24" t="n"/>
      <c r="L371" s="24" t="n"/>
      <c r="M371" s="24" t="n"/>
      <c r="N371" s="24" t="n"/>
      <c r="O371" s="24" t="n"/>
      <c r="P371" s="24" t="n"/>
    </row>
    <row r="372">
      <c r="A372" s="25" t="n"/>
      <c r="B372" s="24" t="n"/>
      <c r="C372" s="24" t="n"/>
      <c r="D372" s="24" t="n"/>
      <c r="E372" s="24" t="n"/>
      <c r="F372" s="24" t="n"/>
      <c r="G372" s="24" t="n"/>
      <c r="H372" s="24" t="n"/>
      <c r="I372" s="24" t="n"/>
      <c r="J372" s="24" t="n"/>
      <c r="K372" s="24" t="n"/>
      <c r="L372" s="24" t="n"/>
      <c r="M372" s="24" t="n"/>
      <c r="N372" s="24" t="n"/>
      <c r="O372" s="24" t="n"/>
      <c r="P372" s="24" t="n"/>
    </row>
    <row r="373">
      <c r="A373" s="25" t="n"/>
      <c r="B373" s="24" t="n"/>
      <c r="C373" s="24" t="n"/>
      <c r="D373" s="24" t="n"/>
      <c r="E373" s="24" t="n"/>
      <c r="F373" s="24" t="n"/>
      <c r="G373" s="24" t="n"/>
      <c r="H373" s="24" t="n"/>
      <c r="I373" s="24" t="n"/>
      <c r="J373" s="24" t="n"/>
      <c r="K373" s="24" t="n"/>
      <c r="L373" s="24" t="n"/>
      <c r="M373" s="24" t="n"/>
      <c r="N373" s="24" t="n"/>
      <c r="O373" s="24" t="n"/>
      <c r="P373" s="24" t="n"/>
    </row>
    <row r="374">
      <c r="A374" s="25" t="n"/>
      <c r="B374" s="24" t="n"/>
      <c r="C374" s="24" t="n"/>
      <c r="D374" s="24" t="n"/>
      <c r="E374" s="24" t="n"/>
      <c r="F374" s="24" t="n"/>
      <c r="G374" s="24" t="n"/>
      <c r="H374" s="24" t="n"/>
      <c r="I374" s="24" t="n"/>
      <c r="J374" s="24" t="n"/>
      <c r="K374" s="24" t="n"/>
      <c r="L374" s="24" t="n"/>
      <c r="M374" s="24" t="n"/>
      <c r="N374" s="24" t="n"/>
      <c r="O374" s="24" t="n"/>
      <c r="P374" s="24" t="n"/>
    </row>
    <row r="375">
      <c r="A375" s="25" t="n"/>
      <c r="B375" s="24" t="n"/>
      <c r="C375" s="24" t="n"/>
      <c r="D375" s="24" t="n"/>
      <c r="E375" s="24" t="n"/>
      <c r="F375" s="24" t="n"/>
      <c r="G375" s="24" t="n"/>
      <c r="H375" s="24" t="n"/>
      <c r="I375" s="24" t="n"/>
      <c r="J375" s="24" t="n"/>
      <c r="K375" s="24" t="n"/>
      <c r="L375" s="24" t="n"/>
      <c r="M375" s="24" t="n"/>
      <c r="N375" s="24" t="n"/>
      <c r="O375" s="24" t="n"/>
      <c r="P375" s="24" t="n"/>
    </row>
    <row r="376">
      <c r="A376" s="25" t="n"/>
      <c r="B376" s="24" t="n"/>
      <c r="C376" s="24" t="n"/>
      <c r="D376" s="24" t="n"/>
      <c r="E376" s="24" t="n"/>
      <c r="F376" s="24" t="n"/>
      <c r="G376" s="24" t="n"/>
      <c r="H376" s="24" t="n"/>
      <c r="I376" s="24" t="n"/>
      <c r="J376" s="24" t="n"/>
      <c r="K376" s="24" t="n"/>
      <c r="L376" s="24" t="n"/>
      <c r="M376" s="24" t="n"/>
      <c r="N376" s="24" t="n"/>
      <c r="O376" s="24" t="n"/>
      <c r="P376" s="24" t="n"/>
    </row>
    <row r="377">
      <c r="A377" s="25" t="n"/>
      <c r="B377" s="24" t="n"/>
      <c r="C377" s="24" t="n"/>
      <c r="D377" s="24" t="n"/>
      <c r="E377" s="24" t="n"/>
      <c r="F377" s="24" t="n"/>
      <c r="G377" s="24" t="n"/>
      <c r="H377" s="24" t="n"/>
      <c r="I377" s="24" t="n"/>
      <c r="J377" s="24" t="n"/>
      <c r="K377" s="24" t="n"/>
      <c r="L377" s="24" t="n"/>
      <c r="M377" s="24" t="n"/>
      <c r="N377" s="24" t="n"/>
      <c r="O377" s="24" t="n"/>
      <c r="P377" s="24" t="n"/>
    </row>
    <row r="378">
      <c r="A378" s="25" t="n"/>
      <c r="B378" s="24" t="n"/>
      <c r="C378" s="24" t="n"/>
      <c r="D378" s="24" t="n"/>
      <c r="E378" s="24" t="n"/>
      <c r="F378" s="24" t="n"/>
      <c r="G378" s="24" t="n"/>
      <c r="H378" s="24" t="n"/>
      <c r="I378" s="24" t="n"/>
      <c r="J378" s="24" t="n"/>
      <c r="K378" s="24" t="n"/>
      <c r="L378" s="24" t="n"/>
      <c r="M378" s="24" t="n"/>
      <c r="N378" s="24" t="n"/>
      <c r="O378" s="24" t="n"/>
      <c r="P378" s="24" t="n"/>
    </row>
    <row r="379">
      <c r="A379" s="25" t="n"/>
      <c r="B379" s="24" t="n"/>
      <c r="C379" s="24" t="n"/>
      <c r="D379" s="24" t="n"/>
      <c r="E379" s="24" t="n"/>
      <c r="F379" s="24" t="n"/>
      <c r="G379" s="24" t="n"/>
      <c r="H379" s="24" t="n"/>
      <c r="I379" s="24" t="n"/>
      <c r="J379" s="24" t="n"/>
      <c r="K379" s="24" t="n"/>
      <c r="L379" s="24" t="n"/>
      <c r="M379" s="24" t="n"/>
      <c r="N379" s="24" t="n"/>
      <c r="O379" s="24" t="n"/>
      <c r="P379" s="24" t="n"/>
    </row>
    <row r="380">
      <c r="A380" s="25" t="n"/>
      <c r="B380" s="24" t="n"/>
      <c r="C380" s="24" t="n"/>
      <c r="D380" s="24" t="n"/>
      <c r="E380" s="24" t="n"/>
      <c r="F380" s="24" t="n"/>
      <c r="G380" s="24" t="n"/>
      <c r="H380" s="24" t="n"/>
      <c r="I380" s="24" t="n"/>
      <c r="J380" s="24" t="n"/>
      <c r="K380" s="24" t="n"/>
      <c r="L380" s="24" t="n"/>
      <c r="M380" s="24" t="n"/>
      <c r="N380" s="24" t="n"/>
      <c r="O380" s="24" t="n"/>
      <c r="P380" s="24" t="n"/>
    </row>
    <row r="381">
      <c r="A381" s="25" t="n"/>
      <c r="B381" s="24" t="n"/>
      <c r="C381" s="24" t="n"/>
      <c r="D381" s="24" t="n"/>
      <c r="E381" s="24" t="n"/>
      <c r="F381" s="24" t="n"/>
      <c r="G381" s="24" t="n"/>
      <c r="H381" s="24" t="n"/>
      <c r="I381" s="24" t="n"/>
      <c r="J381" s="24" t="n"/>
      <c r="K381" s="24" t="n"/>
      <c r="L381" s="24" t="n"/>
      <c r="M381" s="24" t="n"/>
      <c r="N381" s="24" t="n"/>
      <c r="O381" s="24" t="n"/>
      <c r="P381" s="24" t="n"/>
    </row>
    <row r="382">
      <c r="A382" s="25" t="n"/>
      <c r="B382" s="24" t="n"/>
      <c r="C382" s="24" t="n"/>
      <c r="D382" s="24" t="n"/>
      <c r="E382" s="24" t="n"/>
      <c r="F382" s="24" t="n"/>
      <c r="G382" s="24" t="n"/>
      <c r="H382" s="24" t="n"/>
      <c r="I382" s="24" t="n"/>
      <c r="J382" s="24" t="n"/>
      <c r="K382" s="24" t="n"/>
      <c r="L382" s="24" t="n"/>
      <c r="M382" s="24" t="n"/>
      <c r="N382" s="24" t="n"/>
      <c r="O382" s="24" t="n"/>
      <c r="P382" s="24" t="n"/>
    </row>
    <row r="383">
      <c r="A383" s="25" t="n"/>
      <c r="B383" s="24" t="n"/>
      <c r="C383" s="24" t="n"/>
      <c r="D383" s="24" t="n"/>
      <c r="E383" s="24" t="n"/>
      <c r="F383" s="24" t="n"/>
      <c r="G383" s="24" t="n"/>
      <c r="H383" s="24" t="n"/>
      <c r="I383" s="24" t="n"/>
      <c r="J383" s="24" t="n"/>
      <c r="K383" s="24" t="n"/>
      <c r="L383" s="24" t="n"/>
      <c r="M383" s="24" t="n"/>
      <c r="N383" s="24" t="n"/>
      <c r="O383" s="24" t="n"/>
      <c r="P383" s="24" t="n"/>
    </row>
    <row r="384">
      <c r="A384" s="25" t="n"/>
      <c r="B384" s="24" t="n"/>
      <c r="C384" s="24" t="n"/>
      <c r="D384" s="24" t="n"/>
      <c r="E384" s="24" t="n"/>
      <c r="F384" s="24" t="n"/>
      <c r="G384" s="24" t="n"/>
      <c r="H384" s="24" t="n"/>
      <c r="I384" s="24" t="n"/>
      <c r="J384" s="24" t="n"/>
      <c r="K384" s="24" t="n"/>
      <c r="L384" s="24" t="n"/>
      <c r="M384" s="24" t="n"/>
      <c r="N384" s="24" t="n"/>
      <c r="O384" s="24" t="n"/>
      <c r="P384" s="24" t="n"/>
    </row>
    <row r="385">
      <c r="A385" s="25" t="n"/>
      <c r="B385" s="24" t="n"/>
      <c r="C385" s="24" t="n"/>
      <c r="D385" s="24" t="n"/>
      <c r="E385" s="24" t="n"/>
      <c r="F385" s="24" t="n"/>
      <c r="G385" s="24" t="n"/>
      <c r="H385" s="24" t="n"/>
      <c r="I385" s="24" t="n"/>
      <c r="J385" s="24" t="n"/>
      <c r="K385" s="24" t="n"/>
      <c r="L385" s="24" t="n"/>
      <c r="M385" s="24" t="n"/>
      <c r="N385" s="24" t="n"/>
      <c r="O385" s="24" t="n"/>
      <c r="P385" s="24" t="n"/>
    </row>
    <row r="386">
      <c r="A386" s="25" t="n"/>
      <c r="B386" s="24" t="n"/>
      <c r="C386" s="24" t="n"/>
      <c r="D386" s="24" t="n"/>
      <c r="E386" s="24" t="n"/>
      <c r="F386" s="24" t="n"/>
      <c r="G386" s="24" t="n"/>
      <c r="H386" s="24" t="n"/>
      <c r="I386" s="24" t="n"/>
      <c r="J386" s="24" t="n"/>
      <c r="K386" s="24" t="n"/>
      <c r="L386" s="24" t="n"/>
      <c r="M386" s="24" t="n"/>
      <c r="N386" s="24" t="n"/>
      <c r="O386" s="24" t="n"/>
      <c r="P386" s="24" t="n"/>
    </row>
    <row r="387">
      <c r="A387" s="25" t="n"/>
      <c r="B387" s="24" t="n"/>
      <c r="C387" s="24" t="n"/>
      <c r="D387" s="24" t="n"/>
      <c r="E387" s="24" t="n"/>
      <c r="F387" s="24" t="n"/>
      <c r="G387" s="24" t="n"/>
      <c r="H387" s="24" t="n"/>
      <c r="I387" s="24" t="n"/>
      <c r="J387" s="24" t="n"/>
      <c r="K387" s="24" t="n"/>
      <c r="L387" s="24" t="n"/>
      <c r="M387" s="24" t="n"/>
      <c r="N387" s="24" t="n"/>
      <c r="O387" s="24" t="n"/>
      <c r="P387" s="24" t="n"/>
    </row>
    <row r="388">
      <c r="A388" s="25" t="n"/>
      <c r="B388" s="24" t="n"/>
      <c r="C388" s="24" t="n"/>
      <c r="D388" s="24" t="n"/>
      <c r="E388" s="24" t="n"/>
      <c r="F388" s="24" t="n"/>
      <c r="G388" s="24" t="n"/>
      <c r="H388" s="24" t="n"/>
      <c r="I388" s="24" t="n"/>
      <c r="J388" s="24" t="n"/>
      <c r="K388" s="24" t="n"/>
      <c r="L388" s="24" t="n"/>
      <c r="M388" s="24" t="n"/>
      <c r="N388" s="24" t="n"/>
      <c r="O388" s="24" t="n"/>
      <c r="P388" s="24" t="n"/>
    </row>
    <row r="389">
      <c r="A389" s="25" t="n"/>
      <c r="B389" s="24" t="n"/>
      <c r="C389" s="24" t="n"/>
      <c r="D389" s="24" t="n"/>
      <c r="E389" s="24" t="n"/>
      <c r="F389" s="24" t="n"/>
      <c r="G389" s="24" t="n"/>
      <c r="H389" s="24" t="n"/>
      <c r="I389" s="24" t="n"/>
      <c r="J389" s="24" t="n"/>
      <c r="K389" s="24" t="n"/>
      <c r="L389" s="24" t="n"/>
      <c r="M389" s="24" t="n"/>
      <c r="N389" s="24" t="n"/>
      <c r="O389" s="24" t="n"/>
      <c r="P389" s="24" t="n"/>
    </row>
    <row r="390">
      <c r="A390" s="25" t="n"/>
      <c r="B390" s="24" t="n"/>
      <c r="C390" s="24" t="n"/>
      <c r="D390" s="24" t="n"/>
      <c r="E390" s="24" t="n"/>
      <c r="F390" s="24" t="n"/>
      <c r="G390" s="24" t="n"/>
      <c r="H390" s="24" t="n"/>
      <c r="I390" s="24" t="n"/>
      <c r="J390" s="24" t="n"/>
      <c r="K390" s="24" t="n"/>
      <c r="L390" s="24" t="n"/>
      <c r="M390" s="24" t="n"/>
      <c r="N390" s="24" t="n"/>
      <c r="O390" s="24" t="n"/>
      <c r="P390" s="24" t="n"/>
    </row>
    <row r="391">
      <c r="A391" s="25" t="n"/>
      <c r="B391" s="24" t="n"/>
      <c r="C391" s="24" t="n"/>
      <c r="D391" s="24" t="n"/>
      <c r="E391" s="24" t="n"/>
      <c r="F391" s="24" t="n"/>
      <c r="G391" s="24" t="n"/>
      <c r="H391" s="24" t="n"/>
      <c r="I391" s="24" t="n"/>
      <c r="J391" s="24" t="n"/>
      <c r="K391" s="24" t="n"/>
      <c r="L391" s="24" t="n"/>
      <c r="M391" s="24" t="n"/>
      <c r="N391" s="24" t="n"/>
      <c r="O391" s="24" t="n"/>
      <c r="P391" s="24" t="n"/>
    </row>
    <row r="392">
      <c r="A392" s="25" t="n"/>
      <c r="B392" s="24" t="n"/>
      <c r="C392" s="24" t="n"/>
      <c r="D392" s="24" t="n"/>
      <c r="E392" s="24" t="n"/>
      <c r="F392" s="24" t="n"/>
      <c r="G392" s="24" t="n"/>
      <c r="H392" s="24" t="n"/>
      <c r="I392" s="24" t="n"/>
      <c r="J392" s="24" t="n"/>
      <c r="K392" s="24" t="n"/>
      <c r="L392" s="24" t="n"/>
      <c r="M392" s="24" t="n"/>
      <c r="N392" s="24" t="n"/>
      <c r="O392" s="24" t="n"/>
      <c r="P392" s="24" t="n"/>
    </row>
    <row r="393">
      <c r="A393" s="25" t="n"/>
      <c r="B393" s="24" t="n"/>
      <c r="C393" s="24" t="n"/>
      <c r="D393" s="24" t="n"/>
      <c r="E393" s="24" t="n"/>
      <c r="F393" s="24" t="n"/>
      <c r="G393" s="24" t="n"/>
      <c r="H393" s="24" t="n"/>
      <c r="I393" s="24" t="n"/>
      <c r="J393" s="24" t="n"/>
      <c r="K393" s="24" t="n"/>
      <c r="L393" s="24" t="n"/>
      <c r="M393" s="24" t="n"/>
      <c r="N393" s="24" t="n"/>
      <c r="O393" s="24" t="n"/>
      <c r="P393" s="24" t="n"/>
    </row>
    <row r="394">
      <c r="A394" s="25" t="n"/>
      <c r="B394" s="24" t="n"/>
      <c r="C394" s="24" t="n"/>
      <c r="D394" s="24" t="n"/>
      <c r="E394" s="24" t="n"/>
      <c r="F394" s="24" t="n"/>
      <c r="G394" s="24" t="n"/>
      <c r="H394" s="24" t="n"/>
      <c r="I394" s="24" t="n"/>
      <c r="J394" s="24" t="n"/>
      <c r="K394" s="24" t="n"/>
      <c r="L394" s="24" t="n"/>
      <c r="M394" s="24" t="n"/>
      <c r="N394" s="24" t="n"/>
      <c r="O394" s="24" t="n"/>
      <c r="P394" s="24" t="n"/>
    </row>
    <row r="395">
      <c r="A395" s="25" t="n"/>
      <c r="B395" s="24" t="n"/>
      <c r="C395" s="24" t="n"/>
      <c r="D395" s="24" t="n"/>
      <c r="E395" s="24" t="n"/>
      <c r="F395" s="24" t="n"/>
      <c r="G395" s="24" t="n"/>
      <c r="H395" s="24" t="n"/>
      <c r="I395" s="24" t="n"/>
      <c r="J395" s="24" t="n"/>
      <c r="K395" s="24" t="n"/>
      <c r="L395" s="24" t="n"/>
      <c r="M395" s="24" t="n"/>
      <c r="N395" s="24" t="n"/>
      <c r="O395" s="24" t="n"/>
      <c r="P395" s="24" t="n"/>
    </row>
    <row r="396">
      <c r="A396" s="25" t="n"/>
      <c r="B396" s="24" t="n"/>
      <c r="C396" s="24" t="n"/>
      <c r="D396" s="24" t="n"/>
      <c r="E396" s="24" t="n"/>
      <c r="F396" s="24" t="n"/>
      <c r="G396" s="24" t="n"/>
      <c r="H396" s="24" t="n"/>
      <c r="I396" s="24" t="n"/>
      <c r="J396" s="24" t="n"/>
      <c r="K396" s="24" t="n"/>
      <c r="L396" s="24" t="n"/>
      <c r="M396" s="24" t="n"/>
      <c r="N396" s="24" t="n"/>
      <c r="O396" s="24" t="n"/>
      <c r="P396" s="24" t="n"/>
    </row>
    <row r="397">
      <c r="A397" s="25" t="n"/>
      <c r="B397" s="24" t="n"/>
      <c r="C397" s="24" t="n"/>
      <c r="D397" s="24" t="n"/>
      <c r="E397" s="24" t="n"/>
      <c r="F397" s="24" t="n"/>
      <c r="G397" s="24" t="n"/>
      <c r="H397" s="24" t="n"/>
      <c r="I397" s="24" t="n"/>
      <c r="J397" s="24" t="n"/>
      <c r="K397" s="24" t="n"/>
      <c r="L397" s="24" t="n"/>
      <c r="M397" s="24" t="n"/>
      <c r="N397" s="24" t="n"/>
      <c r="O397" s="24" t="n"/>
      <c r="P397" s="24" t="n"/>
    </row>
    <row r="398">
      <c r="A398" s="25" t="n"/>
      <c r="B398" s="24" t="n"/>
      <c r="C398" s="24" t="n"/>
      <c r="D398" s="24" t="n"/>
      <c r="E398" s="24" t="n"/>
      <c r="F398" s="24" t="n"/>
      <c r="G398" s="24" t="n"/>
      <c r="H398" s="24" t="n"/>
      <c r="I398" s="24" t="n"/>
      <c r="J398" s="24" t="n"/>
      <c r="K398" s="24" t="n"/>
      <c r="L398" s="24" t="n"/>
      <c r="M398" s="24" t="n"/>
      <c r="N398" s="24" t="n"/>
      <c r="O398" s="24" t="n"/>
      <c r="P398" s="24" t="n"/>
    </row>
    <row r="399">
      <c r="A399" s="25" t="n"/>
      <c r="B399" s="24" t="n"/>
      <c r="C399" s="24" t="n"/>
      <c r="D399" s="24" t="n"/>
      <c r="E399" s="24" t="n"/>
      <c r="F399" s="24" t="n"/>
      <c r="G399" s="24" t="n"/>
      <c r="H399" s="24" t="n"/>
      <c r="I399" s="24" t="n"/>
      <c r="J399" s="24" t="n"/>
      <c r="K399" s="24" t="n"/>
      <c r="L399" s="24" t="n"/>
      <c r="M399" s="24" t="n"/>
      <c r="N399" s="24" t="n"/>
      <c r="O399" s="24" t="n"/>
      <c r="P399" s="24" t="n"/>
    </row>
    <row r="400">
      <c r="A400" s="25" t="n"/>
      <c r="B400" s="24" t="n"/>
      <c r="C400" s="24" t="n"/>
      <c r="D400" s="24" t="n"/>
      <c r="E400" s="24" t="n"/>
      <c r="F400" s="24" t="n"/>
      <c r="G400" s="24" t="n"/>
      <c r="H400" s="24" t="n"/>
      <c r="I400" s="24" t="n"/>
      <c r="J400" s="24" t="n"/>
      <c r="K400" s="24" t="n"/>
      <c r="L400" s="24" t="n"/>
      <c r="M400" s="24" t="n"/>
      <c r="N400" s="24" t="n"/>
      <c r="O400" s="24" t="n"/>
      <c r="P400" s="24" t="n"/>
    </row>
    <row r="401">
      <c r="A401" s="26" t="n"/>
      <c r="B401" s="27" t="n"/>
      <c r="C401" s="27" t="n"/>
      <c r="D401" s="27" t="n"/>
      <c r="E401" s="27" t="n"/>
      <c r="F401" s="27" t="n"/>
      <c r="G401" s="27" t="n"/>
      <c r="H401" s="27" t="n"/>
      <c r="I401" s="27" t="n"/>
      <c r="J401" s="27" t="n"/>
      <c r="K401" s="27" t="n"/>
      <c r="L401" s="27" t="n"/>
      <c r="M401" s="27" t="n"/>
      <c r="N401" s="27" t="n"/>
      <c r="O401" s="27" t="n"/>
      <c r="P401" s="27" t="n"/>
    </row>
    <row r="402">
      <c r="A402" s="6" t="inlineStr">
        <is>
          <t>Nitish</t>
        </is>
      </c>
      <c r="B402" s="7" t="inlineStr">
        <is>
          <t>Field Officer</t>
        </is>
      </c>
      <c r="C402" s="24" t="n"/>
      <c r="D402" s="24" t="n"/>
      <c r="E402" s="24" t="n"/>
      <c r="F402" s="24" t="n"/>
      <c r="G402" s="24" t="n"/>
      <c r="H402" s="24" t="n"/>
      <c r="I402" s="24" t="n"/>
      <c r="J402" s="24" t="n"/>
      <c r="K402" s="24" t="n"/>
      <c r="L402" s="24" t="n"/>
      <c r="M402" s="24" t="n"/>
      <c r="N402" s="24" t="n"/>
      <c r="O402" s="24" t="n"/>
      <c r="P402" s="24" t="n"/>
    </row>
    <row r="403">
      <c r="A403" s="25" t="n"/>
      <c r="B403" s="24" t="n"/>
      <c r="C403" s="24" t="n"/>
      <c r="D403" s="24" t="n"/>
      <c r="E403" s="24" t="n"/>
      <c r="F403" s="24" t="n"/>
      <c r="G403" s="24" t="n"/>
      <c r="H403" s="24" t="n"/>
      <c r="I403" s="24" t="n"/>
      <c r="J403" s="24" t="n"/>
      <c r="K403" s="24" t="n"/>
      <c r="L403" s="24" t="n"/>
      <c r="M403" s="24" t="n"/>
      <c r="N403" s="24" t="n"/>
      <c r="O403" s="24" t="n"/>
      <c r="P403" s="24" t="n"/>
    </row>
    <row r="404">
      <c r="A404" s="25" t="n"/>
      <c r="B404" s="24" t="n"/>
      <c r="C404" s="24" t="n"/>
      <c r="D404" s="24" t="n"/>
      <c r="E404" s="24" t="n"/>
      <c r="F404" s="24" t="n"/>
      <c r="G404" s="24" t="n"/>
      <c r="H404" s="24" t="n"/>
      <c r="I404" s="24" t="n"/>
      <c r="J404" s="24" t="n"/>
      <c r="K404" s="24" t="n"/>
      <c r="L404" s="24" t="n"/>
      <c r="M404" s="24" t="n"/>
      <c r="N404" s="24" t="n"/>
      <c r="O404" s="24" t="n"/>
      <c r="P404" s="24" t="n"/>
    </row>
    <row r="405">
      <c r="A405" s="25" t="n"/>
      <c r="B405" s="24" t="n"/>
      <c r="C405" s="24" t="n"/>
      <c r="D405" s="24" t="n"/>
      <c r="E405" s="24" t="n"/>
      <c r="F405" s="24" t="n"/>
      <c r="G405" s="24" t="n"/>
      <c r="H405" s="24" t="n"/>
      <c r="I405" s="24" t="n"/>
      <c r="J405" s="24" t="n"/>
      <c r="K405" s="24" t="n"/>
      <c r="L405" s="24" t="n"/>
      <c r="M405" s="24" t="n"/>
      <c r="N405" s="24" t="n"/>
      <c r="O405" s="24" t="n"/>
      <c r="P405" s="24" t="n"/>
    </row>
    <row r="406">
      <c r="A406" s="25" t="n"/>
      <c r="B406" s="24" t="n"/>
      <c r="C406" s="24" t="n"/>
      <c r="D406" s="24" t="n"/>
      <c r="E406" s="24" t="n"/>
      <c r="F406" s="24" t="n"/>
      <c r="G406" s="24" t="n"/>
      <c r="H406" s="24" t="n"/>
      <c r="I406" s="24" t="n"/>
      <c r="J406" s="24" t="n"/>
      <c r="K406" s="24" t="n"/>
      <c r="L406" s="24" t="n"/>
      <c r="M406" s="24" t="n"/>
      <c r="N406" s="24" t="n"/>
      <c r="O406" s="24" t="n"/>
      <c r="P406" s="24" t="n"/>
    </row>
    <row r="407">
      <c r="A407" s="25" t="n"/>
      <c r="B407" s="24" t="n"/>
      <c r="C407" s="24" t="n"/>
      <c r="D407" s="24" t="n"/>
      <c r="E407" s="24" t="n"/>
      <c r="F407" s="24" t="n"/>
      <c r="G407" s="24" t="n"/>
      <c r="H407" s="24" t="n"/>
      <c r="I407" s="24" t="n"/>
      <c r="J407" s="24" t="n"/>
      <c r="K407" s="24" t="n"/>
      <c r="L407" s="24" t="n"/>
      <c r="M407" s="24" t="n"/>
      <c r="N407" s="24" t="n"/>
      <c r="O407" s="24" t="n"/>
      <c r="P407" s="24" t="n"/>
    </row>
    <row r="408">
      <c r="A408" s="25" t="n"/>
      <c r="B408" s="24" t="n"/>
      <c r="C408" s="24" t="n"/>
      <c r="D408" s="24" t="n"/>
      <c r="E408" s="24" t="n"/>
      <c r="F408" s="24" t="n"/>
      <c r="G408" s="24" t="n"/>
      <c r="H408" s="24" t="n"/>
      <c r="I408" s="24" t="n"/>
      <c r="J408" s="24" t="n"/>
      <c r="K408" s="24" t="n"/>
      <c r="L408" s="24" t="n"/>
      <c r="M408" s="24" t="n"/>
      <c r="N408" s="24" t="n"/>
      <c r="O408" s="24" t="n"/>
      <c r="P408" s="24" t="n"/>
    </row>
    <row r="409">
      <c r="A409" s="25" t="n"/>
      <c r="B409" s="24" t="n"/>
      <c r="C409" s="24" t="n"/>
      <c r="D409" s="24" t="n"/>
      <c r="E409" s="24" t="n"/>
      <c r="F409" s="24" t="n"/>
      <c r="G409" s="24" t="n"/>
      <c r="H409" s="24" t="n"/>
      <c r="I409" s="24" t="n"/>
      <c r="J409" s="24" t="n"/>
      <c r="K409" s="24" t="n"/>
      <c r="L409" s="24" t="n"/>
      <c r="M409" s="24" t="n"/>
      <c r="N409" s="24" t="n"/>
      <c r="O409" s="24" t="n"/>
      <c r="P409" s="24" t="n"/>
    </row>
    <row r="410">
      <c r="A410" s="25" t="n"/>
      <c r="B410" s="24" t="n"/>
      <c r="C410" s="24" t="n"/>
      <c r="D410" s="24" t="n"/>
      <c r="E410" s="24" t="n"/>
      <c r="F410" s="24" t="n"/>
      <c r="G410" s="24" t="n"/>
      <c r="H410" s="24" t="n"/>
      <c r="I410" s="24" t="n"/>
      <c r="J410" s="24" t="n"/>
      <c r="K410" s="24" t="n"/>
      <c r="L410" s="24" t="n"/>
      <c r="M410" s="24" t="n"/>
      <c r="N410" s="24" t="n"/>
      <c r="O410" s="24" t="n"/>
      <c r="P410" s="24" t="n"/>
    </row>
    <row r="411">
      <c r="A411" s="25" t="n"/>
      <c r="B411" s="24" t="n"/>
      <c r="C411" s="24" t="n"/>
      <c r="D411" s="24" t="n"/>
      <c r="E411" s="24" t="n"/>
      <c r="F411" s="24" t="n"/>
      <c r="G411" s="24" t="n"/>
      <c r="H411" s="24" t="n"/>
      <c r="I411" s="24" t="n"/>
      <c r="J411" s="24" t="n"/>
      <c r="K411" s="24" t="n"/>
      <c r="L411" s="24" t="n"/>
      <c r="M411" s="24" t="n"/>
      <c r="N411" s="24" t="n"/>
      <c r="O411" s="24" t="n"/>
      <c r="P411" s="24" t="n"/>
    </row>
    <row r="412">
      <c r="A412" s="25" t="n"/>
      <c r="B412" s="24" t="n"/>
      <c r="C412" s="24" t="n"/>
      <c r="D412" s="24" t="n"/>
      <c r="E412" s="24" t="n"/>
      <c r="F412" s="24" t="n"/>
      <c r="G412" s="24" t="n"/>
      <c r="H412" s="24" t="n"/>
      <c r="I412" s="24" t="n"/>
      <c r="J412" s="24" t="n"/>
      <c r="K412" s="24" t="n"/>
      <c r="L412" s="24" t="n"/>
      <c r="M412" s="24" t="n"/>
      <c r="N412" s="24" t="n"/>
      <c r="O412" s="24" t="n"/>
      <c r="P412" s="24" t="n"/>
    </row>
    <row r="413">
      <c r="A413" s="25" t="n"/>
      <c r="B413" s="24" t="n"/>
      <c r="C413" s="24" t="n"/>
      <c r="D413" s="24" t="n"/>
      <c r="E413" s="24" t="n"/>
      <c r="F413" s="24" t="n"/>
      <c r="G413" s="24" t="n"/>
      <c r="H413" s="24" t="n"/>
      <c r="I413" s="24" t="n"/>
      <c r="J413" s="24" t="n"/>
      <c r="K413" s="24" t="n"/>
      <c r="L413" s="24" t="n"/>
      <c r="M413" s="24" t="n"/>
      <c r="N413" s="24" t="n"/>
      <c r="O413" s="24" t="n"/>
      <c r="P413" s="24" t="n"/>
    </row>
    <row r="414">
      <c r="A414" s="25" t="n"/>
      <c r="B414" s="24" t="n"/>
      <c r="C414" s="24" t="n"/>
      <c r="D414" s="24" t="n"/>
      <c r="E414" s="24" t="n"/>
      <c r="F414" s="24" t="n"/>
      <c r="G414" s="24" t="n"/>
      <c r="H414" s="24" t="n"/>
      <c r="I414" s="24" t="n"/>
      <c r="J414" s="24" t="n"/>
      <c r="K414" s="24" t="n"/>
      <c r="L414" s="24" t="n"/>
      <c r="M414" s="24" t="n"/>
      <c r="N414" s="24" t="n"/>
      <c r="O414" s="24" t="n"/>
      <c r="P414" s="24" t="n"/>
    </row>
    <row r="415">
      <c r="A415" s="25" t="n"/>
      <c r="B415" s="24" t="n"/>
      <c r="C415" s="24" t="n"/>
      <c r="D415" s="24" t="n"/>
      <c r="E415" s="24" t="n"/>
      <c r="F415" s="24" t="n"/>
      <c r="G415" s="24" t="n"/>
      <c r="H415" s="24" t="n"/>
      <c r="I415" s="24" t="n"/>
      <c r="J415" s="24" t="n"/>
      <c r="K415" s="24" t="n"/>
      <c r="L415" s="24" t="n"/>
      <c r="M415" s="24" t="n"/>
      <c r="N415" s="24" t="n"/>
      <c r="O415" s="24" t="n"/>
      <c r="P415" s="24" t="n"/>
    </row>
    <row r="416">
      <c r="A416" s="25" t="n"/>
      <c r="B416" s="24" t="n"/>
      <c r="C416" s="24" t="n"/>
      <c r="D416" s="24" t="n"/>
      <c r="E416" s="24" t="n"/>
      <c r="F416" s="24" t="n"/>
      <c r="G416" s="24" t="n"/>
      <c r="H416" s="24" t="n"/>
      <c r="I416" s="24" t="n"/>
      <c r="J416" s="24" t="n"/>
      <c r="K416" s="24" t="n"/>
      <c r="L416" s="24" t="n"/>
      <c r="M416" s="24" t="n"/>
      <c r="N416" s="24" t="n"/>
      <c r="O416" s="24" t="n"/>
      <c r="P416" s="24" t="n"/>
    </row>
    <row r="417">
      <c r="A417" s="25" t="n"/>
      <c r="B417" s="24" t="n"/>
      <c r="C417" s="24" t="n"/>
      <c r="D417" s="24" t="n"/>
      <c r="E417" s="24" t="n"/>
      <c r="F417" s="24" t="n"/>
      <c r="G417" s="24" t="n"/>
      <c r="H417" s="24" t="n"/>
      <c r="I417" s="24" t="n"/>
      <c r="J417" s="24" t="n"/>
      <c r="K417" s="24" t="n"/>
      <c r="L417" s="24" t="n"/>
      <c r="M417" s="24" t="n"/>
      <c r="N417" s="24" t="n"/>
      <c r="O417" s="24" t="n"/>
      <c r="P417" s="24" t="n"/>
    </row>
    <row r="418">
      <c r="A418" s="25" t="n"/>
      <c r="B418" s="24" t="n"/>
      <c r="C418" s="24" t="n"/>
      <c r="D418" s="24" t="n"/>
      <c r="E418" s="24" t="n"/>
      <c r="F418" s="24" t="n"/>
      <c r="G418" s="24" t="n"/>
      <c r="H418" s="24" t="n"/>
      <c r="I418" s="24" t="n"/>
      <c r="J418" s="24" t="n"/>
      <c r="K418" s="24" t="n"/>
      <c r="L418" s="24" t="n"/>
      <c r="M418" s="24" t="n"/>
      <c r="N418" s="24" t="n"/>
      <c r="O418" s="24" t="n"/>
      <c r="P418" s="24" t="n"/>
    </row>
    <row r="419">
      <c r="A419" s="25" t="n"/>
      <c r="B419" s="24" t="n"/>
      <c r="C419" s="24" t="n"/>
      <c r="D419" s="24" t="n"/>
      <c r="E419" s="24" t="n"/>
      <c r="F419" s="24" t="n"/>
      <c r="G419" s="24" t="n"/>
      <c r="H419" s="24" t="n"/>
      <c r="I419" s="24" t="n"/>
      <c r="J419" s="24" t="n"/>
      <c r="K419" s="24" t="n"/>
      <c r="L419" s="24" t="n"/>
      <c r="M419" s="24" t="n"/>
      <c r="N419" s="24" t="n"/>
      <c r="O419" s="24" t="n"/>
      <c r="P419" s="24" t="n"/>
    </row>
    <row r="420">
      <c r="A420" s="25" t="n"/>
      <c r="B420" s="24" t="n"/>
      <c r="C420" s="24" t="n"/>
      <c r="D420" s="24" t="n"/>
      <c r="E420" s="24" t="n"/>
      <c r="F420" s="24" t="n"/>
      <c r="G420" s="24" t="n"/>
      <c r="H420" s="24" t="n"/>
      <c r="I420" s="24" t="n"/>
      <c r="J420" s="24" t="n"/>
      <c r="K420" s="24" t="n"/>
      <c r="L420" s="24" t="n"/>
      <c r="M420" s="24" t="n"/>
      <c r="N420" s="24" t="n"/>
      <c r="O420" s="24" t="n"/>
      <c r="P420" s="24" t="n"/>
    </row>
    <row r="421">
      <c r="A421" s="25" t="n"/>
      <c r="B421" s="24" t="n"/>
      <c r="C421" s="24" t="n"/>
      <c r="D421" s="24" t="n"/>
      <c r="E421" s="24" t="n"/>
      <c r="F421" s="24" t="n"/>
      <c r="G421" s="24" t="n"/>
      <c r="H421" s="24" t="n"/>
      <c r="I421" s="24" t="n"/>
      <c r="J421" s="24" t="n"/>
      <c r="K421" s="24" t="n"/>
      <c r="L421" s="24" t="n"/>
      <c r="M421" s="24" t="n"/>
      <c r="N421" s="24" t="n"/>
      <c r="O421" s="24" t="n"/>
      <c r="P421" s="24" t="n"/>
    </row>
    <row r="422">
      <c r="A422" s="25" t="n"/>
      <c r="B422" s="24" t="n"/>
      <c r="C422" s="24" t="n"/>
      <c r="D422" s="24" t="n"/>
      <c r="E422" s="24" t="n"/>
      <c r="F422" s="24" t="n"/>
      <c r="G422" s="24" t="n"/>
      <c r="H422" s="24" t="n"/>
      <c r="I422" s="24" t="n"/>
      <c r="J422" s="24" t="n"/>
      <c r="K422" s="24" t="n"/>
      <c r="L422" s="24" t="n"/>
      <c r="M422" s="24" t="n"/>
      <c r="N422" s="24" t="n"/>
      <c r="O422" s="24" t="n"/>
      <c r="P422" s="24" t="n"/>
    </row>
    <row r="423">
      <c r="A423" s="25" t="n"/>
      <c r="B423" s="24" t="n"/>
      <c r="C423" s="24" t="n"/>
      <c r="D423" s="24" t="n"/>
      <c r="E423" s="24" t="n"/>
      <c r="F423" s="24" t="n"/>
      <c r="G423" s="24" t="n"/>
      <c r="H423" s="24" t="n"/>
      <c r="I423" s="24" t="n"/>
      <c r="J423" s="24" t="n"/>
      <c r="K423" s="24" t="n"/>
      <c r="L423" s="24" t="n"/>
      <c r="M423" s="24" t="n"/>
      <c r="N423" s="24" t="n"/>
      <c r="O423" s="24" t="n"/>
      <c r="P423" s="24" t="n"/>
    </row>
    <row r="424">
      <c r="A424" s="25" t="n"/>
      <c r="B424" s="24" t="n"/>
      <c r="C424" s="24" t="n"/>
      <c r="D424" s="24" t="n"/>
      <c r="E424" s="24" t="n"/>
      <c r="F424" s="24" t="n"/>
      <c r="G424" s="24" t="n"/>
      <c r="H424" s="24" t="n"/>
      <c r="I424" s="24" t="n"/>
      <c r="J424" s="24" t="n"/>
      <c r="K424" s="24" t="n"/>
      <c r="L424" s="24" t="n"/>
      <c r="M424" s="24" t="n"/>
      <c r="N424" s="24" t="n"/>
      <c r="O424" s="24" t="n"/>
      <c r="P424" s="24" t="n"/>
    </row>
    <row r="425">
      <c r="A425" s="25" t="n"/>
      <c r="B425" s="24" t="n"/>
      <c r="C425" s="24" t="n"/>
      <c r="D425" s="24" t="n"/>
      <c r="E425" s="24" t="n"/>
      <c r="F425" s="24" t="n"/>
      <c r="G425" s="24" t="n"/>
      <c r="H425" s="24" t="n"/>
      <c r="I425" s="24" t="n"/>
      <c r="J425" s="24" t="n"/>
      <c r="K425" s="24" t="n"/>
      <c r="L425" s="24" t="n"/>
      <c r="M425" s="24" t="n"/>
      <c r="N425" s="24" t="n"/>
      <c r="O425" s="24" t="n"/>
      <c r="P425" s="24" t="n"/>
    </row>
    <row r="426">
      <c r="A426" s="25" t="n"/>
      <c r="B426" s="24" t="n"/>
      <c r="C426" s="24" t="n"/>
      <c r="D426" s="24" t="n"/>
      <c r="E426" s="24" t="n"/>
      <c r="F426" s="24" t="n"/>
      <c r="G426" s="24" t="n"/>
      <c r="H426" s="24" t="n"/>
      <c r="I426" s="24" t="n"/>
      <c r="J426" s="24" t="n"/>
      <c r="K426" s="24" t="n"/>
      <c r="L426" s="24" t="n"/>
      <c r="M426" s="24" t="n"/>
      <c r="N426" s="24" t="n"/>
      <c r="O426" s="24" t="n"/>
      <c r="P426" s="24" t="n"/>
    </row>
    <row r="427">
      <c r="A427" s="25" t="n"/>
      <c r="B427" s="24" t="n"/>
      <c r="C427" s="24" t="n"/>
      <c r="D427" s="24" t="n"/>
      <c r="E427" s="24" t="n"/>
      <c r="F427" s="24" t="n"/>
      <c r="G427" s="24" t="n"/>
      <c r="H427" s="24" t="n"/>
      <c r="I427" s="24" t="n"/>
      <c r="J427" s="24" t="n"/>
      <c r="K427" s="24" t="n"/>
      <c r="L427" s="24" t="n"/>
      <c r="M427" s="24" t="n"/>
      <c r="N427" s="24" t="n"/>
      <c r="O427" s="24" t="n"/>
      <c r="P427" s="24" t="n"/>
    </row>
    <row r="428">
      <c r="A428" s="25" t="n"/>
      <c r="B428" s="24" t="n"/>
      <c r="C428" s="24" t="n"/>
      <c r="D428" s="24" t="n"/>
      <c r="E428" s="24" t="n"/>
      <c r="F428" s="24" t="n"/>
      <c r="G428" s="24" t="n"/>
      <c r="H428" s="24" t="n"/>
      <c r="I428" s="24" t="n"/>
      <c r="J428" s="24" t="n"/>
      <c r="K428" s="24" t="n"/>
      <c r="L428" s="24" t="n"/>
      <c r="M428" s="24" t="n"/>
      <c r="N428" s="24" t="n"/>
      <c r="O428" s="24" t="n"/>
      <c r="P428" s="24" t="n"/>
    </row>
    <row r="429">
      <c r="A429" s="25" t="n"/>
      <c r="B429" s="24" t="n"/>
      <c r="C429" s="24" t="n"/>
      <c r="D429" s="24" t="n"/>
      <c r="E429" s="24" t="n"/>
      <c r="F429" s="24" t="n"/>
      <c r="G429" s="24" t="n"/>
      <c r="H429" s="24" t="n"/>
      <c r="I429" s="24" t="n"/>
      <c r="J429" s="24" t="n"/>
      <c r="K429" s="24" t="n"/>
      <c r="L429" s="24" t="n"/>
      <c r="M429" s="24" t="n"/>
      <c r="N429" s="24" t="n"/>
      <c r="O429" s="24" t="n"/>
      <c r="P429" s="24" t="n"/>
    </row>
    <row r="430">
      <c r="A430" s="25" t="n"/>
      <c r="B430" s="24" t="n"/>
      <c r="C430" s="24" t="n"/>
      <c r="D430" s="24" t="n"/>
      <c r="E430" s="24" t="n"/>
      <c r="F430" s="24" t="n"/>
      <c r="G430" s="24" t="n"/>
      <c r="H430" s="24" t="n"/>
      <c r="I430" s="24" t="n"/>
      <c r="J430" s="24" t="n"/>
      <c r="K430" s="24" t="n"/>
      <c r="L430" s="24" t="n"/>
      <c r="M430" s="24" t="n"/>
      <c r="N430" s="24" t="n"/>
      <c r="O430" s="24" t="n"/>
      <c r="P430" s="24" t="n"/>
    </row>
    <row r="431">
      <c r="A431" s="25" t="n"/>
      <c r="B431" s="24" t="n"/>
      <c r="C431" s="24" t="n"/>
      <c r="D431" s="24" t="n"/>
      <c r="E431" s="24" t="n"/>
      <c r="F431" s="24" t="n"/>
      <c r="G431" s="24" t="n"/>
      <c r="H431" s="24" t="n"/>
      <c r="I431" s="24" t="n"/>
      <c r="J431" s="24" t="n"/>
      <c r="K431" s="24" t="n"/>
      <c r="L431" s="24" t="n"/>
      <c r="M431" s="24" t="n"/>
      <c r="N431" s="24" t="n"/>
      <c r="O431" s="24" t="n"/>
      <c r="P431" s="24" t="n"/>
    </row>
    <row r="432">
      <c r="A432" s="25" t="n"/>
      <c r="B432" s="24" t="n"/>
      <c r="C432" s="24" t="n"/>
      <c r="D432" s="24" t="n"/>
      <c r="E432" s="24" t="n"/>
      <c r="F432" s="24" t="n"/>
      <c r="G432" s="24" t="n"/>
      <c r="H432" s="24" t="n"/>
      <c r="I432" s="24" t="n"/>
      <c r="J432" s="24" t="n"/>
      <c r="K432" s="24" t="n"/>
      <c r="L432" s="24" t="n"/>
      <c r="M432" s="24" t="n"/>
      <c r="N432" s="24" t="n"/>
      <c r="O432" s="24" t="n"/>
      <c r="P432" s="24" t="n"/>
    </row>
    <row r="433">
      <c r="A433" s="25" t="n"/>
      <c r="B433" s="24" t="n"/>
      <c r="C433" s="24" t="n"/>
      <c r="D433" s="24" t="n"/>
      <c r="E433" s="24" t="n"/>
      <c r="F433" s="24" t="n"/>
      <c r="G433" s="24" t="n"/>
      <c r="H433" s="24" t="n"/>
      <c r="I433" s="24" t="n"/>
      <c r="J433" s="24" t="n"/>
      <c r="K433" s="24" t="n"/>
      <c r="L433" s="24" t="n"/>
      <c r="M433" s="24" t="n"/>
      <c r="N433" s="24" t="n"/>
      <c r="O433" s="24" t="n"/>
      <c r="P433" s="24" t="n"/>
    </row>
    <row r="434">
      <c r="A434" s="25" t="n"/>
      <c r="B434" s="24" t="n"/>
      <c r="C434" s="24" t="n"/>
      <c r="D434" s="24" t="n"/>
      <c r="E434" s="24" t="n"/>
      <c r="F434" s="24" t="n"/>
      <c r="G434" s="24" t="n"/>
      <c r="H434" s="24" t="n"/>
      <c r="I434" s="24" t="n"/>
      <c r="J434" s="24" t="n"/>
      <c r="K434" s="24" t="n"/>
      <c r="L434" s="24" t="n"/>
      <c r="M434" s="24" t="n"/>
      <c r="N434" s="24" t="n"/>
      <c r="O434" s="24" t="n"/>
      <c r="P434" s="24" t="n"/>
    </row>
    <row r="435">
      <c r="A435" s="25" t="n"/>
      <c r="B435" s="24" t="n"/>
      <c r="C435" s="24" t="n"/>
      <c r="D435" s="24" t="n"/>
      <c r="E435" s="24" t="n"/>
      <c r="F435" s="24" t="n"/>
      <c r="G435" s="24" t="n"/>
      <c r="H435" s="24" t="n"/>
      <c r="I435" s="24" t="n"/>
      <c r="J435" s="24" t="n"/>
      <c r="K435" s="24" t="n"/>
      <c r="L435" s="24" t="n"/>
      <c r="M435" s="24" t="n"/>
      <c r="N435" s="24" t="n"/>
      <c r="O435" s="24" t="n"/>
      <c r="P435" s="24" t="n"/>
    </row>
    <row r="436">
      <c r="A436" s="25" t="n"/>
      <c r="B436" s="24" t="n"/>
      <c r="C436" s="24" t="n"/>
      <c r="D436" s="24" t="n"/>
      <c r="E436" s="24" t="n"/>
      <c r="F436" s="24" t="n"/>
      <c r="G436" s="24" t="n"/>
      <c r="H436" s="24" t="n"/>
      <c r="I436" s="24" t="n"/>
      <c r="J436" s="24" t="n"/>
      <c r="K436" s="24" t="n"/>
      <c r="L436" s="24" t="n"/>
      <c r="M436" s="24" t="n"/>
      <c r="N436" s="24" t="n"/>
      <c r="O436" s="24" t="n"/>
      <c r="P436" s="24" t="n"/>
    </row>
    <row r="437">
      <c r="A437" s="25" t="n"/>
      <c r="B437" s="24" t="n"/>
      <c r="C437" s="24" t="n"/>
      <c r="D437" s="24" t="n"/>
      <c r="E437" s="24" t="n"/>
      <c r="F437" s="24" t="n"/>
      <c r="G437" s="24" t="n"/>
      <c r="H437" s="24" t="n"/>
      <c r="I437" s="24" t="n"/>
      <c r="J437" s="24" t="n"/>
      <c r="K437" s="24" t="n"/>
      <c r="L437" s="24" t="n"/>
      <c r="M437" s="24" t="n"/>
      <c r="N437" s="24" t="n"/>
      <c r="O437" s="24" t="n"/>
      <c r="P437" s="24" t="n"/>
    </row>
    <row r="438">
      <c r="A438" s="25" t="n"/>
      <c r="B438" s="24" t="n"/>
      <c r="C438" s="24" t="n"/>
      <c r="D438" s="24" t="n"/>
      <c r="E438" s="24" t="n"/>
      <c r="F438" s="24" t="n"/>
      <c r="G438" s="24" t="n"/>
      <c r="H438" s="24" t="n"/>
      <c r="I438" s="24" t="n"/>
      <c r="J438" s="24" t="n"/>
      <c r="K438" s="24" t="n"/>
      <c r="L438" s="24" t="n"/>
      <c r="M438" s="24" t="n"/>
      <c r="N438" s="24" t="n"/>
      <c r="O438" s="24" t="n"/>
      <c r="P438" s="24" t="n"/>
    </row>
    <row r="439">
      <c r="A439" s="25" t="n"/>
      <c r="B439" s="24" t="n"/>
      <c r="C439" s="24" t="n"/>
      <c r="D439" s="24" t="n"/>
      <c r="E439" s="24" t="n"/>
      <c r="F439" s="24" t="n"/>
      <c r="G439" s="24" t="n"/>
      <c r="H439" s="24" t="n"/>
      <c r="I439" s="24" t="n"/>
      <c r="J439" s="24" t="n"/>
      <c r="K439" s="24" t="n"/>
      <c r="L439" s="24" t="n"/>
      <c r="M439" s="24" t="n"/>
      <c r="N439" s="24" t="n"/>
      <c r="O439" s="24" t="n"/>
      <c r="P439" s="24" t="n"/>
    </row>
    <row r="440">
      <c r="A440" s="25" t="n"/>
      <c r="B440" s="24" t="n"/>
      <c r="C440" s="24" t="n"/>
      <c r="D440" s="24" t="n"/>
      <c r="E440" s="24" t="n"/>
      <c r="F440" s="24" t="n"/>
      <c r="G440" s="24" t="n"/>
      <c r="H440" s="24" t="n"/>
      <c r="I440" s="24" t="n"/>
      <c r="J440" s="24" t="n"/>
      <c r="K440" s="24" t="n"/>
      <c r="L440" s="24" t="n"/>
      <c r="M440" s="24" t="n"/>
      <c r="N440" s="24" t="n"/>
      <c r="O440" s="24" t="n"/>
      <c r="P440" s="24" t="n"/>
    </row>
    <row r="441">
      <c r="A441" s="26" t="n"/>
      <c r="B441" s="27" t="n"/>
      <c r="C441" s="27" t="n"/>
      <c r="D441" s="27" t="n"/>
      <c r="E441" s="27" t="n"/>
      <c r="F441" s="27" t="n"/>
      <c r="G441" s="27" t="n"/>
      <c r="H441" s="27" t="n"/>
      <c r="I441" s="27" t="n"/>
      <c r="J441" s="27" t="n"/>
      <c r="K441" s="27" t="n"/>
      <c r="L441" s="27" t="n"/>
      <c r="M441" s="27" t="n"/>
      <c r="N441" s="27" t="n"/>
      <c r="O441" s="27" t="n"/>
      <c r="P441" s="27" t="n"/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P441"/>
  <sheetViews>
    <sheetView showGridLines="1" workbookViewId="0">
      <selection activeCell="A1" sqref="A1"/>
    </sheetView>
  </sheetViews>
  <sheetFormatPr baseColWidth="8" defaultRowHeight="15"/>
  <cols>
    <col width="22" customWidth="1" min="1" max="1"/>
    <col width="14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  <col width="15" customWidth="1" min="15" max="15"/>
    <col width="15" customWidth="1" min="16" max="16"/>
  </cols>
  <sheetData>
    <row r="1">
      <c r="A1" s="23" t="inlineStr">
        <is>
          <t>NAME</t>
        </is>
      </c>
      <c r="B1" s="23" t="inlineStr">
        <is>
          <t>DESIGNATION</t>
        </is>
      </c>
      <c r="C1" s="5" t="inlineStr">
        <is>
          <t>NOTIFICATION</t>
        </is>
      </c>
      <c r="D1" s="5" t="inlineStr">
        <is>
          <t>HIV &amp; DM</t>
        </is>
      </c>
      <c r="E1" s="5" t="inlineStr">
        <is>
          <t>DBT</t>
        </is>
      </c>
      <c r="F1" s="5" t="inlineStr">
        <is>
          <t>SAMPLE COLLECTION</t>
        </is>
      </c>
      <c r="G1" s="5" t="inlineStr">
        <is>
          <t>SAMPLE TESTED</t>
        </is>
      </c>
      <c r="H1" s="5" t="inlineStr">
        <is>
          <t>Outcome Assigned</t>
        </is>
      </c>
      <c r="I1" s="5" t="inlineStr">
        <is>
          <t>Home Visit</t>
        </is>
      </c>
      <c r="J1" s="5" t="inlineStr">
        <is>
          <t>Contact Tracing</t>
        </is>
      </c>
      <c r="K1" s="5" t="inlineStr">
        <is>
          <t>Follow Up</t>
        </is>
      </c>
      <c r="L1" s="5" t="inlineStr">
        <is>
          <t>Face to Face</t>
        </is>
      </c>
      <c r="M1" s="5" t="inlineStr">
        <is>
          <t>Presumptive</t>
        </is>
      </c>
      <c r="N1" s="5" t="inlineStr">
        <is>
          <t>Documents</t>
        </is>
      </c>
      <c r="O1" s="5" t="inlineStr">
        <is>
          <t>FDC Provided</t>
        </is>
      </c>
      <c r="P1" s="5" t="inlineStr">
        <is>
          <t>Kit Consumption</t>
        </is>
      </c>
    </row>
    <row r="2">
      <c r="A2" s="6" t="inlineStr">
        <is>
          <t>Amit Kr Tiwary</t>
        </is>
      </c>
      <c r="B2" s="7" t="inlineStr">
        <is>
          <t>Field Officer</t>
        </is>
      </c>
      <c r="C2" s="24" t="n"/>
      <c r="D2" s="24" t="n"/>
      <c r="E2" s="24" t="n"/>
      <c r="F2" s="24" t="n"/>
      <c r="G2" s="24" t="n"/>
      <c r="H2" s="24" t="n"/>
      <c r="I2" s="24" t="n"/>
      <c r="J2" s="24" t="n"/>
      <c r="K2" s="24" t="n"/>
      <c r="L2" s="24" t="n"/>
      <c r="M2" s="24" t="n"/>
      <c r="N2" s="24" t="n"/>
      <c r="O2" s="24" t="n"/>
      <c r="P2" s="24" t="n"/>
    </row>
    <row r="3">
      <c r="A3" s="25" t="n"/>
      <c r="B3" s="24" t="n"/>
      <c r="C3" s="24" t="n"/>
      <c r="D3" s="24" t="n"/>
      <c r="E3" s="24" t="n"/>
      <c r="F3" s="24" t="n"/>
      <c r="G3" s="24" t="n"/>
      <c r="H3" s="24" t="n"/>
      <c r="I3" s="24" t="n"/>
      <c r="J3" s="24" t="n"/>
      <c r="K3" s="24" t="n"/>
      <c r="L3" s="24" t="n"/>
      <c r="M3" s="24" t="n"/>
      <c r="N3" s="24" t="n"/>
      <c r="O3" s="24" t="n"/>
      <c r="P3" s="24" t="n"/>
    </row>
    <row r="4">
      <c r="A4" s="25" t="n"/>
      <c r="B4" s="24" t="n"/>
      <c r="C4" s="24" t="n"/>
      <c r="D4" s="24" t="n"/>
      <c r="E4" s="24" t="n"/>
      <c r="F4" s="24" t="n"/>
      <c r="G4" s="24" t="n"/>
      <c r="H4" s="24" t="n"/>
      <c r="I4" s="24" t="n"/>
      <c r="J4" s="24" t="n"/>
      <c r="K4" s="24" t="n"/>
      <c r="L4" s="24" t="n"/>
      <c r="M4" s="24" t="n"/>
      <c r="N4" s="24" t="n"/>
      <c r="O4" s="24" t="n"/>
      <c r="P4" s="24" t="n"/>
    </row>
    <row r="5">
      <c r="A5" s="25" t="n"/>
      <c r="B5" s="24" t="n"/>
      <c r="C5" s="24" t="n"/>
      <c r="D5" s="24" t="n"/>
      <c r="E5" s="24" t="n"/>
      <c r="F5" s="24" t="n"/>
      <c r="G5" s="24" t="n"/>
      <c r="H5" s="24" t="n"/>
      <c r="I5" s="24" t="n"/>
      <c r="J5" s="24" t="n"/>
      <c r="K5" s="24" t="n"/>
      <c r="L5" s="24" t="n"/>
      <c r="M5" s="24" t="n"/>
      <c r="N5" s="24" t="n"/>
      <c r="O5" s="24" t="n"/>
      <c r="P5" s="24" t="n"/>
    </row>
    <row r="6">
      <c r="A6" s="25" t="n"/>
      <c r="B6" s="24" t="n"/>
      <c r="C6" s="24" t="n"/>
      <c r="D6" s="24" t="n"/>
      <c r="E6" s="24" t="n"/>
      <c r="F6" s="24" t="n"/>
      <c r="G6" s="24" t="n"/>
      <c r="H6" s="24" t="n"/>
      <c r="I6" s="24" t="n"/>
      <c r="J6" s="24" t="n"/>
      <c r="K6" s="24" t="n"/>
      <c r="L6" s="24" t="n"/>
      <c r="M6" s="24" t="n"/>
      <c r="N6" s="24" t="n"/>
      <c r="O6" s="24" t="n"/>
      <c r="P6" s="24" t="n"/>
    </row>
    <row r="7">
      <c r="A7" s="25" t="n"/>
      <c r="B7" s="24" t="n"/>
      <c r="C7" s="24" t="n"/>
      <c r="D7" s="24" t="n"/>
      <c r="E7" s="24" t="n"/>
      <c r="F7" s="24" t="n"/>
      <c r="G7" s="24" t="n"/>
      <c r="H7" s="24" t="n"/>
      <c r="I7" s="24" t="n"/>
      <c r="J7" s="24" t="n"/>
      <c r="K7" s="24" t="n"/>
      <c r="L7" s="24" t="n"/>
      <c r="M7" s="24" t="n"/>
      <c r="N7" s="24" t="n"/>
      <c r="O7" s="24" t="n"/>
      <c r="P7" s="24" t="n"/>
    </row>
    <row r="8">
      <c r="A8" s="25" t="n"/>
      <c r="B8" s="24" t="n"/>
      <c r="C8" s="24" t="n"/>
      <c r="D8" s="24" t="n"/>
      <c r="E8" s="24" t="n"/>
      <c r="F8" s="24" t="n"/>
      <c r="G8" s="24" t="n"/>
      <c r="H8" s="24" t="n"/>
      <c r="I8" s="24" t="n"/>
      <c r="J8" s="24" t="n"/>
      <c r="K8" s="24" t="n"/>
      <c r="L8" s="24" t="n"/>
      <c r="M8" s="24" t="n"/>
      <c r="N8" s="24" t="n"/>
      <c r="O8" s="24" t="n"/>
      <c r="P8" s="24" t="n"/>
    </row>
    <row r="9">
      <c r="A9" s="25" t="n"/>
      <c r="B9" s="24" t="n"/>
      <c r="C9" s="24" t="n"/>
      <c r="D9" s="24" t="n"/>
      <c r="E9" s="24" t="n"/>
      <c r="F9" s="24" t="n"/>
      <c r="G9" s="24" t="n"/>
      <c r="H9" s="24" t="n"/>
      <c r="I9" s="24" t="n"/>
      <c r="J9" s="24" t="n"/>
      <c r="K9" s="24" t="n"/>
      <c r="L9" s="24" t="n"/>
      <c r="M9" s="24" t="n"/>
      <c r="N9" s="24" t="n"/>
      <c r="O9" s="24" t="n"/>
      <c r="P9" s="24" t="n"/>
    </row>
    <row r="10">
      <c r="A10" s="25" t="n"/>
      <c r="B10" s="24" t="n"/>
      <c r="C10" s="24" t="n"/>
      <c r="D10" s="24" t="n"/>
      <c r="E10" s="24" t="n"/>
      <c r="F10" s="24" t="n"/>
      <c r="G10" s="24" t="n"/>
      <c r="H10" s="24" t="n"/>
      <c r="I10" s="24" t="n"/>
      <c r="J10" s="24" t="n"/>
      <c r="K10" s="24" t="n"/>
      <c r="L10" s="24" t="n"/>
      <c r="M10" s="24" t="n"/>
      <c r="N10" s="24" t="n"/>
      <c r="O10" s="24" t="n"/>
      <c r="P10" s="24" t="n"/>
    </row>
    <row r="11">
      <c r="A11" s="25" t="n"/>
      <c r="B11" s="24" t="n"/>
      <c r="C11" s="24" t="n"/>
      <c r="D11" s="24" t="n"/>
      <c r="E11" s="24" t="n"/>
      <c r="F11" s="24" t="n"/>
      <c r="G11" s="24" t="n"/>
      <c r="H11" s="24" t="n"/>
      <c r="I11" s="24" t="n"/>
      <c r="J11" s="24" t="n"/>
      <c r="K11" s="24" t="n"/>
      <c r="L11" s="24" t="n"/>
      <c r="M11" s="24" t="n"/>
      <c r="N11" s="24" t="n"/>
      <c r="O11" s="24" t="n"/>
      <c r="P11" s="24" t="n"/>
    </row>
    <row r="12">
      <c r="A12" s="25" t="n"/>
      <c r="B12" s="24" t="n"/>
      <c r="C12" s="24" t="n"/>
      <c r="D12" s="24" t="n"/>
      <c r="E12" s="24" t="n"/>
      <c r="F12" s="24" t="n"/>
      <c r="G12" s="24" t="n"/>
      <c r="H12" s="24" t="n"/>
      <c r="I12" s="24" t="n"/>
      <c r="J12" s="24" t="n"/>
      <c r="K12" s="24" t="n"/>
      <c r="L12" s="24" t="n"/>
      <c r="M12" s="24" t="n"/>
      <c r="N12" s="24" t="n"/>
      <c r="O12" s="24" t="n"/>
      <c r="P12" s="24" t="n"/>
    </row>
    <row r="13">
      <c r="A13" s="25" t="n"/>
      <c r="B13" s="24" t="n"/>
      <c r="C13" s="24" t="n"/>
      <c r="D13" s="24" t="n"/>
      <c r="E13" s="24" t="n"/>
      <c r="F13" s="24" t="n"/>
      <c r="G13" s="24" t="n"/>
      <c r="H13" s="24" t="n"/>
      <c r="I13" s="24" t="n"/>
      <c r="J13" s="24" t="n"/>
      <c r="K13" s="24" t="n"/>
      <c r="L13" s="24" t="n"/>
      <c r="M13" s="24" t="n"/>
      <c r="N13" s="24" t="n"/>
      <c r="O13" s="24" t="n"/>
      <c r="P13" s="24" t="n"/>
    </row>
    <row r="14">
      <c r="A14" s="25" t="n"/>
      <c r="B14" s="24" t="n"/>
      <c r="C14" s="24" t="n"/>
      <c r="D14" s="24" t="n"/>
      <c r="E14" s="24" t="n"/>
      <c r="F14" s="24" t="n"/>
      <c r="G14" s="24" t="n"/>
      <c r="H14" s="24" t="n"/>
      <c r="I14" s="24" t="n"/>
      <c r="J14" s="24" t="n"/>
      <c r="K14" s="24" t="n"/>
      <c r="L14" s="24" t="n"/>
      <c r="M14" s="24" t="n"/>
      <c r="N14" s="24" t="n"/>
      <c r="O14" s="24" t="n"/>
      <c r="P14" s="24" t="n"/>
    </row>
    <row r="15">
      <c r="A15" s="25" t="n"/>
      <c r="B15" s="24" t="n"/>
      <c r="C15" s="24" t="n"/>
      <c r="D15" s="24" t="n"/>
      <c r="E15" s="24" t="n"/>
      <c r="F15" s="24" t="n"/>
      <c r="G15" s="24" t="n"/>
      <c r="H15" s="24" t="n"/>
      <c r="I15" s="24" t="n"/>
      <c r="J15" s="24" t="n"/>
      <c r="K15" s="24" t="n"/>
      <c r="L15" s="24" t="n"/>
      <c r="M15" s="24" t="n"/>
      <c r="N15" s="24" t="n"/>
      <c r="O15" s="24" t="n"/>
      <c r="P15" s="24" t="n"/>
    </row>
    <row r="16">
      <c r="A16" s="25" t="n"/>
      <c r="B16" s="24" t="n"/>
      <c r="C16" s="24" t="n"/>
      <c r="D16" s="24" t="n"/>
      <c r="E16" s="24" t="n"/>
      <c r="F16" s="24" t="n"/>
      <c r="G16" s="24" t="n"/>
      <c r="H16" s="24" t="n"/>
      <c r="I16" s="24" t="n"/>
      <c r="J16" s="24" t="n"/>
      <c r="K16" s="24" t="n"/>
      <c r="L16" s="24" t="n"/>
      <c r="M16" s="24" t="n"/>
      <c r="N16" s="24" t="n"/>
      <c r="O16" s="24" t="n"/>
      <c r="P16" s="24" t="n"/>
    </row>
    <row r="17">
      <c r="A17" s="25" t="n"/>
      <c r="B17" s="24" t="n"/>
      <c r="C17" s="24" t="n"/>
      <c r="D17" s="24" t="n"/>
      <c r="E17" s="24" t="n"/>
      <c r="F17" s="24" t="n"/>
      <c r="G17" s="24" t="n"/>
      <c r="H17" s="24" t="n"/>
      <c r="I17" s="24" t="n"/>
      <c r="J17" s="24" t="n"/>
      <c r="K17" s="24" t="n"/>
      <c r="L17" s="24" t="n"/>
      <c r="M17" s="24" t="n"/>
      <c r="N17" s="24" t="n"/>
      <c r="O17" s="24" t="n"/>
      <c r="P17" s="24" t="n"/>
    </row>
    <row r="18">
      <c r="A18" s="25" t="n"/>
      <c r="B18" s="24" t="n"/>
      <c r="C18" s="24" t="n"/>
      <c r="D18" s="24" t="n"/>
      <c r="E18" s="24" t="n"/>
      <c r="F18" s="24" t="n"/>
      <c r="G18" s="24" t="n"/>
      <c r="H18" s="24" t="n"/>
      <c r="I18" s="24" t="n"/>
      <c r="J18" s="24" t="n"/>
      <c r="K18" s="24" t="n"/>
      <c r="L18" s="24" t="n"/>
      <c r="M18" s="24" t="n"/>
      <c r="N18" s="24" t="n"/>
      <c r="O18" s="24" t="n"/>
      <c r="P18" s="24" t="n"/>
    </row>
    <row r="19">
      <c r="A19" s="25" t="n"/>
      <c r="B19" s="24" t="n"/>
      <c r="C19" s="24" t="n"/>
      <c r="D19" s="24" t="n"/>
      <c r="E19" s="24" t="n"/>
      <c r="F19" s="24" t="n"/>
      <c r="G19" s="24" t="n"/>
      <c r="H19" s="24" t="n"/>
      <c r="I19" s="24" t="n"/>
      <c r="J19" s="24" t="n"/>
      <c r="K19" s="24" t="n"/>
      <c r="L19" s="24" t="n"/>
      <c r="M19" s="24" t="n"/>
      <c r="N19" s="24" t="n"/>
      <c r="O19" s="24" t="n"/>
      <c r="P19" s="24" t="n"/>
    </row>
    <row r="20">
      <c r="A20" s="25" t="n"/>
      <c r="B20" s="24" t="n"/>
      <c r="C20" s="24" t="n"/>
      <c r="D20" s="24" t="n"/>
      <c r="E20" s="24" t="n"/>
      <c r="F20" s="24" t="n"/>
      <c r="G20" s="24" t="n"/>
      <c r="H20" s="24" t="n"/>
      <c r="I20" s="24" t="n"/>
      <c r="J20" s="24" t="n"/>
      <c r="K20" s="24" t="n"/>
      <c r="L20" s="24" t="n"/>
      <c r="M20" s="24" t="n"/>
      <c r="N20" s="24" t="n"/>
      <c r="O20" s="24" t="n"/>
      <c r="P20" s="24" t="n"/>
    </row>
    <row r="21">
      <c r="A21" s="25" t="n"/>
      <c r="B21" s="24" t="n"/>
      <c r="C21" s="24" t="n"/>
      <c r="D21" s="24" t="n"/>
      <c r="E21" s="24" t="n"/>
      <c r="F21" s="24" t="n"/>
      <c r="G21" s="24" t="n"/>
      <c r="H21" s="24" t="n"/>
      <c r="I21" s="24" t="n"/>
      <c r="J21" s="24" t="n"/>
      <c r="K21" s="24" t="n"/>
      <c r="L21" s="24" t="n"/>
      <c r="M21" s="24" t="n"/>
      <c r="N21" s="24" t="n"/>
      <c r="O21" s="24" t="n"/>
      <c r="P21" s="24" t="n"/>
    </row>
    <row r="22">
      <c r="A22" s="25" t="n"/>
      <c r="B22" s="24" t="n"/>
      <c r="C22" s="24" t="n"/>
      <c r="D22" s="24" t="n"/>
      <c r="E22" s="24" t="n"/>
      <c r="F22" s="24" t="n"/>
      <c r="G22" s="24" t="n"/>
      <c r="H22" s="24" t="n"/>
      <c r="I22" s="24" t="n"/>
      <c r="J22" s="24" t="n"/>
      <c r="K22" s="24" t="n"/>
      <c r="L22" s="24" t="n"/>
      <c r="M22" s="24" t="n"/>
      <c r="N22" s="24" t="n"/>
      <c r="O22" s="24" t="n"/>
      <c r="P22" s="24" t="n"/>
    </row>
    <row r="23">
      <c r="A23" s="25" t="n"/>
      <c r="B23" s="24" t="n"/>
      <c r="C23" s="24" t="n"/>
      <c r="D23" s="24" t="n"/>
      <c r="E23" s="24" t="n"/>
      <c r="F23" s="24" t="n"/>
      <c r="G23" s="24" t="n"/>
      <c r="H23" s="24" t="n"/>
      <c r="I23" s="24" t="n"/>
      <c r="J23" s="24" t="n"/>
      <c r="K23" s="24" t="n"/>
      <c r="L23" s="24" t="n"/>
      <c r="M23" s="24" t="n"/>
      <c r="N23" s="24" t="n"/>
      <c r="O23" s="24" t="n"/>
      <c r="P23" s="24" t="n"/>
    </row>
    <row r="24">
      <c r="A24" s="25" t="n"/>
      <c r="B24" s="24" t="n"/>
      <c r="C24" s="24" t="n"/>
      <c r="D24" s="24" t="n"/>
      <c r="E24" s="24" t="n"/>
      <c r="F24" s="24" t="n"/>
      <c r="G24" s="24" t="n"/>
      <c r="H24" s="24" t="n"/>
      <c r="I24" s="24" t="n"/>
      <c r="J24" s="24" t="n"/>
      <c r="K24" s="24" t="n"/>
      <c r="L24" s="24" t="n"/>
      <c r="M24" s="24" t="n"/>
      <c r="N24" s="24" t="n"/>
      <c r="O24" s="24" t="n"/>
      <c r="P24" s="24" t="n"/>
    </row>
    <row r="25">
      <c r="A25" s="25" t="n"/>
      <c r="B25" s="24" t="n"/>
      <c r="C25" s="24" t="n"/>
      <c r="D25" s="24" t="n"/>
      <c r="E25" s="24" t="n"/>
      <c r="F25" s="24" t="n"/>
      <c r="G25" s="24" t="n"/>
      <c r="H25" s="24" t="n"/>
      <c r="I25" s="24" t="n"/>
      <c r="J25" s="24" t="n"/>
      <c r="K25" s="24" t="n"/>
      <c r="L25" s="24" t="n"/>
      <c r="M25" s="24" t="n"/>
      <c r="N25" s="24" t="n"/>
      <c r="O25" s="24" t="n"/>
      <c r="P25" s="24" t="n"/>
    </row>
    <row r="26">
      <c r="A26" s="25" t="n"/>
      <c r="B26" s="24" t="n"/>
      <c r="C26" s="24" t="n"/>
      <c r="D26" s="24" t="n"/>
      <c r="E26" s="24" t="n"/>
      <c r="F26" s="24" t="n"/>
      <c r="G26" s="24" t="n"/>
      <c r="H26" s="24" t="n"/>
      <c r="I26" s="24" t="n"/>
      <c r="J26" s="24" t="n"/>
      <c r="K26" s="24" t="n"/>
      <c r="L26" s="24" t="n"/>
      <c r="M26" s="24" t="n"/>
      <c r="N26" s="24" t="n"/>
      <c r="O26" s="24" t="n"/>
      <c r="P26" s="24" t="n"/>
    </row>
    <row r="27">
      <c r="A27" s="25" t="n"/>
      <c r="B27" s="24" t="n"/>
      <c r="C27" s="24" t="n"/>
      <c r="D27" s="24" t="n"/>
      <c r="E27" s="24" t="n"/>
      <c r="F27" s="24" t="n"/>
      <c r="G27" s="24" t="n"/>
      <c r="H27" s="24" t="n"/>
      <c r="I27" s="24" t="n"/>
      <c r="J27" s="24" t="n"/>
      <c r="K27" s="24" t="n"/>
      <c r="L27" s="24" t="n"/>
      <c r="M27" s="24" t="n"/>
      <c r="N27" s="24" t="n"/>
      <c r="O27" s="24" t="n"/>
      <c r="P27" s="24" t="n"/>
    </row>
    <row r="28">
      <c r="A28" s="25" t="n"/>
      <c r="B28" s="24" t="n"/>
      <c r="C28" s="24" t="n"/>
      <c r="D28" s="24" t="n"/>
      <c r="E28" s="24" t="n"/>
      <c r="F28" s="24" t="n"/>
      <c r="G28" s="24" t="n"/>
      <c r="H28" s="24" t="n"/>
      <c r="I28" s="24" t="n"/>
      <c r="J28" s="24" t="n"/>
      <c r="K28" s="24" t="n"/>
      <c r="L28" s="24" t="n"/>
      <c r="M28" s="24" t="n"/>
      <c r="N28" s="24" t="n"/>
      <c r="O28" s="24" t="n"/>
      <c r="P28" s="24" t="n"/>
    </row>
    <row r="29">
      <c r="A29" s="25" t="n"/>
      <c r="B29" s="24" t="n"/>
      <c r="C29" s="24" t="n"/>
      <c r="D29" s="24" t="n"/>
      <c r="E29" s="24" t="n"/>
      <c r="F29" s="24" t="n"/>
      <c r="G29" s="24" t="n"/>
      <c r="H29" s="24" t="n"/>
      <c r="I29" s="24" t="n"/>
      <c r="J29" s="24" t="n"/>
      <c r="K29" s="24" t="n"/>
      <c r="L29" s="24" t="n"/>
      <c r="M29" s="24" t="n"/>
      <c r="N29" s="24" t="n"/>
      <c r="O29" s="24" t="n"/>
      <c r="P29" s="24" t="n"/>
    </row>
    <row r="30">
      <c r="A30" s="25" t="n"/>
      <c r="B30" s="24" t="n"/>
      <c r="C30" s="24" t="n"/>
      <c r="D30" s="24" t="n"/>
      <c r="E30" s="24" t="n"/>
      <c r="F30" s="24" t="n"/>
      <c r="G30" s="24" t="n"/>
      <c r="H30" s="24" t="n"/>
      <c r="I30" s="24" t="n"/>
      <c r="J30" s="24" t="n"/>
      <c r="K30" s="24" t="n"/>
      <c r="L30" s="24" t="n"/>
      <c r="M30" s="24" t="n"/>
      <c r="N30" s="24" t="n"/>
      <c r="O30" s="24" t="n"/>
      <c r="P30" s="24" t="n"/>
    </row>
    <row r="31">
      <c r="A31" s="25" t="n"/>
      <c r="B31" s="24" t="n"/>
      <c r="C31" s="24" t="n"/>
      <c r="D31" s="24" t="n"/>
      <c r="E31" s="24" t="n"/>
      <c r="F31" s="24" t="n"/>
      <c r="G31" s="24" t="n"/>
      <c r="H31" s="24" t="n"/>
      <c r="I31" s="24" t="n"/>
      <c r="J31" s="24" t="n"/>
      <c r="K31" s="24" t="n"/>
      <c r="L31" s="24" t="n"/>
      <c r="M31" s="24" t="n"/>
      <c r="N31" s="24" t="n"/>
      <c r="O31" s="24" t="n"/>
      <c r="P31" s="24" t="n"/>
    </row>
    <row r="32">
      <c r="A32" s="25" t="n"/>
      <c r="B32" s="24" t="n"/>
      <c r="C32" s="24" t="n"/>
      <c r="D32" s="24" t="n"/>
      <c r="E32" s="24" t="n"/>
      <c r="F32" s="24" t="n"/>
      <c r="G32" s="24" t="n"/>
      <c r="H32" s="24" t="n"/>
      <c r="I32" s="24" t="n"/>
      <c r="J32" s="24" t="n"/>
      <c r="K32" s="24" t="n"/>
      <c r="L32" s="24" t="n"/>
      <c r="M32" s="24" t="n"/>
      <c r="N32" s="24" t="n"/>
      <c r="O32" s="24" t="n"/>
      <c r="P32" s="24" t="n"/>
    </row>
    <row r="33">
      <c r="A33" s="25" t="n"/>
      <c r="B33" s="24" t="n"/>
      <c r="C33" s="24" t="n"/>
      <c r="D33" s="24" t="n"/>
      <c r="E33" s="24" t="n"/>
      <c r="F33" s="24" t="n"/>
      <c r="G33" s="24" t="n"/>
      <c r="H33" s="24" t="n"/>
      <c r="I33" s="24" t="n"/>
      <c r="J33" s="24" t="n"/>
      <c r="K33" s="24" t="n"/>
      <c r="L33" s="24" t="n"/>
      <c r="M33" s="24" t="n"/>
      <c r="N33" s="24" t="n"/>
      <c r="O33" s="24" t="n"/>
      <c r="P33" s="24" t="n"/>
    </row>
    <row r="34">
      <c r="A34" s="25" t="n"/>
      <c r="B34" s="24" t="n"/>
      <c r="C34" s="24" t="n"/>
      <c r="D34" s="24" t="n"/>
      <c r="E34" s="24" t="n"/>
      <c r="F34" s="24" t="n"/>
      <c r="G34" s="24" t="n"/>
      <c r="H34" s="24" t="n"/>
      <c r="I34" s="24" t="n"/>
      <c r="J34" s="24" t="n"/>
      <c r="K34" s="24" t="n"/>
      <c r="L34" s="24" t="n"/>
      <c r="M34" s="24" t="n"/>
      <c r="N34" s="24" t="n"/>
      <c r="O34" s="24" t="n"/>
      <c r="P34" s="24" t="n"/>
    </row>
    <row r="35">
      <c r="A35" s="25" t="n"/>
      <c r="B35" s="24" t="n"/>
      <c r="C35" s="24" t="n"/>
      <c r="D35" s="24" t="n"/>
      <c r="E35" s="24" t="n"/>
      <c r="F35" s="24" t="n"/>
      <c r="G35" s="24" t="n"/>
      <c r="H35" s="24" t="n"/>
      <c r="I35" s="24" t="n"/>
      <c r="J35" s="24" t="n"/>
      <c r="K35" s="24" t="n"/>
      <c r="L35" s="24" t="n"/>
      <c r="M35" s="24" t="n"/>
      <c r="N35" s="24" t="n"/>
      <c r="O35" s="24" t="n"/>
      <c r="P35" s="24" t="n"/>
    </row>
    <row r="36">
      <c r="A36" s="25" t="n"/>
      <c r="B36" s="24" t="n"/>
      <c r="C36" s="24" t="n"/>
      <c r="D36" s="24" t="n"/>
      <c r="E36" s="24" t="n"/>
      <c r="F36" s="24" t="n"/>
      <c r="G36" s="24" t="n"/>
      <c r="H36" s="24" t="n"/>
      <c r="I36" s="24" t="n"/>
      <c r="J36" s="24" t="n"/>
      <c r="K36" s="24" t="n"/>
      <c r="L36" s="24" t="n"/>
      <c r="M36" s="24" t="n"/>
      <c r="N36" s="24" t="n"/>
      <c r="O36" s="24" t="n"/>
      <c r="P36" s="24" t="n"/>
    </row>
    <row r="37">
      <c r="A37" s="25" t="n"/>
      <c r="B37" s="24" t="n"/>
      <c r="C37" s="24" t="n"/>
      <c r="D37" s="24" t="n"/>
      <c r="E37" s="24" t="n"/>
      <c r="F37" s="24" t="n"/>
      <c r="G37" s="24" t="n"/>
      <c r="H37" s="24" t="n"/>
      <c r="I37" s="24" t="n"/>
      <c r="J37" s="24" t="n"/>
      <c r="K37" s="24" t="n"/>
      <c r="L37" s="24" t="n"/>
      <c r="M37" s="24" t="n"/>
      <c r="N37" s="24" t="n"/>
      <c r="O37" s="24" t="n"/>
      <c r="P37" s="24" t="n"/>
    </row>
    <row r="38">
      <c r="A38" s="25" t="n"/>
      <c r="B38" s="24" t="n"/>
      <c r="C38" s="24" t="n"/>
      <c r="D38" s="24" t="n"/>
      <c r="E38" s="24" t="n"/>
      <c r="F38" s="24" t="n"/>
      <c r="G38" s="24" t="n"/>
      <c r="H38" s="24" t="n"/>
      <c r="I38" s="24" t="n"/>
      <c r="J38" s="24" t="n"/>
      <c r="K38" s="24" t="n"/>
      <c r="L38" s="24" t="n"/>
      <c r="M38" s="24" t="n"/>
      <c r="N38" s="24" t="n"/>
      <c r="O38" s="24" t="n"/>
      <c r="P38" s="24" t="n"/>
    </row>
    <row r="39">
      <c r="A39" s="25" t="n"/>
      <c r="B39" s="24" t="n"/>
      <c r="C39" s="24" t="n"/>
      <c r="D39" s="24" t="n"/>
      <c r="E39" s="24" t="n"/>
      <c r="F39" s="24" t="n"/>
      <c r="G39" s="24" t="n"/>
      <c r="H39" s="24" t="n"/>
      <c r="I39" s="24" t="n"/>
      <c r="J39" s="24" t="n"/>
      <c r="K39" s="24" t="n"/>
      <c r="L39" s="24" t="n"/>
      <c r="M39" s="24" t="n"/>
      <c r="N39" s="24" t="n"/>
      <c r="O39" s="24" t="n"/>
      <c r="P39" s="24" t="n"/>
    </row>
    <row r="40">
      <c r="A40" s="25" t="n"/>
      <c r="B40" s="24" t="n"/>
      <c r="C40" s="24" t="n"/>
      <c r="D40" s="24" t="n"/>
      <c r="E40" s="24" t="n"/>
      <c r="F40" s="24" t="n"/>
      <c r="G40" s="24" t="n"/>
      <c r="H40" s="24" t="n"/>
      <c r="I40" s="24" t="n"/>
      <c r="J40" s="24" t="n"/>
      <c r="K40" s="24" t="n"/>
      <c r="L40" s="24" t="n"/>
      <c r="M40" s="24" t="n"/>
      <c r="N40" s="24" t="n"/>
      <c r="O40" s="24" t="n"/>
      <c r="P40" s="24" t="n"/>
    </row>
    <row r="41">
      <c r="A41" s="26" t="n"/>
      <c r="B41" s="27" t="n"/>
      <c r="C41" s="27" t="n"/>
      <c r="D41" s="27" t="n"/>
      <c r="E41" s="27" t="n"/>
      <c r="F41" s="27" t="n"/>
      <c r="G41" s="27" t="n"/>
      <c r="H41" s="27" t="n"/>
      <c r="I41" s="27" t="n"/>
      <c r="J41" s="27" t="n"/>
      <c r="K41" s="27" t="n"/>
      <c r="L41" s="27" t="n"/>
      <c r="M41" s="27" t="n"/>
      <c r="N41" s="27" t="n"/>
      <c r="O41" s="27" t="n"/>
      <c r="P41" s="27" t="n"/>
    </row>
    <row r="42">
      <c r="A42" s="6" t="inlineStr">
        <is>
          <t>Bikki Kumar</t>
        </is>
      </c>
      <c r="B42" s="7" t="inlineStr">
        <is>
          <t>Field Officer</t>
        </is>
      </c>
      <c r="C42" s="24" t="n"/>
      <c r="D42" s="24" t="n"/>
      <c r="E42" s="24" t="n"/>
      <c r="F42" s="24" t="n"/>
      <c r="G42" s="24" t="n"/>
      <c r="H42" s="24" t="n"/>
      <c r="I42" s="24" t="n"/>
      <c r="J42" s="24" t="n"/>
      <c r="K42" s="24" t="n"/>
      <c r="L42" s="24" t="n"/>
      <c r="M42" s="24" t="n"/>
      <c r="N42" s="24" t="n"/>
      <c r="O42" s="24" t="n"/>
      <c r="P42" s="24" t="n"/>
    </row>
    <row r="43">
      <c r="A43" s="25" t="n"/>
      <c r="B43" s="24" t="n"/>
      <c r="C43" s="24" t="n"/>
      <c r="D43" s="24" t="n"/>
      <c r="E43" s="24" t="n"/>
      <c r="F43" s="24" t="n"/>
      <c r="G43" s="24" t="n"/>
      <c r="H43" s="24" t="n"/>
      <c r="I43" s="24" t="n"/>
      <c r="J43" s="24" t="n"/>
      <c r="K43" s="24" t="n"/>
      <c r="L43" s="24" t="n"/>
      <c r="M43" s="24" t="n"/>
      <c r="N43" s="24" t="n"/>
      <c r="O43" s="24" t="n"/>
      <c r="P43" s="24" t="n"/>
    </row>
    <row r="44">
      <c r="A44" s="25" t="n"/>
      <c r="B44" s="24" t="n"/>
      <c r="C44" s="24" t="n"/>
      <c r="D44" s="24" t="n"/>
      <c r="E44" s="24" t="n"/>
      <c r="F44" s="24" t="n"/>
      <c r="G44" s="24" t="n"/>
      <c r="H44" s="24" t="n"/>
      <c r="I44" s="24" t="n"/>
      <c r="J44" s="24" t="n"/>
      <c r="K44" s="24" t="n"/>
      <c r="L44" s="24" t="n"/>
      <c r="M44" s="24" t="n"/>
      <c r="N44" s="24" t="n"/>
      <c r="O44" s="24" t="n"/>
      <c r="P44" s="24" t="n"/>
    </row>
    <row r="45">
      <c r="A45" s="25" t="n"/>
      <c r="B45" s="24" t="n"/>
      <c r="C45" s="24" t="n"/>
      <c r="D45" s="24" t="n"/>
      <c r="E45" s="24" t="n"/>
      <c r="F45" s="24" t="n"/>
      <c r="G45" s="24" t="n"/>
      <c r="H45" s="24" t="n"/>
      <c r="I45" s="24" t="n"/>
      <c r="J45" s="24" t="n"/>
      <c r="K45" s="24" t="n"/>
      <c r="L45" s="24" t="n"/>
      <c r="M45" s="24" t="n"/>
      <c r="N45" s="24" t="n"/>
      <c r="O45" s="24" t="n"/>
      <c r="P45" s="24" t="n"/>
    </row>
    <row r="46">
      <c r="A46" s="25" t="n"/>
      <c r="B46" s="24" t="n"/>
      <c r="C46" s="24" t="n"/>
      <c r="D46" s="24" t="n"/>
      <c r="E46" s="24" t="n"/>
      <c r="F46" s="24" t="n"/>
      <c r="G46" s="24" t="n"/>
      <c r="H46" s="24" t="n"/>
      <c r="I46" s="24" t="n"/>
      <c r="J46" s="24" t="n"/>
      <c r="K46" s="24" t="n"/>
      <c r="L46" s="24" t="n"/>
      <c r="M46" s="24" t="n"/>
      <c r="N46" s="24" t="n"/>
      <c r="O46" s="24" t="n"/>
      <c r="P46" s="24" t="n"/>
    </row>
    <row r="47">
      <c r="A47" s="25" t="n"/>
      <c r="B47" s="24" t="n"/>
      <c r="C47" s="24" t="n"/>
      <c r="D47" s="24" t="n"/>
      <c r="E47" s="24" t="n"/>
      <c r="F47" s="24" t="n"/>
      <c r="G47" s="24" t="n"/>
      <c r="H47" s="24" t="n"/>
      <c r="I47" s="24" t="n"/>
      <c r="J47" s="24" t="n"/>
      <c r="K47" s="24" t="n"/>
      <c r="L47" s="24" t="n"/>
      <c r="M47" s="24" t="n"/>
      <c r="N47" s="24" t="n"/>
      <c r="O47" s="24" t="n"/>
      <c r="P47" s="24" t="n"/>
    </row>
    <row r="48">
      <c r="A48" s="25" t="n"/>
      <c r="B48" s="24" t="n"/>
      <c r="C48" s="24" t="n"/>
      <c r="D48" s="24" t="n"/>
      <c r="E48" s="24" t="n"/>
      <c r="F48" s="24" t="n"/>
      <c r="G48" s="24" t="n"/>
      <c r="H48" s="24" t="n"/>
      <c r="I48" s="24" t="n"/>
      <c r="J48" s="24" t="n"/>
      <c r="K48" s="24" t="n"/>
      <c r="L48" s="24" t="n"/>
      <c r="M48" s="24" t="n"/>
      <c r="N48" s="24" t="n"/>
      <c r="O48" s="24" t="n"/>
      <c r="P48" s="24" t="n"/>
    </row>
    <row r="49">
      <c r="A49" s="25" t="n"/>
      <c r="B49" s="24" t="n"/>
      <c r="C49" s="24" t="n"/>
      <c r="D49" s="24" t="n"/>
      <c r="E49" s="24" t="n"/>
      <c r="F49" s="24" t="n"/>
      <c r="G49" s="24" t="n"/>
      <c r="H49" s="24" t="n"/>
      <c r="I49" s="24" t="n"/>
      <c r="J49" s="24" t="n"/>
      <c r="K49" s="24" t="n"/>
      <c r="L49" s="24" t="n"/>
      <c r="M49" s="24" t="n"/>
      <c r="N49" s="24" t="n"/>
      <c r="O49" s="24" t="n"/>
      <c r="P49" s="24" t="n"/>
    </row>
    <row r="50">
      <c r="A50" s="25" t="n"/>
      <c r="B50" s="24" t="n"/>
      <c r="C50" s="24" t="n"/>
      <c r="D50" s="24" t="n"/>
      <c r="E50" s="24" t="n"/>
      <c r="F50" s="24" t="n"/>
      <c r="G50" s="24" t="n"/>
      <c r="H50" s="24" t="n"/>
      <c r="I50" s="24" t="n"/>
      <c r="J50" s="24" t="n"/>
      <c r="K50" s="24" t="n"/>
      <c r="L50" s="24" t="n"/>
      <c r="M50" s="24" t="n"/>
      <c r="N50" s="24" t="n"/>
      <c r="O50" s="24" t="n"/>
      <c r="P50" s="24" t="n"/>
    </row>
    <row r="51">
      <c r="A51" s="25" t="n"/>
      <c r="B51" s="24" t="n"/>
      <c r="C51" s="24" t="n"/>
      <c r="D51" s="24" t="n"/>
      <c r="E51" s="24" t="n"/>
      <c r="F51" s="24" t="n"/>
      <c r="G51" s="24" t="n"/>
      <c r="H51" s="24" t="n"/>
      <c r="I51" s="24" t="n"/>
      <c r="J51" s="24" t="n"/>
      <c r="K51" s="24" t="n"/>
      <c r="L51" s="24" t="n"/>
      <c r="M51" s="24" t="n"/>
      <c r="N51" s="24" t="n"/>
      <c r="O51" s="24" t="n"/>
      <c r="P51" s="24" t="n"/>
    </row>
    <row r="52">
      <c r="A52" s="25" t="n"/>
      <c r="B52" s="24" t="n"/>
      <c r="C52" s="24" t="n"/>
      <c r="D52" s="24" t="n"/>
      <c r="E52" s="24" t="n"/>
      <c r="F52" s="24" t="n"/>
      <c r="G52" s="24" t="n"/>
      <c r="H52" s="24" t="n"/>
      <c r="I52" s="24" t="n"/>
      <c r="J52" s="24" t="n"/>
      <c r="K52" s="24" t="n"/>
      <c r="L52" s="24" t="n"/>
      <c r="M52" s="24" t="n"/>
      <c r="N52" s="24" t="n"/>
      <c r="O52" s="24" t="n"/>
      <c r="P52" s="24" t="n"/>
    </row>
    <row r="53">
      <c r="A53" s="25" t="n"/>
      <c r="B53" s="24" t="n"/>
      <c r="C53" s="24" t="n"/>
      <c r="D53" s="24" t="n"/>
      <c r="E53" s="24" t="n"/>
      <c r="F53" s="24" t="n"/>
      <c r="G53" s="24" t="n"/>
      <c r="H53" s="24" t="n"/>
      <c r="I53" s="24" t="n"/>
      <c r="J53" s="24" t="n"/>
      <c r="K53" s="24" t="n"/>
      <c r="L53" s="24" t="n"/>
      <c r="M53" s="24" t="n"/>
      <c r="N53" s="24" t="n"/>
      <c r="O53" s="24" t="n"/>
      <c r="P53" s="24" t="n"/>
    </row>
    <row r="54">
      <c r="A54" s="25" t="n"/>
      <c r="B54" s="24" t="n"/>
      <c r="C54" s="24" t="n"/>
      <c r="D54" s="24" t="n"/>
      <c r="E54" s="24" t="n"/>
      <c r="F54" s="24" t="n"/>
      <c r="G54" s="24" t="n"/>
      <c r="H54" s="24" t="n"/>
      <c r="I54" s="24" t="n"/>
      <c r="J54" s="24" t="n"/>
      <c r="K54" s="24" t="n"/>
      <c r="L54" s="24" t="n"/>
      <c r="M54" s="24" t="n"/>
      <c r="N54" s="24" t="n"/>
      <c r="O54" s="24" t="n"/>
      <c r="P54" s="24" t="n"/>
    </row>
    <row r="55">
      <c r="A55" s="25" t="n"/>
      <c r="B55" s="24" t="n"/>
      <c r="C55" s="24" t="n"/>
      <c r="D55" s="24" t="n"/>
      <c r="E55" s="24" t="n"/>
      <c r="F55" s="24" t="n"/>
      <c r="G55" s="24" t="n"/>
      <c r="H55" s="24" t="n"/>
      <c r="I55" s="24" t="n"/>
      <c r="J55" s="24" t="n"/>
      <c r="K55" s="24" t="n"/>
      <c r="L55" s="24" t="n"/>
      <c r="M55" s="24" t="n"/>
      <c r="N55" s="24" t="n"/>
      <c r="O55" s="24" t="n"/>
      <c r="P55" s="24" t="n"/>
    </row>
    <row r="56">
      <c r="A56" s="25" t="n"/>
      <c r="B56" s="24" t="n"/>
      <c r="C56" s="24" t="n"/>
      <c r="D56" s="24" t="n"/>
      <c r="E56" s="24" t="n"/>
      <c r="F56" s="24" t="n"/>
      <c r="G56" s="24" t="n"/>
      <c r="H56" s="24" t="n"/>
      <c r="I56" s="24" t="n"/>
      <c r="J56" s="24" t="n"/>
      <c r="K56" s="24" t="n"/>
      <c r="L56" s="24" t="n"/>
      <c r="M56" s="24" t="n"/>
      <c r="N56" s="24" t="n"/>
      <c r="O56" s="24" t="n"/>
      <c r="P56" s="24" t="n"/>
    </row>
    <row r="57">
      <c r="A57" s="25" t="n"/>
      <c r="B57" s="24" t="n"/>
      <c r="C57" s="24" t="n"/>
      <c r="D57" s="24" t="n"/>
      <c r="E57" s="24" t="n"/>
      <c r="F57" s="24" t="n"/>
      <c r="G57" s="24" t="n"/>
      <c r="H57" s="24" t="n"/>
      <c r="I57" s="24" t="n"/>
      <c r="J57" s="24" t="n"/>
      <c r="K57" s="24" t="n"/>
      <c r="L57" s="24" t="n"/>
      <c r="M57" s="24" t="n"/>
      <c r="N57" s="24" t="n"/>
      <c r="O57" s="24" t="n"/>
      <c r="P57" s="24" t="n"/>
    </row>
    <row r="58">
      <c r="A58" s="25" t="n"/>
      <c r="B58" s="24" t="n"/>
      <c r="C58" s="24" t="n"/>
      <c r="D58" s="24" t="n"/>
      <c r="E58" s="24" t="n"/>
      <c r="F58" s="24" t="n"/>
      <c r="G58" s="24" t="n"/>
      <c r="H58" s="24" t="n"/>
      <c r="I58" s="24" t="n"/>
      <c r="J58" s="24" t="n"/>
      <c r="K58" s="24" t="n"/>
      <c r="L58" s="24" t="n"/>
      <c r="M58" s="24" t="n"/>
      <c r="N58" s="24" t="n"/>
      <c r="O58" s="24" t="n"/>
      <c r="P58" s="24" t="n"/>
    </row>
    <row r="59">
      <c r="A59" s="25" t="n"/>
      <c r="B59" s="24" t="n"/>
      <c r="C59" s="24" t="n"/>
      <c r="D59" s="24" t="n"/>
      <c r="E59" s="24" t="n"/>
      <c r="F59" s="24" t="n"/>
      <c r="G59" s="24" t="n"/>
      <c r="H59" s="24" t="n"/>
      <c r="I59" s="24" t="n"/>
      <c r="J59" s="24" t="n"/>
      <c r="K59" s="24" t="n"/>
      <c r="L59" s="24" t="n"/>
      <c r="M59" s="24" t="n"/>
      <c r="N59" s="24" t="n"/>
      <c r="O59" s="24" t="n"/>
      <c r="P59" s="24" t="n"/>
    </row>
    <row r="60">
      <c r="A60" s="25" t="n"/>
      <c r="B60" s="24" t="n"/>
      <c r="C60" s="24" t="n"/>
      <c r="D60" s="24" t="n"/>
      <c r="E60" s="24" t="n"/>
      <c r="F60" s="24" t="n"/>
      <c r="G60" s="24" t="n"/>
      <c r="H60" s="24" t="n"/>
      <c r="I60" s="24" t="n"/>
      <c r="J60" s="24" t="n"/>
      <c r="K60" s="24" t="n"/>
      <c r="L60" s="24" t="n"/>
      <c r="M60" s="24" t="n"/>
      <c r="N60" s="24" t="n"/>
      <c r="O60" s="24" t="n"/>
      <c r="P60" s="24" t="n"/>
    </row>
    <row r="61">
      <c r="A61" s="25" t="n"/>
      <c r="B61" s="24" t="n"/>
      <c r="C61" s="24" t="n"/>
      <c r="D61" s="24" t="n"/>
      <c r="E61" s="24" t="n"/>
      <c r="F61" s="24" t="n"/>
      <c r="G61" s="24" t="n"/>
      <c r="H61" s="24" t="n"/>
      <c r="I61" s="24" t="n"/>
      <c r="J61" s="24" t="n"/>
      <c r="K61" s="24" t="n"/>
      <c r="L61" s="24" t="n"/>
      <c r="M61" s="24" t="n"/>
      <c r="N61" s="24" t="n"/>
      <c r="O61" s="24" t="n"/>
      <c r="P61" s="24" t="n"/>
    </row>
    <row r="62">
      <c r="A62" s="25" t="n"/>
      <c r="B62" s="24" t="n"/>
      <c r="C62" s="24" t="n"/>
      <c r="D62" s="24" t="n"/>
      <c r="E62" s="24" t="n"/>
      <c r="F62" s="24" t="n"/>
      <c r="G62" s="24" t="n"/>
      <c r="H62" s="24" t="n"/>
      <c r="I62" s="24" t="n"/>
      <c r="J62" s="24" t="n"/>
      <c r="K62" s="24" t="n"/>
      <c r="L62" s="24" t="n"/>
      <c r="M62" s="24" t="n"/>
      <c r="N62" s="24" t="n"/>
      <c r="O62" s="24" t="n"/>
      <c r="P62" s="24" t="n"/>
    </row>
    <row r="63">
      <c r="A63" s="25" t="n"/>
      <c r="B63" s="24" t="n"/>
      <c r="C63" s="24" t="n"/>
      <c r="D63" s="24" t="n"/>
      <c r="E63" s="24" t="n"/>
      <c r="F63" s="24" t="n"/>
      <c r="G63" s="24" t="n"/>
      <c r="H63" s="24" t="n"/>
      <c r="I63" s="24" t="n"/>
      <c r="J63" s="24" t="n"/>
      <c r="K63" s="24" t="n"/>
      <c r="L63" s="24" t="n"/>
      <c r="M63" s="24" t="n"/>
      <c r="N63" s="24" t="n"/>
      <c r="O63" s="24" t="n"/>
      <c r="P63" s="24" t="n"/>
    </row>
    <row r="64">
      <c r="A64" s="25" t="n"/>
      <c r="B64" s="24" t="n"/>
      <c r="C64" s="24" t="n"/>
      <c r="D64" s="24" t="n"/>
      <c r="E64" s="24" t="n"/>
      <c r="F64" s="24" t="n"/>
      <c r="G64" s="24" t="n"/>
      <c r="H64" s="24" t="n"/>
      <c r="I64" s="24" t="n"/>
      <c r="J64" s="24" t="n"/>
      <c r="K64" s="24" t="n"/>
      <c r="L64" s="24" t="n"/>
      <c r="M64" s="24" t="n"/>
      <c r="N64" s="24" t="n"/>
      <c r="O64" s="24" t="n"/>
      <c r="P64" s="24" t="n"/>
    </row>
    <row r="65">
      <c r="A65" s="25" t="n"/>
      <c r="B65" s="24" t="n"/>
      <c r="C65" s="24" t="n"/>
      <c r="D65" s="24" t="n"/>
      <c r="E65" s="24" t="n"/>
      <c r="F65" s="24" t="n"/>
      <c r="G65" s="24" t="n"/>
      <c r="H65" s="24" t="n"/>
      <c r="I65" s="24" t="n"/>
      <c r="J65" s="24" t="n"/>
      <c r="K65" s="24" t="n"/>
      <c r="L65" s="24" t="n"/>
      <c r="M65" s="24" t="n"/>
      <c r="N65" s="24" t="n"/>
      <c r="O65" s="24" t="n"/>
      <c r="P65" s="24" t="n"/>
    </row>
    <row r="66">
      <c r="A66" s="25" t="n"/>
      <c r="B66" s="24" t="n"/>
      <c r="C66" s="24" t="n"/>
      <c r="D66" s="24" t="n"/>
      <c r="E66" s="24" t="n"/>
      <c r="F66" s="24" t="n"/>
      <c r="G66" s="24" t="n"/>
      <c r="H66" s="24" t="n"/>
      <c r="I66" s="24" t="n"/>
      <c r="J66" s="24" t="n"/>
      <c r="K66" s="24" t="n"/>
      <c r="L66" s="24" t="n"/>
      <c r="M66" s="24" t="n"/>
      <c r="N66" s="24" t="n"/>
      <c r="O66" s="24" t="n"/>
      <c r="P66" s="24" t="n"/>
    </row>
    <row r="67">
      <c r="A67" s="25" t="n"/>
      <c r="B67" s="24" t="n"/>
      <c r="C67" s="24" t="n"/>
      <c r="D67" s="24" t="n"/>
      <c r="E67" s="24" t="n"/>
      <c r="F67" s="24" t="n"/>
      <c r="G67" s="24" t="n"/>
      <c r="H67" s="24" t="n"/>
      <c r="I67" s="24" t="n"/>
      <c r="J67" s="24" t="n"/>
      <c r="K67" s="24" t="n"/>
      <c r="L67" s="24" t="n"/>
      <c r="M67" s="24" t="n"/>
      <c r="N67" s="24" t="n"/>
      <c r="O67" s="24" t="n"/>
      <c r="P67" s="24" t="n"/>
    </row>
    <row r="68">
      <c r="A68" s="25" t="n"/>
      <c r="B68" s="24" t="n"/>
      <c r="C68" s="24" t="n"/>
      <c r="D68" s="24" t="n"/>
      <c r="E68" s="24" t="n"/>
      <c r="F68" s="24" t="n"/>
      <c r="G68" s="24" t="n"/>
      <c r="H68" s="24" t="n"/>
      <c r="I68" s="24" t="n"/>
      <c r="J68" s="24" t="n"/>
      <c r="K68" s="24" t="n"/>
      <c r="L68" s="24" t="n"/>
      <c r="M68" s="24" t="n"/>
      <c r="N68" s="24" t="n"/>
      <c r="O68" s="24" t="n"/>
      <c r="P68" s="24" t="n"/>
    </row>
    <row r="69">
      <c r="A69" s="25" t="n"/>
      <c r="B69" s="24" t="n"/>
      <c r="C69" s="24" t="n"/>
      <c r="D69" s="24" t="n"/>
      <c r="E69" s="24" t="n"/>
      <c r="F69" s="24" t="n"/>
      <c r="G69" s="24" t="n"/>
      <c r="H69" s="24" t="n"/>
      <c r="I69" s="24" t="n"/>
      <c r="J69" s="24" t="n"/>
      <c r="K69" s="24" t="n"/>
      <c r="L69" s="24" t="n"/>
      <c r="M69" s="24" t="n"/>
      <c r="N69" s="24" t="n"/>
      <c r="O69" s="24" t="n"/>
      <c r="P69" s="24" t="n"/>
    </row>
    <row r="70">
      <c r="A70" s="25" t="n"/>
      <c r="B70" s="24" t="n"/>
      <c r="C70" s="24" t="n"/>
      <c r="D70" s="24" t="n"/>
      <c r="E70" s="24" t="n"/>
      <c r="F70" s="24" t="n"/>
      <c r="G70" s="24" t="n"/>
      <c r="H70" s="24" t="n"/>
      <c r="I70" s="24" t="n"/>
      <c r="J70" s="24" t="n"/>
      <c r="K70" s="24" t="n"/>
      <c r="L70" s="24" t="n"/>
      <c r="M70" s="24" t="n"/>
      <c r="N70" s="24" t="n"/>
      <c r="O70" s="24" t="n"/>
      <c r="P70" s="24" t="n"/>
    </row>
    <row r="71">
      <c r="A71" s="25" t="n"/>
      <c r="B71" s="24" t="n"/>
      <c r="C71" s="24" t="n"/>
      <c r="D71" s="24" t="n"/>
      <c r="E71" s="24" t="n"/>
      <c r="F71" s="24" t="n"/>
      <c r="G71" s="24" t="n"/>
      <c r="H71" s="24" t="n"/>
      <c r="I71" s="24" t="n"/>
      <c r="J71" s="24" t="n"/>
      <c r="K71" s="24" t="n"/>
      <c r="L71" s="24" t="n"/>
      <c r="M71" s="24" t="n"/>
      <c r="N71" s="24" t="n"/>
      <c r="O71" s="24" t="n"/>
      <c r="P71" s="24" t="n"/>
    </row>
    <row r="72">
      <c r="A72" s="25" t="n"/>
      <c r="B72" s="24" t="n"/>
      <c r="C72" s="24" t="n"/>
      <c r="D72" s="24" t="n"/>
      <c r="E72" s="24" t="n"/>
      <c r="F72" s="24" t="n"/>
      <c r="G72" s="24" t="n"/>
      <c r="H72" s="24" t="n"/>
      <c r="I72" s="24" t="n"/>
      <c r="J72" s="24" t="n"/>
      <c r="K72" s="24" t="n"/>
      <c r="L72" s="24" t="n"/>
      <c r="M72" s="24" t="n"/>
      <c r="N72" s="24" t="n"/>
      <c r="O72" s="24" t="n"/>
      <c r="P72" s="24" t="n"/>
    </row>
    <row r="73">
      <c r="A73" s="25" t="n"/>
      <c r="B73" s="24" t="n"/>
      <c r="C73" s="24" t="n"/>
      <c r="D73" s="24" t="n"/>
      <c r="E73" s="24" t="n"/>
      <c r="F73" s="24" t="n"/>
      <c r="G73" s="24" t="n"/>
      <c r="H73" s="24" t="n"/>
      <c r="I73" s="24" t="n"/>
      <c r="J73" s="24" t="n"/>
      <c r="K73" s="24" t="n"/>
      <c r="L73" s="24" t="n"/>
      <c r="M73" s="24" t="n"/>
      <c r="N73" s="24" t="n"/>
      <c r="O73" s="24" t="n"/>
      <c r="P73" s="24" t="n"/>
    </row>
    <row r="74">
      <c r="A74" s="25" t="n"/>
      <c r="B74" s="24" t="n"/>
      <c r="C74" s="24" t="n"/>
      <c r="D74" s="24" t="n"/>
      <c r="E74" s="24" t="n"/>
      <c r="F74" s="24" t="n"/>
      <c r="G74" s="24" t="n"/>
      <c r="H74" s="24" t="n"/>
      <c r="I74" s="24" t="n"/>
      <c r="J74" s="24" t="n"/>
      <c r="K74" s="24" t="n"/>
      <c r="L74" s="24" t="n"/>
      <c r="M74" s="24" t="n"/>
      <c r="N74" s="24" t="n"/>
      <c r="O74" s="24" t="n"/>
      <c r="P74" s="24" t="n"/>
    </row>
    <row r="75">
      <c r="A75" s="25" t="n"/>
      <c r="B75" s="24" t="n"/>
      <c r="C75" s="24" t="n"/>
      <c r="D75" s="24" t="n"/>
      <c r="E75" s="24" t="n"/>
      <c r="F75" s="24" t="n"/>
      <c r="G75" s="24" t="n"/>
      <c r="H75" s="24" t="n"/>
      <c r="I75" s="24" t="n"/>
      <c r="J75" s="24" t="n"/>
      <c r="K75" s="24" t="n"/>
      <c r="L75" s="24" t="n"/>
      <c r="M75" s="24" t="n"/>
      <c r="N75" s="24" t="n"/>
      <c r="O75" s="24" t="n"/>
      <c r="P75" s="24" t="n"/>
    </row>
    <row r="76">
      <c r="A76" s="25" t="n"/>
      <c r="B76" s="24" t="n"/>
      <c r="C76" s="24" t="n"/>
      <c r="D76" s="24" t="n"/>
      <c r="E76" s="24" t="n"/>
      <c r="F76" s="24" t="n"/>
      <c r="G76" s="24" t="n"/>
      <c r="H76" s="24" t="n"/>
      <c r="I76" s="24" t="n"/>
      <c r="J76" s="24" t="n"/>
      <c r="K76" s="24" t="n"/>
      <c r="L76" s="24" t="n"/>
      <c r="M76" s="24" t="n"/>
      <c r="N76" s="24" t="n"/>
      <c r="O76" s="24" t="n"/>
      <c r="P76" s="24" t="n"/>
    </row>
    <row r="77">
      <c r="A77" s="25" t="n"/>
      <c r="B77" s="24" t="n"/>
      <c r="C77" s="24" t="n"/>
      <c r="D77" s="24" t="n"/>
      <c r="E77" s="24" t="n"/>
      <c r="F77" s="24" t="n"/>
      <c r="G77" s="24" t="n"/>
      <c r="H77" s="24" t="n"/>
      <c r="I77" s="24" t="n"/>
      <c r="J77" s="24" t="n"/>
      <c r="K77" s="24" t="n"/>
      <c r="L77" s="24" t="n"/>
      <c r="M77" s="24" t="n"/>
      <c r="N77" s="24" t="n"/>
      <c r="O77" s="24" t="n"/>
      <c r="P77" s="24" t="n"/>
    </row>
    <row r="78">
      <c r="A78" s="25" t="n"/>
      <c r="B78" s="24" t="n"/>
      <c r="C78" s="24" t="n"/>
      <c r="D78" s="24" t="n"/>
      <c r="E78" s="24" t="n"/>
      <c r="F78" s="24" t="n"/>
      <c r="G78" s="24" t="n"/>
      <c r="H78" s="24" t="n"/>
      <c r="I78" s="24" t="n"/>
      <c r="J78" s="24" t="n"/>
      <c r="K78" s="24" t="n"/>
      <c r="L78" s="24" t="n"/>
      <c r="M78" s="24" t="n"/>
      <c r="N78" s="24" t="n"/>
      <c r="O78" s="24" t="n"/>
      <c r="P78" s="24" t="n"/>
    </row>
    <row r="79">
      <c r="A79" s="25" t="n"/>
      <c r="B79" s="24" t="n"/>
      <c r="C79" s="24" t="n"/>
      <c r="D79" s="24" t="n"/>
      <c r="E79" s="24" t="n"/>
      <c r="F79" s="24" t="n"/>
      <c r="G79" s="24" t="n"/>
      <c r="H79" s="24" t="n"/>
      <c r="I79" s="24" t="n"/>
      <c r="J79" s="24" t="n"/>
      <c r="K79" s="24" t="n"/>
      <c r="L79" s="24" t="n"/>
      <c r="M79" s="24" t="n"/>
      <c r="N79" s="24" t="n"/>
      <c r="O79" s="24" t="n"/>
      <c r="P79" s="24" t="n"/>
    </row>
    <row r="80">
      <c r="A80" s="25" t="n"/>
      <c r="B80" s="24" t="n"/>
      <c r="C80" s="24" t="n"/>
      <c r="D80" s="24" t="n"/>
      <c r="E80" s="24" t="n"/>
      <c r="F80" s="24" t="n"/>
      <c r="G80" s="24" t="n"/>
      <c r="H80" s="24" t="n"/>
      <c r="I80" s="24" t="n"/>
      <c r="J80" s="24" t="n"/>
      <c r="K80" s="24" t="n"/>
      <c r="L80" s="24" t="n"/>
      <c r="M80" s="24" t="n"/>
      <c r="N80" s="24" t="n"/>
      <c r="O80" s="24" t="n"/>
      <c r="P80" s="24" t="n"/>
    </row>
    <row r="81">
      <c r="A81" s="26" t="n"/>
      <c r="B81" s="27" t="n"/>
      <c r="C81" s="27" t="n"/>
      <c r="D81" s="27" t="n"/>
      <c r="E81" s="27" t="n"/>
      <c r="F81" s="27" t="n"/>
      <c r="G81" s="27" t="n"/>
      <c r="H81" s="27" t="n"/>
      <c r="I81" s="27" t="n"/>
      <c r="J81" s="27" t="n"/>
      <c r="K81" s="27" t="n"/>
      <c r="L81" s="27" t="n"/>
      <c r="M81" s="27" t="n"/>
      <c r="N81" s="27" t="n"/>
      <c r="O81" s="27" t="n"/>
      <c r="P81" s="27" t="n"/>
    </row>
    <row r="82">
      <c r="A82" s="6" t="inlineStr">
        <is>
          <t>Vikash Kr Pathak</t>
        </is>
      </c>
      <c r="B82" s="7" t="inlineStr">
        <is>
          <t>Field Officer</t>
        </is>
      </c>
      <c r="C82" s="24" t="n"/>
      <c r="D82" s="24" t="n"/>
      <c r="E82" s="24" t="n"/>
      <c r="F82" s="24" t="n"/>
      <c r="G82" s="24" t="n"/>
      <c r="H82" s="24" t="n"/>
      <c r="I82" s="24" t="n"/>
      <c r="J82" s="24" t="n"/>
      <c r="K82" s="24" t="n"/>
      <c r="L82" s="24" t="n"/>
      <c r="M82" s="24" t="n"/>
      <c r="N82" s="24" t="n"/>
      <c r="O82" s="24" t="n"/>
      <c r="P82" s="24" t="n"/>
    </row>
    <row r="83">
      <c r="A83" s="25" t="n"/>
      <c r="B83" s="24" t="n"/>
      <c r="C83" s="24" t="n"/>
      <c r="D83" s="24" t="n"/>
      <c r="E83" s="24" t="n"/>
      <c r="F83" s="24" t="n"/>
      <c r="G83" s="24" t="n"/>
      <c r="H83" s="24" t="n"/>
      <c r="I83" s="24" t="n"/>
      <c r="J83" s="24" t="n"/>
      <c r="K83" s="24" t="n"/>
      <c r="L83" s="24" t="n"/>
      <c r="M83" s="24" t="n"/>
      <c r="N83" s="24" t="n"/>
      <c r="O83" s="24" t="n"/>
      <c r="P83" s="24" t="n"/>
    </row>
    <row r="84">
      <c r="A84" s="25" t="n"/>
      <c r="B84" s="24" t="n"/>
      <c r="C84" s="24" t="n"/>
      <c r="D84" s="24" t="n"/>
      <c r="E84" s="24" t="n"/>
      <c r="F84" s="24" t="n"/>
      <c r="G84" s="24" t="n"/>
      <c r="H84" s="24" t="n"/>
      <c r="I84" s="24" t="n"/>
      <c r="J84" s="24" t="n"/>
      <c r="K84" s="24" t="n"/>
      <c r="L84" s="24" t="n"/>
      <c r="M84" s="24" t="n"/>
      <c r="N84" s="24" t="n"/>
      <c r="O84" s="24" t="n"/>
      <c r="P84" s="24" t="n"/>
    </row>
    <row r="85">
      <c r="A85" s="25" t="n"/>
      <c r="B85" s="24" t="n"/>
      <c r="C85" s="24" t="n"/>
      <c r="D85" s="24" t="n"/>
      <c r="E85" s="24" t="n"/>
      <c r="F85" s="24" t="n"/>
      <c r="G85" s="24" t="n"/>
      <c r="H85" s="24" t="n"/>
      <c r="I85" s="24" t="n"/>
      <c r="J85" s="24" t="n"/>
      <c r="K85" s="24" t="n"/>
      <c r="L85" s="24" t="n"/>
      <c r="M85" s="24" t="n"/>
      <c r="N85" s="24" t="n"/>
      <c r="O85" s="24" t="n"/>
      <c r="P85" s="24" t="n"/>
    </row>
    <row r="86">
      <c r="A86" s="25" t="n"/>
      <c r="B86" s="24" t="n"/>
      <c r="C86" s="24" t="n"/>
      <c r="D86" s="24" t="n"/>
      <c r="E86" s="24" t="n"/>
      <c r="F86" s="24" t="n"/>
      <c r="G86" s="24" t="n"/>
      <c r="H86" s="24" t="n"/>
      <c r="I86" s="24" t="n"/>
      <c r="J86" s="24" t="n"/>
      <c r="K86" s="24" t="n"/>
      <c r="L86" s="24" t="n"/>
      <c r="M86" s="24" t="n"/>
      <c r="N86" s="24" t="n"/>
      <c r="O86" s="24" t="n"/>
      <c r="P86" s="24" t="n"/>
    </row>
    <row r="87">
      <c r="A87" s="25" t="n"/>
      <c r="B87" s="24" t="n"/>
      <c r="C87" s="24" t="n"/>
      <c r="D87" s="24" t="n"/>
      <c r="E87" s="24" t="n"/>
      <c r="F87" s="24" t="n"/>
      <c r="G87" s="24" t="n"/>
      <c r="H87" s="24" t="n"/>
      <c r="I87" s="24" t="n"/>
      <c r="J87" s="24" t="n"/>
      <c r="K87" s="24" t="n"/>
      <c r="L87" s="24" t="n"/>
      <c r="M87" s="24" t="n"/>
      <c r="N87" s="24" t="n"/>
      <c r="O87" s="24" t="n"/>
      <c r="P87" s="24" t="n"/>
    </row>
    <row r="88">
      <c r="A88" s="25" t="n"/>
      <c r="B88" s="24" t="n"/>
      <c r="C88" s="24" t="n"/>
      <c r="D88" s="24" t="n"/>
      <c r="E88" s="24" t="n"/>
      <c r="F88" s="24" t="n"/>
      <c r="G88" s="24" t="n"/>
      <c r="H88" s="24" t="n"/>
      <c r="I88" s="24" t="n"/>
      <c r="J88" s="24" t="n"/>
      <c r="K88" s="24" t="n"/>
      <c r="L88" s="24" t="n"/>
      <c r="M88" s="24" t="n"/>
      <c r="N88" s="24" t="n"/>
      <c r="O88" s="24" t="n"/>
      <c r="P88" s="24" t="n"/>
    </row>
    <row r="89">
      <c r="A89" s="25" t="n"/>
      <c r="B89" s="24" t="n"/>
      <c r="C89" s="24" t="n"/>
      <c r="D89" s="24" t="n"/>
      <c r="E89" s="24" t="n"/>
      <c r="F89" s="24" t="n"/>
      <c r="G89" s="24" t="n"/>
      <c r="H89" s="24" t="n"/>
      <c r="I89" s="24" t="n"/>
      <c r="J89" s="24" t="n"/>
      <c r="K89" s="24" t="n"/>
      <c r="L89" s="24" t="n"/>
      <c r="M89" s="24" t="n"/>
      <c r="N89" s="24" t="n"/>
      <c r="O89" s="24" t="n"/>
      <c r="P89" s="24" t="n"/>
    </row>
    <row r="90">
      <c r="A90" s="25" t="n"/>
      <c r="B90" s="24" t="n"/>
      <c r="C90" s="24" t="n"/>
      <c r="D90" s="24" t="n"/>
      <c r="E90" s="24" t="n"/>
      <c r="F90" s="24" t="n"/>
      <c r="G90" s="24" t="n"/>
      <c r="H90" s="24" t="n"/>
      <c r="I90" s="24" t="n"/>
      <c r="J90" s="24" t="n"/>
      <c r="K90" s="24" t="n"/>
      <c r="L90" s="24" t="n"/>
      <c r="M90" s="24" t="n"/>
      <c r="N90" s="24" t="n"/>
      <c r="O90" s="24" t="n"/>
      <c r="P90" s="24" t="n"/>
    </row>
    <row r="91">
      <c r="A91" s="25" t="n"/>
      <c r="B91" s="24" t="n"/>
      <c r="C91" s="24" t="n"/>
      <c r="D91" s="24" t="n"/>
      <c r="E91" s="24" t="n"/>
      <c r="F91" s="24" t="n"/>
      <c r="G91" s="24" t="n"/>
      <c r="H91" s="24" t="n"/>
      <c r="I91" s="24" t="n"/>
      <c r="J91" s="24" t="n"/>
      <c r="K91" s="24" t="n"/>
      <c r="L91" s="24" t="n"/>
      <c r="M91" s="24" t="n"/>
      <c r="N91" s="24" t="n"/>
      <c r="O91" s="24" t="n"/>
      <c r="P91" s="24" t="n"/>
    </row>
    <row r="92">
      <c r="A92" s="25" t="n"/>
      <c r="B92" s="24" t="n"/>
      <c r="C92" s="24" t="n"/>
      <c r="D92" s="24" t="n"/>
      <c r="E92" s="24" t="n"/>
      <c r="F92" s="24" t="n"/>
      <c r="G92" s="24" t="n"/>
      <c r="H92" s="24" t="n"/>
      <c r="I92" s="24" t="n"/>
      <c r="J92" s="24" t="n"/>
      <c r="K92" s="24" t="n"/>
      <c r="L92" s="24" t="n"/>
      <c r="M92" s="24" t="n"/>
      <c r="N92" s="24" t="n"/>
      <c r="O92" s="24" t="n"/>
      <c r="P92" s="24" t="n"/>
    </row>
    <row r="93">
      <c r="A93" s="25" t="n"/>
      <c r="B93" s="24" t="n"/>
      <c r="C93" s="24" t="n"/>
      <c r="D93" s="24" t="n"/>
      <c r="E93" s="24" t="n"/>
      <c r="F93" s="24" t="n"/>
      <c r="G93" s="24" t="n"/>
      <c r="H93" s="24" t="n"/>
      <c r="I93" s="24" t="n"/>
      <c r="J93" s="24" t="n"/>
      <c r="K93" s="24" t="n"/>
      <c r="L93" s="24" t="n"/>
      <c r="M93" s="24" t="n"/>
      <c r="N93" s="24" t="n"/>
      <c r="O93" s="24" t="n"/>
      <c r="P93" s="24" t="n"/>
    </row>
    <row r="94">
      <c r="A94" s="25" t="n"/>
      <c r="B94" s="24" t="n"/>
      <c r="C94" s="24" t="n"/>
      <c r="D94" s="24" t="n"/>
      <c r="E94" s="24" t="n"/>
      <c r="F94" s="24" t="n"/>
      <c r="G94" s="24" t="n"/>
      <c r="H94" s="24" t="n"/>
      <c r="I94" s="24" t="n"/>
      <c r="J94" s="24" t="n"/>
      <c r="K94" s="24" t="n"/>
      <c r="L94" s="24" t="n"/>
      <c r="M94" s="24" t="n"/>
      <c r="N94" s="24" t="n"/>
      <c r="O94" s="24" t="n"/>
      <c r="P94" s="24" t="n"/>
    </row>
    <row r="95">
      <c r="A95" s="25" t="n"/>
      <c r="B95" s="24" t="n"/>
      <c r="C95" s="24" t="n"/>
      <c r="D95" s="24" t="n"/>
      <c r="E95" s="24" t="n"/>
      <c r="F95" s="24" t="n"/>
      <c r="G95" s="24" t="n"/>
      <c r="H95" s="24" t="n"/>
      <c r="I95" s="24" t="n"/>
      <c r="J95" s="24" t="n"/>
      <c r="K95" s="24" t="n"/>
      <c r="L95" s="24" t="n"/>
      <c r="M95" s="24" t="n"/>
      <c r="N95" s="24" t="n"/>
      <c r="O95" s="24" t="n"/>
      <c r="P95" s="24" t="n"/>
    </row>
    <row r="96">
      <c r="A96" s="25" t="n"/>
      <c r="B96" s="24" t="n"/>
      <c r="C96" s="24" t="n"/>
      <c r="D96" s="24" t="n"/>
      <c r="E96" s="24" t="n"/>
      <c r="F96" s="24" t="n"/>
      <c r="G96" s="24" t="n"/>
      <c r="H96" s="24" t="n"/>
      <c r="I96" s="24" t="n"/>
      <c r="J96" s="24" t="n"/>
      <c r="K96" s="24" t="n"/>
      <c r="L96" s="24" t="n"/>
      <c r="M96" s="24" t="n"/>
      <c r="N96" s="24" t="n"/>
      <c r="O96" s="24" t="n"/>
      <c r="P96" s="24" t="n"/>
    </row>
    <row r="97">
      <c r="A97" s="25" t="n"/>
      <c r="B97" s="24" t="n"/>
      <c r="C97" s="24" t="n"/>
      <c r="D97" s="24" t="n"/>
      <c r="E97" s="24" t="n"/>
      <c r="F97" s="24" t="n"/>
      <c r="G97" s="24" t="n"/>
      <c r="H97" s="24" t="n"/>
      <c r="I97" s="24" t="n"/>
      <c r="J97" s="24" t="n"/>
      <c r="K97" s="24" t="n"/>
      <c r="L97" s="24" t="n"/>
      <c r="M97" s="24" t="n"/>
      <c r="N97" s="24" t="n"/>
      <c r="O97" s="24" t="n"/>
      <c r="P97" s="24" t="n"/>
    </row>
    <row r="98">
      <c r="A98" s="25" t="n"/>
      <c r="B98" s="24" t="n"/>
      <c r="C98" s="24" t="n"/>
      <c r="D98" s="24" t="n"/>
      <c r="E98" s="24" t="n"/>
      <c r="F98" s="24" t="n"/>
      <c r="G98" s="24" t="n"/>
      <c r="H98" s="24" t="n"/>
      <c r="I98" s="24" t="n"/>
      <c r="J98" s="24" t="n"/>
      <c r="K98" s="24" t="n"/>
      <c r="L98" s="24" t="n"/>
      <c r="M98" s="24" t="n"/>
      <c r="N98" s="24" t="n"/>
      <c r="O98" s="24" t="n"/>
      <c r="P98" s="24" t="n"/>
    </row>
    <row r="99">
      <c r="A99" s="25" t="n"/>
      <c r="B99" s="24" t="n"/>
      <c r="C99" s="24" t="n"/>
      <c r="D99" s="24" t="n"/>
      <c r="E99" s="24" t="n"/>
      <c r="F99" s="24" t="n"/>
      <c r="G99" s="24" t="n"/>
      <c r="H99" s="24" t="n"/>
      <c r="I99" s="24" t="n"/>
      <c r="J99" s="24" t="n"/>
      <c r="K99" s="24" t="n"/>
      <c r="L99" s="24" t="n"/>
      <c r="M99" s="24" t="n"/>
      <c r="N99" s="24" t="n"/>
      <c r="O99" s="24" t="n"/>
      <c r="P99" s="24" t="n"/>
    </row>
    <row r="100">
      <c r="A100" s="25" t="n"/>
      <c r="B100" s="24" t="n"/>
      <c r="C100" s="24" t="n"/>
      <c r="D100" s="24" t="n"/>
      <c r="E100" s="24" t="n"/>
      <c r="F100" s="24" t="n"/>
      <c r="G100" s="24" t="n"/>
      <c r="H100" s="24" t="n"/>
      <c r="I100" s="24" t="n"/>
      <c r="J100" s="24" t="n"/>
      <c r="K100" s="24" t="n"/>
      <c r="L100" s="24" t="n"/>
      <c r="M100" s="24" t="n"/>
      <c r="N100" s="24" t="n"/>
      <c r="O100" s="24" t="n"/>
      <c r="P100" s="24" t="n"/>
    </row>
    <row r="101">
      <c r="A101" s="25" t="n"/>
      <c r="B101" s="24" t="n"/>
      <c r="C101" s="24" t="n"/>
      <c r="D101" s="24" t="n"/>
      <c r="E101" s="24" t="n"/>
      <c r="F101" s="24" t="n"/>
      <c r="G101" s="24" t="n"/>
      <c r="H101" s="24" t="n"/>
      <c r="I101" s="24" t="n"/>
      <c r="J101" s="24" t="n"/>
      <c r="K101" s="24" t="n"/>
      <c r="L101" s="24" t="n"/>
      <c r="M101" s="24" t="n"/>
      <c r="N101" s="24" t="n"/>
      <c r="O101" s="24" t="n"/>
      <c r="P101" s="24" t="n"/>
    </row>
    <row r="102">
      <c r="A102" s="25" t="n"/>
      <c r="B102" s="24" t="n"/>
      <c r="C102" s="24" t="n"/>
      <c r="D102" s="24" t="n"/>
      <c r="E102" s="24" t="n"/>
      <c r="F102" s="24" t="n"/>
      <c r="G102" s="24" t="n"/>
      <c r="H102" s="24" t="n"/>
      <c r="I102" s="24" t="n"/>
      <c r="J102" s="24" t="n"/>
      <c r="K102" s="24" t="n"/>
      <c r="L102" s="24" t="n"/>
      <c r="M102" s="24" t="n"/>
      <c r="N102" s="24" t="n"/>
      <c r="O102" s="24" t="n"/>
      <c r="P102" s="24" t="n"/>
    </row>
    <row r="103">
      <c r="A103" s="25" t="n"/>
      <c r="B103" s="24" t="n"/>
      <c r="C103" s="24" t="n"/>
      <c r="D103" s="24" t="n"/>
      <c r="E103" s="24" t="n"/>
      <c r="F103" s="24" t="n"/>
      <c r="G103" s="24" t="n"/>
      <c r="H103" s="24" t="n"/>
      <c r="I103" s="24" t="n"/>
      <c r="J103" s="24" t="n"/>
      <c r="K103" s="24" t="n"/>
      <c r="L103" s="24" t="n"/>
      <c r="M103" s="24" t="n"/>
      <c r="N103" s="24" t="n"/>
      <c r="O103" s="24" t="n"/>
      <c r="P103" s="24" t="n"/>
    </row>
    <row r="104">
      <c r="A104" s="25" t="n"/>
      <c r="B104" s="24" t="n"/>
      <c r="C104" s="24" t="n"/>
      <c r="D104" s="24" t="n"/>
      <c r="E104" s="24" t="n"/>
      <c r="F104" s="24" t="n"/>
      <c r="G104" s="24" t="n"/>
      <c r="H104" s="24" t="n"/>
      <c r="I104" s="24" t="n"/>
      <c r="J104" s="24" t="n"/>
      <c r="K104" s="24" t="n"/>
      <c r="L104" s="24" t="n"/>
      <c r="M104" s="24" t="n"/>
      <c r="N104" s="24" t="n"/>
      <c r="O104" s="24" t="n"/>
      <c r="P104" s="24" t="n"/>
    </row>
    <row r="105">
      <c r="A105" s="25" t="n"/>
      <c r="B105" s="24" t="n"/>
      <c r="C105" s="24" t="n"/>
      <c r="D105" s="24" t="n"/>
      <c r="E105" s="24" t="n"/>
      <c r="F105" s="24" t="n"/>
      <c r="G105" s="24" t="n"/>
      <c r="H105" s="24" t="n"/>
      <c r="I105" s="24" t="n"/>
      <c r="J105" s="24" t="n"/>
      <c r="K105" s="24" t="n"/>
      <c r="L105" s="24" t="n"/>
      <c r="M105" s="24" t="n"/>
      <c r="N105" s="24" t="n"/>
      <c r="O105" s="24" t="n"/>
      <c r="P105" s="24" t="n"/>
    </row>
    <row r="106">
      <c r="A106" s="25" t="n"/>
      <c r="B106" s="24" t="n"/>
      <c r="C106" s="24" t="n"/>
      <c r="D106" s="24" t="n"/>
      <c r="E106" s="24" t="n"/>
      <c r="F106" s="24" t="n"/>
      <c r="G106" s="24" t="n"/>
      <c r="H106" s="24" t="n"/>
      <c r="I106" s="24" t="n"/>
      <c r="J106" s="24" t="n"/>
      <c r="K106" s="24" t="n"/>
      <c r="L106" s="24" t="n"/>
      <c r="M106" s="24" t="n"/>
      <c r="N106" s="24" t="n"/>
      <c r="O106" s="24" t="n"/>
      <c r="P106" s="24" t="n"/>
    </row>
    <row r="107">
      <c r="A107" s="25" t="n"/>
      <c r="B107" s="24" t="n"/>
      <c r="C107" s="24" t="n"/>
      <c r="D107" s="24" t="n"/>
      <c r="E107" s="24" t="n"/>
      <c r="F107" s="24" t="n"/>
      <c r="G107" s="24" t="n"/>
      <c r="H107" s="24" t="n"/>
      <c r="I107" s="24" t="n"/>
      <c r="J107" s="24" t="n"/>
      <c r="K107" s="24" t="n"/>
      <c r="L107" s="24" t="n"/>
      <c r="M107" s="24" t="n"/>
      <c r="N107" s="24" t="n"/>
      <c r="O107" s="24" t="n"/>
      <c r="P107" s="24" t="n"/>
    </row>
    <row r="108">
      <c r="A108" s="25" t="n"/>
      <c r="B108" s="24" t="n"/>
      <c r="C108" s="24" t="n"/>
      <c r="D108" s="24" t="n"/>
      <c r="E108" s="24" t="n"/>
      <c r="F108" s="24" t="n"/>
      <c r="G108" s="24" t="n"/>
      <c r="H108" s="24" t="n"/>
      <c r="I108" s="24" t="n"/>
      <c r="J108" s="24" t="n"/>
      <c r="K108" s="24" t="n"/>
      <c r="L108" s="24" t="n"/>
      <c r="M108" s="24" t="n"/>
      <c r="N108" s="24" t="n"/>
      <c r="O108" s="24" t="n"/>
      <c r="P108" s="24" t="n"/>
    </row>
    <row r="109">
      <c r="A109" s="25" t="n"/>
      <c r="B109" s="24" t="n"/>
      <c r="C109" s="24" t="n"/>
      <c r="D109" s="24" t="n"/>
      <c r="E109" s="24" t="n"/>
      <c r="F109" s="24" t="n"/>
      <c r="G109" s="24" t="n"/>
      <c r="H109" s="24" t="n"/>
      <c r="I109" s="24" t="n"/>
      <c r="J109" s="24" t="n"/>
      <c r="K109" s="24" t="n"/>
      <c r="L109" s="24" t="n"/>
      <c r="M109" s="24" t="n"/>
      <c r="N109" s="24" t="n"/>
      <c r="O109" s="24" t="n"/>
      <c r="P109" s="24" t="n"/>
    </row>
    <row r="110">
      <c r="A110" s="25" t="n"/>
      <c r="B110" s="24" t="n"/>
      <c r="C110" s="24" t="n"/>
      <c r="D110" s="24" t="n"/>
      <c r="E110" s="24" t="n"/>
      <c r="F110" s="24" t="n"/>
      <c r="G110" s="24" t="n"/>
      <c r="H110" s="24" t="n"/>
      <c r="I110" s="24" t="n"/>
      <c r="J110" s="24" t="n"/>
      <c r="K110" s="24" t="n"/>
      <c r="L110" s="24" t="n"/>
      <c r="M110" s="24" t="n"/>
      <c r="N110" s="24" t="n"/>
      <c r="O110" s="24" t="n"/>
      <c r="P110" s="24" t="n"/>
    </row>
    <row r="111">
      <c r="A111" s="25" t="n"/>
      <c r="B111" s="24" t="n"/>
      <c r="C111" s="24" t="n"/>
      <c r="D111" s="24" t="n"/>
      <c r="E111" s="24" t="n"/>
      <c r="F111" s="24" t="n"/>
      <c r="G111" s="24" t="n"/>
      <c r="H111" s="24" t="n"/>
      <c r="I111" s="24" t="n"/>
      <c r="J111" s="24" t="n"/>
      <c r="K111" s="24" t="n"/>
      <c r="L111" s="24" t="n"/>
      <c r="M111" s="24" t="n"/>
      <c r="N111" s="24" t="n"/>
      <c r="O111" s="24" t="n"/>
      <c r="P111" s="24" t="n"/>
    </row>
    <row r="112">
      <c r="A112" s="25" t="n"/>
      <c r="B112" s="24" t="n"/>
      <c r="C112" s="24" t="n"/>
      <c r="D112" s="24" t="n"/>
      <c r="E112" s="24" t="n"/>
      <c r="F112" s="24" t="n"/>
      <c r="G112" s="24" t="n"/>
      <c r="H112" s="24" t="n"/>
      <c r="I112" s="24" t="n"/>
      <c r="J112" s="24" t="n"/>
      <c r="K112" s="24" t="n"/>
      <c r="L112" s="24" t="n"/>
      <c r="M112" s="24" t="n"/>
      <c r="N112" s="24" t="n"/>
      <c r="O112" s="24" t="n"/>
      <c r="P112" s="24" t="n"/>
    </row>
    <row r="113">
      <c r="A113" s="25" t="n"/>
      <c r="B113" s="24" t="n"/>
      <c r="C113" s="24" t="n"/>
      <c r="D113" s="24" t="n"/>
      <c r="E113" s="24" t="n"/>
      <c r="F113" s="24" t="n"/>
      <c r="G113" s="24" t="n"/>
      <c r="H113" s="24" t="n"/>
      <c r="I113" s="24" t="n"/>
      <c r="J113" s="24" t="n"/>
      <c r="K113" s="24" t="n"/>
      <c r="L113" s="24" t="n"/>
      <c r="M113" s="24" t="n"/>
      <c r="N113" s="24" t="n"/>
      <c r="O113" s="24" t="n"/>
      <c r="P113" s="24" t="n"/>
    </row>
    <row r="114">
      <c r="A114" s="25" t="n"/>
      <c r="B114" s="24" t="n"/>
      <c r="C114" s="24" t="n"/>
      <c r="D114" s="24" t="n"/>
      <c r="E114" s="24" t="n"/>
      <c r="F114" s="24" t="n"/>
      <c r="G114" s="24" t="n"/>
      <c r="H114" s="24" t="n"/>
      <c r="I114" s="24" t="n"/>
      <c r="J114" s="24" t="n"/>
      <c r="K114" s="24" t="n"/>
      <c r="L114" s="24" t="n"/>
      <c r="M114" s="24" t="n"/>
      <c r="N114" s="24" t="n"/>
      <c r="O114" s="24" t="n"/>
      <c r="P114" s="24" t="n"/>
    </row>
    <row r="115">
      <c r="A115" s="25" t="n"/>
      <c r="B115" s="24" t="n"/>
      <c r="C115" s="24" t="n"/>
      <c r="D115" s="24" t="n"/>
      <c r="E115" s="24" t="n"/>
      <c r="F115" s="24" t="n"/>
      <c r="G115" s="24" t="n"/>
      <c r="H115" s="24" t="n"/>
      <c r="I115" s="24" t="n"/>
      <c r="J115" s="24" t="n"/>
      <c r="K115" s="24" t="n"/>
      <c r="L115" s="24" t="n"/>
      <c r="M115" s="24" t="n"/>
      <c r="N115" s="24" t="n"/>
      <c r="O115" s="24" t="n"/>
      <c r="P115" s="24" t="n"/>
    </row>
    <row r="116">
      <c r="A116" s="25" t="n"/>
      <c r="B116" s="24" t="n"/>
      <c r="C116" s="24" t="n"/>
      <c r="D116" s="24" t="n"/>
      <c r="E116" s="24" t="n"/>
      <c r="F116" s="24" t="n"/>
      <c r="G116" s="24" t="n"/>
      <c r="H116" s="24" t="n"/>
      <c r="I116" s="24" t="n"/>
      <c r="J116" s="24" t="n"/>
      <c r="K116" s="24" t="n"/>
      <c r="L116" s="24" t="n"/>
      <c r="M116" s="24" t="n"/>
      <c r="N116" s="24" t="n"/>
      <c r="O116" s="24" t="n"/>
      <c r="P116" s="24" t="n"/>
    </row>
    <row r="117">
      <c r="A117" s="25" t="n"/>
      <c r="B117" s="24" t="n"/>
      <c r="C117" s="24" t="n"/>
      <c r="D117" s="24" t="n"/>
      <c r="E117" s="24" t="n"/>
      <c r="F117" s="24" t="n"/>
      <c r="G117" s="24" t="n"/>
      <c r="H117" s="24" t="n"/>
      <c r="I117" s="24" t="n"/>
      <c r="J117" s="24" t="n"/>
      <c r="K117" s="24" t="n"/>
      <c r="L117" s="24" t="n"/>
      <c r="M117" s="24" t="n"/>
      <c r="N117" s="24" t="n"/>
      <c r="O117" s="24" t="n"/>
      <c r="P117" s="24" t="n"/>
    </row>
    <row r="118">
      <c r="A118" s="25" t="n"/>
      <c r="B118" s="24" t="n"/>
      <c r="C118" s="24" t="n"/>
      <c r="D118" s="24" t="n"/>
      <c r="E118" s="24" t="n"/>
      <c r="F118" s="24" t="n"/>
      <c r="G118" s="24" t="n"/>
      <c r="H118" s="24" t="n"/>
      <c r="I118" s="24" t="n"/>
      <c r="J118" s="24" t="n"/>
      <c r="K118" s="24" t="n"/>
      <c r="L118" s="24" t="n"/>
      <c r="M118" s="24" t="n"/>
      <c r="N118" s="24" t="n"/>
      <c r="O118" s="24" t="n"/>
      <c r="P118" s="24" t="n"/>
    </row>
    <row r="119">
      <c r="A119" s="25" t="n"/>
      <c r="B119" s="24" t="n"/>
      <c r="C119" s="24" t="n"/>
      <c r="D119" s="24" t="n"/>
      <c r="E119" s="24" t="n"/>
      <c r="F119" s="24" t="n"/>
      <c r="G119" s="24" t="n"/>
      <c r="H119" s="24" t="n"/>
      <c r="I119" s="24" t="n"/>
      <c r="J119" s="24" t="n"/>
      <c r="K119" s="24" t="n"/>
      <c r="L119" s="24" t="n"/>
      <c r="M119" s="24" t="n"/>
      <c r="N119" s="24" t="n"/>
      <c r="O119" s="24" t="n"/>
      <c r="P119" s="24" t="n"/>
    </row>
    <row r="120">
      <c r="A120" s="25" t="n"/>
      <c r="B120" s="24" t="n"/>
      <c r="C120" s="24" t="n"/>
      <c r="D120" s="24" t="n"/>
      <c r="E120" s="24" t="n"/>
      <c r="F120" s="24" t="n"/>
      <c r="G120" s="24" t="n"/>
      <c r="H120" s="24" t="n"/>
      <c r="I120" s="24" t="n"/>
      <c r="J120" s="24" t="n"/>
      <c r="K120" s="24" t="n"/>
      <c r="L120" s="24" t="n"/>
      <c r="M120" s="24" t="n"/>
      <c r="N120" s="24" t="n"/>
      <c r="O120" s="24" t="n"/>
      <c r="P120" s="24" t="n"/>
    </row>
    <row r="121">
      <c r="A121" s="26" t="n"/>
      <c r="B121" s="27" t="n"/>
      <c r="C121" s="27" t="n"/>
      <c r="D121" s="27" t="n"/>
      <c r="E121" s="27" t="n"/>
      <c r="F121" s="27" t="n"/>
      <c r="G121" s="27" t="n"/>
      <c r="H121" s="27" t="n"/>
      <c r="I121" s="27" t="n"/>
      <c r="J121" s="27" t="n"/>
      <c r="K121" s="27" t="n"/>
      <c r="L121" s="27" t="n"/>
      <c r="M121" s="27" t="n"/>
      <c r="N121" s="27" t="n"/>
      <c r="O121" s="27" t="n"/>
      <c r="P121" s="27" t="n"/>
    </row>
    <row r="122">
      <c r="A122" s="6" t="inlineStr">
        <is>
          <t>Rita Kumari</t>
        </is>
      </c>
      <c r="B122" s="7" t="inlineStr">
        <is>
          <t>Field Officer</t>
        </is>
      </c>
      <c r="C122" s="24" t="n"/>
      <c r="D122" s="24" t="n"/>
      <c r="E122" s="24" t="n"/>
      <c r="F122" s="24" t="n"/>
      <c r="G122" s="24" t="n"/>
      <c r="H122" s="24" t="n"/>
      <c r="I122" s="24" t="n"/>
      <c r="J122" s="24" t="n"/>
      <c r="K122" s="24" t="n"/>
      <c r="L122" s="24" t="n"/>
      <c r="M122" s="24" t="n"/>
      <c r="N122" s="24" t="n"/>
      <c r="O122" s="24" t="n"/>
      <c r="P122" s="24" t="n"/>
    </row>
    <row r="123">
      <c r="A123" s="25" t="n"/>
      <c r="B123" s="24" t="n"/>
      <c r="C123" s="24" t="n"/>
      <c r="D123" s="24" t="n"/>
      <c r="E123" s="24" t="n"/>
      <c r="F123" s="24" t="n"/>
      <c r="G123" s="24" t="n"/>
      <c r="H123" s="24" t="n"/>
      <c r="I123" s="24" t="n"/>
      <c r="J123" s="24" t="n"/>
      <c r="K123" s="24" t="n"/>
      <c r="L123" s="24" t="n"/>
      <c r="M123" s="24" t="n"/>
      <c r="N123" s="24" t="n"/>
      <c r="O123" s="24" t="n"/>
      <c r="P123" s="24" t="n"/>
    </row>
    <row r="124">
      <c r="A124" s="25" t="n"/>
      <c r="B124" s="24" t="n"/>
      <c r="C124" s="24" t="n"/>
      <c r="D124" s="24" t="n"/>
      <c r="E124" s="24" t="n"/>
      <c r="F124" s="24" t="n"/>
      <c r="G124" s="24" t="n"/>
      <c r="H124" s="24" t="n"/>
      <c r="I124" s="24" t="n"/>
      <c r="J124" s="24" t="n"/>
      <c r="K124" s="24" t="n"/>
      <c r="L124" s="24" t="n"/>
      <c r="M124" s="24" t="n"/>
      <c r="N124" s="24" t="n"/>
      <c r="O124" s="24" t="n"/>
      <c r="P124" s="24" t="n"/>
    </row>
    <row r="125">
      <c r="A125" s="25" t="n"/>
      <c r="B125" s="24" t="n"/>
      <c r="C125" s="24" t="n"/>
      <c r="D125" s="24" t="n"/>
      <c r="E125" s="24" t="n"/>
      <c r="F125" s="24" t="n"/>
      <c r="G125" s="24" t="n"/>
      <c r="H125" s="24" t="n"/>
      <c r="I125" s="24" t="n"/>
      <c r="J125" s="24" t="n"/>
      <c r="K125" s="24" t="n"/>
      <c r="L125" s="24" t="n"/>
      <c r="M125" s="24" t="n"/>
      <c r="N125" s="24" t="n"/>
      <c r="O125" s="24" t="n"/>
      <c r="P125" s="24" t="n"/>
    </row>
    <row r="126">
      <c r="A126" s="25" t="n"/>
      <c r="B126" s="24" t="n"/>
      <c r="C126" s="24" t="n"/>
      <c r="D126" s="24" t="n"/>
      <c r="E126" s="24" t="n"/>
      <c r="F126" s="24" t="n"/>
      <c r="G126" s="24" t="n"/>
      <c r="H126" s="24" t="n"/>
      <c r="I126" s="24" t="n"/>
      <c r="J126" s="24" t="n"/>
      <c r="K126" s="24" t="n"/>
      <c r="L126" s="24" t="n"/>
      <c r="M126" s="24" t="n"/>
      <c r="N126" s="24" t="n"/>
      <c r="O126" s="24" t="n"/>
      <c r="P126" s="24" t="n"/>
    </row>
    <row r="127">
      <c r="A127" s="25" t="n"/>
      <c r="B127" s="24" t="n"/>
      <c r="C127" s="24" t="n"/>
      <c r="D127" s="24" t="n"/>
      <c r="E127" s="24" t="n"/>
      <c r="F127" s="24" t="n"/>
      <c r="G127" s="24" t="n"/>
      <c r="H127" s="24" t="n"/>
      <c r="I127" s="24" t="n"/>
      <c r="J127" s="24" t="n"/>
      <c r="K127" s="24" t="n"/>
      <c r="L127" s="24" t="n"/>
      <c r="M127" s="24" t="n"/>
      <c r="N127" s="24" t="n"/>
      <c r="O127" s="24" t="n"/>
      <c r="P127" s="24" t="n"/>
    </row>
    <row r="128">
      <c r="A128" s="25" t="n"/>
      <c r="B128" s="24" t="n"/>
      <c r="C128" s="24" t="n"/>
      <c r="D128" s="24" t="n"/>
      <c r="E128" s="24" t="n"/>
      <c r="F128" s="24" t="n"/>
      <c r="G128" s="24" t="n"/>
      <c r="H128" s="24" t="n"/>
      <c r="I128" s="24" t="n"/>
      <c r="J128" s="24" t="n"/>
      <c r="K128" s="24" t="n"/>
      <c r="L128" s="24" t="n"/>
      <c r="M128" s="24" t="n"/>
      <c r="N128" s="24" t="n"/>
      <c r="O128" s="24" t="n"/>
      <c r="P128" s="24" t="n"/>
    </row>
    <row r="129">
      <c r="A129" s="25" t="n"/>
      <c r="B129" s="24" t="n"/>
      <c r="C129" s="24" t="n"/>
      <c r="D129" s="24" t="n"/>
      <c r="E129" s="24" t="n"/>
      <c r="F129" s="24" t="n"/>
      <c r="G129" s="24" t="n"/>
      <c r="H129" s="24" t="n"/>
      <c r="I129" s="24" t="n"/>
      <c r="J129" s="24" t="n"/>
      <c r="K129" s="24" t="n"/>
      <c r="L129" s="24" t="n"/>
      <c r="M129" s="24" t="n"/>
      <c r="N129" s="24" t="n"/>
      <c r="O129" s="24" t="n"/>
      <c r="P129" s="24" t="n"/>
    </row>
    <row r="130">
      <c r="A130" s="25" t="n"/>
      <c r="B130" s="24" t="n"/>
      <c r="C130" s="24" t="n"/>
      <c r="D130" s="24" t="n"/>
      <c r="E130" s="24" t="n"/>
      <c r="F130" s="24" t="n"/>
      <c r="G130" s="24" t="n"/>
      <c r="H130" s="24" t="n"/>
      <c r="I130" s="24" t="n"/>
      <c r="J130" s="24" t="n"/>
      <c r="K130" s="24" t="n"/>
      <c r="L130" s="24" t="n"/>
      <c r="M130" s="24" t="n"/>
      <c r="N130" s="24" t="n"/>
      <c r="O130" s="24" t="n"/>
      <c r="P130" s="24" t="n"/>
    </row>
    <row r="131">
      <c r="A131" s="25" t="n"/>
      <c r="B131" s="24" t="n"/>
      <c r="C131" s="24" t="n"/>
      <c r="D131" s="24" t="n"/>
      <c r="E131" s="24" t="n"/>
      <c r="F131" s="24" t="n"/>
      <c r="G131" s="24" t="n"/>
      <c r="H131" s="24" t="n"/>
      <c r="I131" s="24" t="n"/>
      <c r="J131" s="24" t="n"/>
      <c r="K131" s="24" t="n"/>
      <c r="L131" s="24" t="n"/>
      <c r="M131" s="24" t="n"/>
      <c r="N131" s="24" t="n"/>
      <c r="O131" s="24" t="n"/>
      <c r="P131" s="24" t="n"/>
    </row>
    <row r="132">
      <c r="A132" s="25" t="n"/>
      <c r="B132" s="24" t="n"/>
      <c r="C132" s="24" t="n"/>
      <c r="D132" s="24" t="n"/>
      <c r="E132" s="24" t="n"/>
      <c r="F132" s="24" t="n"/>
      <c r="G132" s="24" t="n"/>
      <c r="H132" s="24" t="n"/>
      <c r="I132" s="24" t="n"/>
      <c r="J132" s="24" t="n"/>
      <c r="K132" s="24" t="n"/>
      <c r="L132" s="24" t="n"/>
      <c r="M132" s="24" t="n"/>
      <c r="N132" s="24" t="n"/>
      <c r="O132" s="24" t="n"/>
      <c r="P132" s="24" t="n"/>
    </row>
    <row r="133">
      <c r="A133" s="25" t="n"/>
      <c r="B133" s="24" t="n"/>
      <c r="C133" s="24" t="n"/>
      <c r="D133" s="24" t="n"/>
      <c r="E133" s="24" t="n"/>
      <c r="F133" s="24" t="n"/>
      <c r="G133" s="24" t="n"/>
      <c r="H133" s="24" t="n"/>
      <c r="I133" s="24" t="n"/>
      <c r="J133" s="24" t="n"/>
      <c r="K133" s="24" t="n"/>
      <c r="L133" s="24" t="n"/>
      <c r="M133" s="24" t="n"/>
      <c r="N133" s="24" t="n"/>
      <c r="O133" s="24" t="n"/>
      <c r="P133" s="24" t="n"/>
    </row>
    <row r="134">
      <c r="A134" s="25" t="n"/>
      <c r="B134" s="24" t="n"/>
      <c r="C134" s="24" t="n"/>
      <c r="D134" s="24" t="n"/>
      <c r="E134" s="24" t="n"/>
      <c r="F134" s="24" t="n"/>
      <c r="G134" s="24" t="n"/>
      <c r="H134" s="24" t="n"/>
      <c r="I134" s="24" t="n"/>
      <c r="J134" s="24" t="n"/>
      <c r="K134" s="24" t="n"/>
      <c r="L134" s="24" t="n"/>
      <c r="M134" s="24" t="n"/>
      <c r="N134" s="24" t="n"/>
      <c r="O134" s="24" t="n"/>
      <c r="P134" s="24" t="n"/>
    </row>
    <row r="135">
      <c r="A135" s="25" t="n"/>
      <c r="B135" s="24" t="n"/>
      <c r="C135" s="24" t="n"/>
      <c r="D135" s="24" t="n"/>
      <c r="E135" s="24" t="n"/>
      <c r="F135" s="24" t="n"/>
      <c r="G135" s="24" t="n"/>
      <c r="H135" s="24" t="n"/>
      <c r="I135" s="24" t="n"/>
      <c r="J135" s="24" t="n"/>
      <c r="K135" s="24" t="n"/>
      <c r="L135" s="24" t="n"/>
      <c r="M135" s="24" t="n"/>
      <c r="N135" s="24" t="n"/>
      <c r="O135" s="24" t="n"/>
      <c r="P135" s="24" t="n"/>
    </row>
    <row r="136">
      <c r="A136" s="25" t="n"/>
      <c r="B136" s="24" t="n"/>
      <c r="C136" s="24" t="n"/>
      <c r="D136" s="24" t="n"/>
      <c r="E136" s="24" t="n"/>
      <c r="F136" s="24" t="n"/>
      <c r="G136" s="24" t="n"/>
      <c r="H136" s="24" t="n"/>
      <c r="I136" s="24" t="n"/>
      <c r="J136" s="24" t="n"/>
      <c r="K136" s="24" t="n"/>
      <c r="L136" s="24" t="n"/>
      <c r="M136" s="24" t="n"/>
      <c r="N136" s="24" t="n"/>
      <c r="O136" s="24" t="n"/>
      <c r="P136" s="24" t="n"/>
    </row>
    <row r="137">
      <c r="A137" s="25" t="n"/>
      <c r="B137" s="24" t="n"/>
      <c r="C137" s="24" t="n"/>
      <c r="D137" s="24" t="n"/>
      <c r="E137" s="24" t="n"/>
      <c r="F137" s="24" t="n"/>
      <c r="G137" s="24" t="n"/>
      <c r="H137" s="24" t="n"/>
      <c r="I137" s="24" t="n"/>
      <c r="J137" s="24" t="n"/>
      <c r="K137" s="24" t="n"/>
      <c r="L137" s="24" t="n"/>
      <c r="M137" s="24" t="n"/>
      <c r="N137" s="24" t="n"/>
      <c r="O137" s="24" t="n"/>
      <c r="P137" s="24" t="n"/>
    </row>
    <row r="138">
      <c r="A138" s="25" t="n"/>
      <c r="B138" s="24" t="n"/>
      <c r="C138" s="24" t="n"/>
      <c r="D138" s="24" t="n"/>
      <c r="E138" s="24" t="n"/>
      <c r="F138" s="24" t="n"/>
      <c r="G138" s="24" t="n"/>
      <c r="H138" s="24" t="n"/>
      <c r="I138" s="24" t="n"/>
      <c r="J138" s="24" t="n"/>
      <c r="K138" s="24" t="n"/>
      <c r="L138" s="24" t="n"/>
      <c r="M138" s="24" t="n"/>
      <c r="N138" s="24" t="n"/>
      <c r="O138" s="24" t="n"/>
      <c r="P138" s="24" t="n"/>
    </row>
    <row r="139">
      <c r="A139" s="25" t="n"/>
      <c r="B139" s="24" t="n"/>
      <c r="C139" s="24" t="n"/>
      <c r="D139" s="24" t="n"/>
      <c r="E139" s="24" t="n"/>
      <c r="F139" s="24" t="n"/>
      <c r="G139" s="24" t="n"/>
      <c r="H139" s="24" t="n"/>
      <c r="I139" s="24" t="n"/>
      <c r="J139" s="24" t="n"/>
      <c r="K139" s="24" t="n"/>
      <c r="L139" s="24" t="n"/>
      <c r="M139" s="24" t="n"/>
      <c r="N139" s="24" t="n"/>
      <c r="O139" s="24" t="n"/>
      <c r="P139" s="24" t="n"/>
    </row>
    <row r="140">
      <c r="A140" s="25" t="n"/>
      <c r="B140" s="24" t="n"/>
      <c r="C140" s="24" t="n"/>
      <c r="D140" s="24" t="n"/>
      <c r="E140" s="24" t="n"/>
      <c r="F140" s="24" t="n"/>
      <c r="G140" s="24" t="n"/>
      <c r="H140" s="24" t="n"/>
      <c r="I140" s="24" t="n"/>
      <c r="J140" s="24" t="n"/>
      <c r="K140" s="24" t="n"/>
      <c r="L140" s="24" t="n"/>
      <c r="M140" s="24" t="n"/>
      <c r="N140" s="24" t="n"/>
      <c r="O140" s="24" t="n"/>
      <c r="P140" s="24" t="n"/>
    </row>
    <row r="141">
      <c r="A141" s="25" t="n"/>
      <c r="B141" s="24" t="n"/>
      <c r="C141" s="24" t="n"/>
      <c r="D141" s="24" t="n"/>
      <c r="E141" s="24" t="n"/>
      <c r="F141" s="24" t="n"/>
      <c r="G141" s="24" t="n"/>
      <c r="H141" s="24" t="n"/>
      <c r="I141" s="24" t="n"/>
      <c r="J141" s="24" t="n"/>
      <c r="K141" s="24" t="n"/>
      <c r="L141" s="24" t="n"/>
      <c r="M141" s="24" t="n"/>
      <c r="N141" s="24" t="n"/>
      <c r="O141" s="24" t="n"/>
      <c r="P141" s="24" t="n"/>
    </row>
    <row r="142">
      <c r="A142" s="25" t="n"/>
      <c r="B142" s="24" t="n"/>
      <c r="C142" s="24" t="n"/>
      <c r="D142" s="24" t="n"/>
      <c r="E142" s="24" t="n"/>
      <c r="F142" s="24" t="n"/>
      <c r="G142" s="24" t="n"/>
      <c r="H142" s="24" t="n"/>
      <c r="I142" s="24" t="n"/>
      <c r="J142" s="24" t="n"/>
      <c r="K142" s="24" t="n"/>
      <c r="L142" s="24" t="n"/>
      <c r="M142" s="24" t="n"/>
      <c r="N142" s="24" t="n"/>
      <c r="O142" s="24" t="n"/>
      <c r="P142" s="24" t="n"/>
    </row>
    <row r="143">
      <c r="A143" s="25" t="n"/>
      <c r="B143" s="24" t="n"/>
      <c r="C143" s="24" t="n"/>
      <c r="D143" s="24" t="n"/>
      <c r="E143" s="24" t="n"/>
      <c r="F143" s="24" t="n"/>
      <c r="G143" s="24" t="n"/>
      <c r="H143" s="24" t="n"/>
      <c r="I143" s="24" t="n"/>
      <c r="J143" s="24" t="n"/>
      <c r="K143" s="24" t="n"/>
      <c r="L143" s="24" t="n"/>
      <c r="M143" s="24" t="n"/>
      <c r="N143" s="24" t="n"/>
      <c r="O143" s="24" t="n"/>
      <c r="P143" s="24" t="n"/>
    </row>
    <row r="144">
      <c r="A144" s="25" t="n"/>
      <c r="B144" s="24" t="n"/>
      <c r="C144" s="24" t="n"/>
      <c r="D144" s="24" t="n"/>
      <c r="E144" s="24" t="n"/>
      <c r="F144" s="24" t="n"/>
      <c r="G144" s="24" t="n"/>
      <c r="H144" s="24" t="n"/>
      <c r="I144" s="24" t="n"/>
      <c r="J144" s="24" t="n"/>
      <c r="K144" s="24" t="n"/>
      <c r="L144" s="24" t="n"/>
      <c r="M144" s="24" t="n"/>
      <c r="N144" s="24" t="n"/>
      <c r="O144" s="24" t="n"/>
      <c r="P144" s="24" t="n"/>
    </row>
    <row r="145">
      <c r="A145" s="25" t="n"/>
      <c r="B145" s="24" t="n"/>
      <c r="C145" s="24" t="n"/>
      <c r="D145" s="24" t="n"/>
      <c r="E145" s="24" t="n"/>
      <c r="F145" s="24" t="n"/>
      <c r="G145" s="24" t="n"/>
      <c r="H145" s="24" t="n"/>
      <c r="I145" s="24" t="n"/>
      <c r="J145" s="24" t="n"/>
      <c r="K145" s="24" t="n"/>
      <c r="L145" s="24" t="n"/>
      <c r="M145" s="24" t="n"/>
      <c r="N145" s="24" t="n"/>
      <c r="O145" s="24" t="n"/>
      <c r="P145" s="24" t="n"/>
    </row>
    <row r="146">
      <c r="A146" s="25" t="n"/>
      <c r="B146" s="24" t="n"/>
      <c r="C146" s="24" t="n"/>
      <c r="D146" s="24" t="n"/>
      <c r="E146" s="24" t="n"/>
      <c r="F146" s="24" t="n"/>
      <c r="G146" s="24" t="n"/>
      <c r="H146" s="24" t="n"/>
      <c r="I146" s="24" t="n"/>
      <c r="J146" s="24" t="n"/>
      <c r="K146" s="24" t="n"/>
      <c r="L146" s="24" t="n"/>
      <c r="M146" s="24" t="n"/>
      <c r="N146" s="24" t="n"/>
      <c r="O146" s="24" t="n"/>
      <c r="P146" s="24" t="n"/>
    </row>
    <row r="147">
      <c r="A147" s="25" t="n"/>
      <c r="B147" s="24" t="n"/>
      <c r="C147" s="24" t="n"/>
      <c r="D147" s="24" t="n"/>
      <c r="E147" s="24" t="n"/>
      <c r="F147" s="24" t="n"/>
      <c r="G147" s="24" t="n"/>
      <c r="H147" s="24" t="n"/>
      <c r="I147" s="24" t="n"/>
      <c r="J147" s="24" t="n"/>
      <c r="K147" s="24" t="n"/>
      <c r="L147" s="24" t="n"/>
      <c r="M147" s="24" t="n"/>
      <c r="N147" s="24" t="n"/>
      <c r="O147" s="24" t="n"/>
      <c r="P147" s="24" t="n"/>
    </row>
    <row r="148">
      <c r="A148" s="25" t="n"/>
      <c r="B148" s="24" t="n"/>
      <c r="C148" s="24" t="n"/>
      <c r="D148" s="24" t="n"/>
      <c r="E148" s="24" t="n"/>
      <c r="F148" s="24" t="n"/>
      <c r="G148" s="24" t="n"/>
      <c r="H148" s="24" t="n"/>
      <c r="I148" s="24" t="n"/>
      <c r="J148" s="24" t="n"/>
      <c r="K148" s="24" t="n"/>
      <c r="L148" s="24" t="n"/>
      <c r="M148" s="24" t="n"/>
      <c r="N148" s="24" t="n"/>
      <c r="O148" s="24" t="n"/>
      <c r="P148" s="24" t="n"/>
    </row>
    <row r="149">
      <c r="A149" s="25" t="n"/>
      <c r="B149" s="24" t="n"/>
      <c r="C149" s="24" t="n"/>
      <c r="D149" s="24" t="n"/>
      <c r="E149" s="24" t="n"/>
      <c r="F149" s="24" t="n"/>
      <c r="G149" s="24" t="n"/>
      <c r="H149" s="24" t="n"/>
      <c r="I149" s="24" t="n"/>
      <c r="J149" s="24" t="n"/>
      <c r="K149" s="24" t="n"/>
      <c r="L149" s="24" t="n"/>
      <c r="M149" s="24" t="n"/>
      <c r="N149" s="24" t="n"/>
      <c r="O149" s="24" t="n"/>
      <c r="P149" s="24" t="n"/>
    </row>
    <row r="150">
      <c r="A150" s="25" t="n"/>
      <c r="B150" s="24" t="n"/>
      <c r="C150" s="24" t="n"/>
      <c r="D150" s="24" t="n"/>
      <c r="E150" s="24" t="n"/>
      <c r="F150" s="24" t="n"/>
      <c r="G150" s="24" t="n"/>
      <c r="H150" s="24" t="n"/>
      <c r="I150" s="24" t="n"/>
      <c r="J150" s="24" t="n"/>
      <c r="K150" s="24" t="n"/>
      <c r="L150" s="24" t="n"/>
      <c r="M150" s="24" t="n"/>
      <c r="N150" s="24" t="n"/>
      <c r="O150" s="24" t="n"/>
      <c r="P150" s="24" t="n"/>
    </row>
    <row r="151">
      <c r="A151" s="25" t="n"/>
      <c r="B151" s="24" t="n"/>
      <c r="C151" s="24" t="n"/>
      <c r="D151" s="24" t="n"/>
      <c r="E151" s="24" t="n"/>
      <c r="F151" s="24" t="n"/>
      <c r="G151" s="24" t="n"/>
      <c r="H151" s="24" t="n"/>
      <c r="I151" s="24" t="n"/>
      <c r="J151" s="24" t="n"/>
      <c r="K151" s="24" t="n"/>
      <c r="L151" s="24" t="n"/>
      <c r="M151" s="24" t="n"/>
      <c r="N151" s="24" t="n"/>
      <c r="O151" s="24" t="n"/>
      <c r="P151" s="24" t="n"/>
    </row>
    <row r="152">
      <c r="A152" s="25" t="n"/>
      <c r="B152" s="24" t="n"/>
      <c r="C152" s="24" t="n"/>
      <c r="D152" s="24" t="n"/>
      <c r="E152" s="24" t="n"/>
      <c r="F152" s="24" t="n"/>
      <c r="G152" s="24" t="n"/>
      <c r="H152" s="24" t="n"/>
      <c r="I152" s="24" t="n"/>
      <c r="J152" s="24" t="n"/>
      <c r="K152" s="24" t="n"/>
      <c r="L152" s="24" t="n"/>
      <c r="M152" s="24" t="n"/>
      <c r="N152" s="24" t="n"/>
      <c r="O152" s="24" t="n"/>
      <c r="P152" s="24" t="n"/>
    </row>
    <row r="153">
      <c r="A153" s="25" t="n"/>
      <c r="B153" s="24" t="n"/>
      <c r="C153" s="24" t="n"/>
      <c r="D153" s="24" t="n"/>
      <c r="E153" s="24" t="n"/>
      <c r="F153" s="24" t="n"/>
      <c r="G153" s="24" t="n"/>
      <c r="H153" s="24" t="n"/>
      <c r="I153" s="24" t="n"/>
      <c r="J153" s="24" t="n"/>
      <c r="K153" s="24" t="n"/>
      <c r="L153" s="24" t="n"/>
      <c r="M153" s="24" t="n"/>
      <c r="N153" s="24" t="n"/>
      <c r="O153" s="24" t="n"/>
      <c r="P153" s="24" t="n"/>
    </row>
    <row r="154">
      <c r="A154" s="25" t="n"/>
      <c r="B154" s="24" t="n"/>
      <c r="C154" s="24" t="n"/>
      <c r="D154" s="24" t="n"/>
      <c r="E154" s="24" t="n"/>
      <c r="F154" s="24" t="n"/>
      <c r="G154" s="24" t="n"/>
      <c r="H154" s="24" t="n"/>
      <c r="I154" s="24" t="n"/>
      <c r="J154" s="24" t="n"/>
      <c r="K154" s="24" t="n"/>
      <c r="L154" s="24" t="n"/>
      <c r="M154" s="24" t="n"/>
      <c r="N154" s="24" t="n"/>
      <c r="O154" s="24" t="n"/>
      <c r="P154" s="24" t="n"/>
    </row>
    <row r="155">
      <c r="A155" s="25" t="n"/>
      <c r="B155" s="24" t="n"/>
      <c r="C155" s="24" t="n"/>
      <c r="D155" s="24" t="n"/>
      <c r="E155" s="24" t="n"/>
      <c r="F155" s="24" t="n"/>
      <c r="G155" s="24" t="n"/>
      <c r="H155" s="24" t="n"/>
      <c r="I155" s="24" t="n"/>
      <c r="J155" s="24" t="n"/>
      <c r="K155" s="24" t="n"/>
      <c r="L155" s="24" t="n"/>
      <c r="M155" s="24" t="n"/>
      <c r="N155" s="24" t="n"/>
      <c r="O155" s="24" t="n"/>
      <c r="P155" s="24" t="n"/>
    </row>
    <row r="156">
      <c r="A156" s="25" t="n"/>
      <c r="B156" s="24" t="n"/>
      <c r="C156" s="24" t="n"/>
      <c r="D156" s="24" t="n"/>
      <c r="E156" s="24" t="n"/>
      <c r="F156" s="24" t="n"/>
      <c r="G156" s="24" t="n"/>
      <c r="H156" s="24" t="n"/>
      <c r="I156" s="24" t="n"/>
      <c r="J156" s="24" t="n"/>
      <c r="K156" s="24" t="n"/>
      <c r="L156" s="24" t="n"/>
      <c r="M156" s="24" t="n"/>
      <c r="N156" s="24" t="n"/>
      <c r="O156" s="24" t="n"/>
      <c r="P156" s="24" t="n"/>
    </row>
    <row r="157">
      <c r="A157" s="25" t="n"/>
      <c r="B157" s="24" t="n"/>
      <c r="C157" s="24" t="n"/>
      <c r="D157" s="24" t="n"/>
      <c r="E157" s="24" t="n"/>
      <c r="F157" s="24" t="n"/>
      <c r="G157" s="24" t="n"/>
      <c r="H157" s="24" t="n"/>
      <c r="I157" s="24" t="n"/>
      <c r="J157" s="24" t="n"/>
      <c r="K157" s="24" t="n"/>
      <c r="L157" s="24" t="n"/>
      <c r="M157" s="24" t="n"/>
      <c r="N157" s="24" t="n"/>
      <c r="O157" s="24" t="n"/>
      <c r="P157" s="24" t="n"/>
    </row>
    <row r="158">
      <c r="A158" s="25" t="n"/>
      <c r="B158" s="24" t="n"/>
      <c r="C158" s="24" t="n"/>
      <c r="D158" s="24" t="n"/>
      <c r="E158" s="24" t="n"/>
      <c r="F158" s="24" t="n"/>
      <c r="G158" s="24" t="n"/>
      <c r="H158" s="24" t="n"/>
      <c r="I158" s="24" t="n"/>
      <c r="J158" s="24" t="n"/>
      <c r="K158" s="24" t="n"/>
      <c r="L158" s="24" t="n"/>
      <c r="M158" s="24" t="n"/>
      <c r="N158" s="24" t="n"/>
      <c r="O158" s="24" t="n"/>
      <c r="P158" s="24" t="n"/>
    </row>
    <row r="159">
      <c r="A159" s="25" t="n"/>
      <c r="B159" s="24" t="n"/>
      <c r="C159" s="24" t="n"/>
      <c r="D159" s="24" t="n"/>
      <c r="E159" s="24" t="n"/>
      <c r="F159" s="24" t="n"/>
      <c r="G159" s="24" t="n"/>
      <c r="H159" s="24" t="n"/>
      <c r="I159" s="24" t="n"/>
      <c r="J159" s="24" t="n"/>
      <c r="K159" s="24" t="n"/>
      <c r="L159" s="24" t="n"/>
      <c r="M159" s="24" t="n"/>
      <c r="N159" s="24" t="n"/>
      <c r="O159" s="24" t="n"/>
      <c r="P159" s="24" t="n"/>
    </row>
    <row r="160">
      <c r="A160" s="25" t="n"/>
      <c r="B160" s="24" t="n"/>
      <c r="C160" s="24" t="n"/>
      <c r="D160" s="24" t="n"/>
      <c r="E160" s="24" t="n"/>
      <c r="F160" s="24" t="n"/>
      <c r="G160" s="24" t="n"/>
      <c r="H160" s="24" t="n"/>
      <c r="I160" s="24" t="n"/>
      <c r="J160" s="24" t="n"/>
      <c r="K160" s="24" t="n"/>
      <c r="L160" s="24" t="n"/>
      <c r="M160" s="24" t="n"/>
      <c r="N160" s="24" t="n"/>
      <c r="O160" s="24" t="n"/>
      <c r="P160" s="24" t="n"/>
    </row>
    <row r="161">
      <c r="A161" s="26" t="n"/>
      <c r="B161" s="27" t="n"/>
      <c r="C161" s="27" t="n"/>
      <c r="D161" s="27" t="n"/>
      <c r="E161" s="27" t="n"/>
      <c r="F161" s="27" t="n"/>
      <c r="G161" s="27" t="n"/>
      <c r="H161" s="27" t="n"/>
      <c r="I161" s="27" t="n"/>
      <c r="J161" s="27" t="n"/>
      <c r="K161" s="27" t="n"/>
      <c r="L161" s="27" t="n"/>
      <c r="M161" s="27" t="n"/>
      <c r="N161" s="27" t="n"/>
      <c r="O161" s="27" t="n"/>
      <c r="P161" s="27" t="n"/>
    </row>
    <row r="162">
      <c r="A162" s="6" t="inlineStr">
        <is>
          <t>Mukesh Kumar</t>
        </is>
      </c>
      <c r="B162" s="7" t="inlineStr">
        <is>
          <t>Field Officer</t>
        </is>
      </c>
      <c r="C162" s="24" t="n"/>
      <c r="D162" s="24" t="n"/>
      <c r="E162" s="24" t="n"/>
      <c r="F162" s="24" t="n"/>
      <c r="G162" s="24" t="n"/>
      <c r="H162" s="24" t="n"/>
      <c r="I162" s="24" t="n"/>
      <c r="J162" s="24" t="n"/>
      <c r="K162" s="24" t="n"/>
      <c r="L162" s="24" t="n"/>
      <c r="M162" s="24" t="n"/>
      <c r="N162" s="24" t="n"/>
      <c r="O162" s="24" t="n"/>
      <c r="P162" s="24" t="n"/>
    </row>
    <row r="163">
      <c r="A163" s="25" t="n"/>
      <c r="B163" s="24" t="n"/>
      <c r="C163" s="24" t="n"/>
      <c r="D163" s="24" t="n"/>
      <c r="E163" s="24" t="n"/>
      <c r="F163" s="24" t="n"/>
      <c r="G163" s="24" t="n"/>
      <c r="H163" s="24" t="n"/>
      <c r="I163" s="24" t="n"/>
      <c r="J163" s="24" t="n"/>
      <c r="K163" s="24" t="n"/>
      <c r="L163" s="24" t="n"/>
      <c r="M163" s="24" t="n"/>
      <c r="N163" s="24" t="n"/>
      <c r="O163" s="24" t="n"/>
      <c r="P163" s="24" t="n"/>
    </row>
    <row r="164">
      <c r="A164" s="25" t="n"/>
      <c r="B164" s="24" t="n"/>
      <c r="C164" s="24" t="n"/>
      <c r="D164" s="24" t="n"/>
      <c r="E164" s="24" t="n"/>
      <c r="F164" s="24" t="n"/>
      <c r="G164" s="24" t="n"/>
      <c r="H164" s="24" t="n"/>
      <c r="I164" s="24" t="n"/>
      <c r="J164" s="24" t="n"/>
      <c r="K164" s="24" t="n"/>
      <c r="L164" s="24" t="n"/>
      <c r="M164" s="24" t="n"/>
      <c r="N164" s="24" t="n"/>
      <c r="O164" s="24" t="n"/>
      <c r="P164" s="24" t="n"/>
    </row>
    <row r="165">
      <c r="A165" s="25" t="n"/>
      <c r="B165" s="24" t="n"/>
      <c r="C165" s="24" t="n"/>
      <c r="D165" s="24" t="n"/>
      <c r="E165" s="24" t="n"/>
      <c r="F165" s="24" t="n"/>
      <c r="G165" s="24" t="n"/>
      <c r="H165" s="24" t="n"/>
      <c r="I165" s="24" t="n"/>
      <c r="J165" s="24" t="n"/>
      <c r="K165" s="24" t="n"/>
      <c r="L165" s="24" t="n"/>
      <c r="M165" s="24" t="n"/>
      <c r="N165" s="24" t="n"/>
      <c r="O165" s="24" t="n"/>
      <c r="P165" s="24" t="n"/>
    </row>
    <row r="166">
      <c r="A166" s="25" t="n"/>
      <c r="B166" s="24" t="n"/>
      <c r="C166" s="24" t="n"/>
      <c r="D166" s="24" t="n"/>
      <c r="E166" s="24" t="n"/>
      <c r="F166" s="24" t="n"/>
      <c r="G166" s="24" t="n"/>
      <c r="H166" s="24" t="n"/>
      <c r="I166" s="24" t="n"/>
      <c r="J166" s="24" t="n"/>
      <c r="K166" s="24" t="n"/>
      <c r="L166" s="24" t="n"/>
      <c r="M166" s="24" t="n"/>
      <c r="N166" s="24" t="n"/>
      <c r="O166" s="24" t="n"/>
      <c r="P166" s="24" t="n"/>
    </row>
    <row r="167">
      <c r="A167" s="25" t="n"/>
      <c r="B167" s="24" t="n"/>
      <c r="C167" s="24" t="n"/>
      <c r="D167" s="24" t="n"/>
      <c r="E167" s="24" t="n"/>
      <c r="F167" s="24" t="n"/>
      <c r="G167" s="24" t="n"/>
      <c r="H167" s="24" t="n"/>
      <c r="I167" s="24" t="n"/>
      <c r="J167" s="24" t="n"/>
      <c r="K167" s="24" t="n"/>
      <c r="L167" s="24" t="n"/>
      <c r="M167" s="24" t="n"/>
      <c r="N167" s="24" t="n"/>
      <c r="O167" s="24" t="n"/>
      <c r="P167" s="24" t="n"/>
    </row>
    <row r="168">
      <c r="A168" s="25" t="n"/>
      <c r="B168" s="24" t="n"/>
      <c r="C168" s="24" t="n"/>
      <c r="D168" s="24" t="n"/>
      <c r="E168" s="24" t="n"/>
      <c r="F168" s="24" t="n"/>
      <c r="G168" s="24" t="n"/>
      <c r="H168" s="24" t="n"/>
      <c r="I168" s="24" t="n"/>
      <c r="J168" s="24" t="n"/>
      <c r="K168" s="24" t="n"/>
      <c r="L168" s="24" t="n"/>
      <c r="M168" s="24" t="n"/>
      <c r="N168" s="24" t="n"/>
      <c r="O168" s="24" t="n"/>
      <c r="P168" s="24" t="n"/>
    </row>
    <row r="169">
      <c r="A169" s="25" t="n"/>
      <c r="B169" s="24" t="n"/>
      <c r="C169" s="24" t="n"/>
      <c r="D169" s="24" t="n"/>
      <c r="E169" s="24" t="n"/>
      <c r="F169" s="24" t="n"/>
      <c r="G169" s="24" t="n"/>
      <c r="H169" s="24" t="n"/>
      <c r="I169" s="24" t="n"/>
      <c r="J169" s="24" t="n"/>
      <c r="K169" s="24" t="n"/>
      <c r="L169" s="24" t="n"/>
      <c r="M169" s="24" t="n"/>
      <c r="N169" s="24" t="n"/>
      <c r="O169" s="24" t="n"/>
      <c r="P169" s="24" t="n"/>
    </row>
    <row r="170">
      <c r="A170" s="25" t="n"/>
      <c r="B170" s="24" t="n"/>
      <c r="C170" s="24" t="n"/>
      <c r="D170" s="24" t="n"/>
      <c r="E170" s="24" t="n"/>
      <c r="F170" s="24" t="n"/>
      <c r="G170" s="24" t="n"/>
      <c r="H170" s="24" t="n"/>
      <c r="I170" s="24" t="n"/>
      <c r="J170" s="24" t="n"/>
      <c r="K170" s="24" t="n"/>
      <c r="L170" s="24" t="n"/>
      <c r="M170" s="24" t="n"/>
      <c r="N170" s="24" t="n"/>
      <c r="O170" s="24" t="n"/>
      <c r="P170" s="24" t="n"/>
    </row>
    <row r="171">
      <c r="A171" s="25" t="n"/>
      <c r="B171" s="24" t="n"/>
      <c r="C171" s="24" t="n"/>
      <c r="D171" s="24" t="n"/>
      <c r="E171" s="24" t="n"/>
      <c r="F171" s="24" t="n"/>
      <c r="G171" s="24" t="n"/>
      <c r="H171" s="24" t="n"/>
      <c r="I171" s="24" t="n"/>
      <c r="J171" s="24" t="n"/>
      <c r="K171" s="24" t="n"/>
      <c r="L171" s="24" t="n"/>
      <c r="M171" s="24" t="n"/>
      <c r="N171" s="24" t="n"/>
      <c r="O171" s="24" t="n"/>
      <c r="P171" s="24" t="n"/>
    </row>
    <row r="172">
      <c r="A172" s="25" t="n"/>
      <c r="B172" s="24" t="n"/>
      <c r="C172" s="24" t="n"/>
      <c r="D172" s="24" t="n"/>
      <c r="E172" s="24" t="n"/>
      <c r="F172" s="24" t="n"/>
      <c r="G172" s="24" t="n"/>
      <c r="H172" s="24" t="n"/>
      <c r="I172" s="24" t="n"/>
      <c r="J172" s="24" t="n"/>
      <c r="K172" s="24" t="n"/>
      <c r="L172" s="24" t="n"/>
      <c r="M172" s="24" t="n"/>
      <c r="N172" s="24" t="n"/>
      <c r="O172" s="24" t="n"/>
      <c r="P172" s="24" t="n"/>
    </row>
    <row r="173">
      <c r="A173" s="25" t="n"/>
      <c r="B173" s="24" t="n"/>
      <c r="C173" s="24" t="n"/>
      <c r="D173" s="24" t="n"/>
      <c r="E173" s="24" t="n"/>
      <c r="F173" s="24" t="n"/>
      <c r="G173" s="24" t="n"/>
      <c r="H173" s="24" t="n"/>
      <c r="I173" s="24" t="n"/>
      <c r="J173" s="24" t="n"/>
      <c r="K173" s="24" t="n"/>
      <c r="L173" s="24" t="n"/>
      <c r="M173" s="24" t="n"/>
      <c r="N173" s="24" t="n"/>
      <c r="O173" s="24" t="n"/>
      <c r="P173" s="24" t="n"/>
    </row>
    <row r="174">
      <c r="A174" s="25" t="n"/>
      <c r="B174" s="24" t="n"/>
      <c r="C174" s="24" t="n"/>
      <c r="D174" s="24" t="n"/>
      <c r="E174" s="24" t="n"/>
      <c r="F174" s="24" t="n"/>
      <c r="G174" s="24" t="n"/>
      <c r="H174" s="24" t="n"/>
      <c r="I174" s="24" t="n"/>
      <c r="J174" s="24" t="n"/>
      <c r="K174" s="24" t="n"/>
      <c r="L174" s="24" t="n"/>
      <c r="M174" s="24" t="n"/>
      <c r="N174" s="24" t="n"/>
      <c r="O174" s="24" t="n"/>
      <c r="P174" s="24" t="n"/>
    </row>
    <row r="175">
      <c r="A175" s="25" t="n"/>
      <c r="B175" s="24" t="n"/>
      <c r="C175" s="24" t="n"/>
      <c r="D175" s="24" t="n"/>
      <c r="E175" s="24" t="n"/>
      <c r="F175" s="24" t="n"/>
      <c r="G175" s="24" t="n"/>
      <c r="H175" s="24" t="n"/>
      <c r="I175" s="24" t="n"/>
      <c r="J175" s="24" t="n"/>
      <c r="K175" s="24" t="n"/>
      <c r="L175" s="24" t="n"/>
      <c r="M175" s="24" t="n"/>
      <c r="N175" s="24" t="n"/>
      <c r="O175" s="24" t="n"/>
      <c r="P175" s="24" t="n"/>
    </row>
    <row r="176">
      <c r="A176" s="25" t="n"/>
      <c r="B176" s="24" t="n"/>
      <c r="C176" s="24" t="n"/>
      <c r="D176" s="24" t="n"/>
      <c r="E176" s="24" t="n"/>
      <c r="F176" s="24" t="n"/>
      <c r="G176" s="24" t="n"/>
      <c r="H176" s="24" t="n"/>
      <c r="I176" s="24" t="n"/>
      <c r="J176" s="24" t="n"/>
      <c r="K176" s="24" t="n"/>
      <c r="L176" s="24" t="n"/>
      <c r="M176" s="24" t="n"/>
      <c r="N176" s="24" t="n"/>
      <c r="O176" s="24" t="n"/>
      <c r="P176" s="24" t="n"/>
    </row>
    <row r="177">
      <c r="A177" s="25" t="n"/>
      <c r="B177" s="24" t="n"/>
      <c r="C177" s="24" t="n"/>
      <c r="D177" s="24" t="n"/>
      <c r="E177" s="24" t="n"/>
      <c r="F177" s="24" t="n"/>
      <c r="G177" s="24" t="n"/>
      <c r="H177" s="24" t="n"/>
      <c r="I177" s="24" t="n"/>
      <c r="J177" s="24" t="n"/>
      <c r="K177" s="24" t="n"/>
      <c r="L177" s="24" t="n"/>
      <c r="M177" s="24" t="n"/>
      <c r="N177" s="24" t="n"/>
      <c r="O177" s="24" t="n"/>
      <c r="P177" s="24" t="n"/>
    </row>
    <row r="178">
      <c r="A178" s="25" t="n"/>
      <c r="B178" s="24" t="n"/>
      <c r="C178" s="24" t="n"/>
      <c r="D178" s="24" t="n"/>
      <c r="E178" s="24" t="n"/>
      <c r="F178" s="24" t="n"/>
      <c r="G178" s="24" t="n"/>
      <c r="H178" s="24" t="n"/>
      <c r="I178" s="24" t="n"/>
      <c r="J178" s="24" t="n"/>
      <c r="K178" s="24" t="n"/>
      <c r="L178" s="24" t="n"/>
      <c r="M178" s="24" t="n"/>
      <c r="N178" s="24" t="n"/>
      <c r="O178" s="24" t="n"/>
      <c r="P178" s="24" t="n"/>
    </row>
    <row r="179">
      <c r="A179" s="25" t="n"/>
      <c r="B179" s="24" t="n"/>
      <c r="C179" s="24" t="n"/>
      <c r="D179" s="24" t="n"/>
      <c r="E179" s="24" t="n"/>
      <c r="F179" s="24" t="n"/>
      <c r="G179" s="24" t="n"/>
      <c r="H179" s="24" t="n"/>
      <c r="I179" s="24" t="n"/>
      <c r="J179" s="24" t="n"/>
      <c r="K179" s="24" t="n"/>
      <c r="L179" s="24" t="n"/>
      <c r="M179" s="24" t="n"/>
      <c r="N179" s="24" t="n"/>
      <c r="O179" s="24" t="n"/>
      <c r="P179" s="24" t="n"/>
    </row>
    <row r="180">
      <c r="A180" s="25" t="n"/>
      <c r="B180" s="24" t="n"/>
      <c r="C180" s="24" t="n"/>
      <c r="D180" s="24" t="n"/>
      <c r="E180" s="24" t="n"/>
      <c r="F180" s="24" t="n"/>
      <c r="G180" s="24" t="n"/>
      <c r="H180" s="24" t="n"/>
      <c r="I180" s="24" t="n"/>
      <c r="J180" s="24" t="n"/>
      <c r="K180" s="24" t="n"/>
      <c r="L180" s="24" t="n"/>
      <c r="M180" s="24" t="n"/>
      <c r="N180" s="24" t="n"/>
      <c r="O180" s="24" t="n"/>
      <c r="P180" s="24" t="n"/>
    </row>
    <row r="181">
      <c r="A181" s="25" t="n"/>
      <c r="B181" s="24" t="n"/>
      <c r="C181" s="24" t="n"/>
      <c r="D181" s="24" t="n"/>
      <c r="E181" s="24" t="n"/>
      <c r="F181" s="24" t="n"/>
      <c r="G181" s="24" t="n"/>
      <c r="H181" s="24" t="n"/>
      <c r="I181" s="24" t="n"/>
      <c r="J181" s="24" t="n"/>
      <c r="K181" s="24" t="n"/>
      <c r="L181" s="24" t="n"/>
      <c r="M181" s="24" t="n"/>
      <c r="N181" s="24" t="n"/>
      <c r="O181" s="24" t="n"/>
      <c r="P181" s="24" t="n"/>
    </row>
    <row r="182">
      <c r="A182" s="25" t="n"/>
      <c r="B182" s="24" t="n"/>
      <c r="C182" s="24" t="n"/>
      <c r="D182" s="24" t="n"/>
      <c r="E182" s="24" t="n"/>
      <c r="F182" s="24" t="n"/>
      <c r="G182" s="24" t="n"/>
      <c r="H182" s="24" t="n"/>
      <c r="I182" s="24" t="n"/>
      <c r="J182" s="24" t="n"/>
      <c r="K182" s="24" t="n"/>
      <c r="L182" s="24" t="n"/>
      <c r="M182" s="24" t="n"/>
      <c r="N182" s="24" t="n"/>
      <c r="O182" s="24" t="n"/>
      <c r="P182" s="24" t="n"/>
    </row>
    <row r="183">
      <c r="A183" s="25" t="n"/>
      <c r="B183" s="24" t="n"/>
      <c r="C183" s="24" t="n"/>
      <c r="D183" s="24" t="n"/>
      <c r="E183" s="24" t="n"/>
      <c r="F183" s="24" t="n"/>
      <c r="G183" s="24" t="n"/>
      <c r="H183" s="24" t="n"/>
      <c r="I183" s="24" t="n"/>
      <c r="J183" s="24" t="n"/>
      <c r="K183" s="24" t="n"/>
      <c r="L183" s="24" t="n"/>
      <c r="M183" s="24" t="n"/>
      <c r="N183" s="24" t="n"/>
      <c r="O183" s="24" t="n"/>
      <c r="P183" s="24" t="n"/>
    </row>
    <row r="184">
      <c r="A184" s="25" t="n"/>
      <c r="B184" s="24" t="n"/>
      <c r="C184" s="24" t="n"/>
      <c r="D184" s="24" t="n"/>
      <c r="E184" s="24" t="n"/>
      <c r="F184" s="24" t="n"/>
      <c r="G184" s="24" t="n"/>
      <c r="H184" s="24" t="n"/>
      <c r="I184" s="24" t="n"/>
      <c r="J184" s="24" t="n"/>
      <c r="K184" s="24" t="n"/>
      <c r="L184" s="24" t="n"/>
      <c r="M184" s="24" t="n"/>
      <c r="N184" s="24" t="n"/>
      <c r="O184" s="24" t="n"/>
      <c r="P184" s="24" t="n"/>
    </row>
    <row r="185">
      <c r="A185" s="25" t="n"/>
      <c r="B185" s="24" t="n"/>
      <c r="C185" s="24" t="n"/>
      <c r="D185" s="24" t="n"/>
      <c r="E185" s="24" t="n"/>
      <c r="F185" s="24" t="n"/>
      <c r="G185" s="24" t="n"/>
      <c r="H185" s="24" t="n"/>
      <c r="I185" s="24" t="n"/>
      <c r="J185" s="24" t="n"/>
      <c r="K185" s="24" t="n"/>
      <c r="L185" s="24" t="n"/>
      <c r="M185" s="24" t="n"/>
      <c r="N185" s="24" t="n"/>
      <c r="O185" s="24" t="n"/>
      <c r="P185" s="24" t="n"/>
    </row>
    <row r="186">
      <c r="A186" s="25" t="n"/>
      <c r="B186" s="24" t="n"/>
      <c r="C186" s="24" t="n"/>
      <c r="D186" s="24" t="n"/>
      <c r="E186" s="24" t="n"/>
      <c r="F186" s="24" t="n"/>
      <c r="G186" s="24" t="n"/>
      <c r="H186" s="24" t="n"/>
      <c r="I186" s="24" t="n"/>
      <c r="J186" s="24" t="n"/>
      <c r="K186" s="24" t="n"/>
      <c r="L186" s="24" t="n"/>
      <c r="M186" s="24" t="n"/>
      <c r="N186" s="24" t="n"/>
      <c r="O186" s="24" t="n"/>
      <c r="P186" s="24" t="n"/>
    </row>
    <row r="187">
      <c r="A187" s="25" t="n"/>
      <c r="B187" s="24" t="n"/>
      <c r="C187" s="24" t="n"/>
      <c r="D187" s="24" t="n"/>
      <c r="E187" s="24" t="n"/>
      <c r="F187" s="24" t="n"/>
      <c r="G187" s="24" t="n"/>
      <c r="H187" s="24" t="n"/>
      <c r="I187" s="24" t="n"/>
      <c r="J187" s="24" t="n"/>
      <c r="K187" s="24" t="n"/>
      <c r="L187" s="24" t="n"/>
      <c r="M187" s="24" t="n"/>
      <c r="N187" s="24" t="n"/>
      <c r="O187" s="24" t="n"/>
      <c r="P187" s="24" t="n"/>
    </row>
    <row r="188">
      <c r="A188" s="25" t="n"/>
      <c r="B188" s="24" t="n"/>
      <c r="C188" s="24" t="n"/>
      <c r="D188" s="24" t="n"/>
      <c r="E188" s="24" t="n"/>
      <c r="F188" s="24" t="n"/>
      <c r="G188" s="24" t="n"/>
      <c r="H188" s="24" t="n"/>
      <c r="I188" s="24" t="n"/>
      <c r="J188" s="24" t="n"/>
      <c r="K188" s="24" t="n"/>
      <c r="L188" s="24" t="n"/>
      <c r="M188" s="24" t="n"/>
      <c r="N188" s="24" t="n"/>
      <c r="O188" s="24" t="n"/>
      <c r="P188" s="24" t="n"/>
    </row>
    <row r="189">
      <c r="A189" s="25" t="n"/>
      <c r="B189" s="24" t="n"/>
      <c r="C189" s="24" t="n"/>
      <c r="D189" s="24" t="n"/>
      <c r="E189" s="24" t="n"/>
      <c r="F189" s="24" t="n"/>
      <c r="G189" s="24" t="n"/>
      <c r="H189" s="24" t="n"/>
      <c r="I189" s="24" t="n"/>
      <c r="J189" s="24" t="n"/>
      <c r="K189" s="24" t="n"/>
      <c r="L189" s="24" t="n"/>
      <c r="M189" s="24" t="n"/>
      <c r="N189" s="24" t="n"/>
      <c r="O189" s="24" t="n"/>
      <c r="P189" s="24" t="n"/>
    </row>
    <row r="190">
      <c r="A190" s="25" t="n"/>
      <c r="B190" s="24" t="n"/>
      <c r="C190" s="24" t="n"/>
      <c r="D190" s="24" t="n"/>
      <c r="E190" s="24" t="n"/>
      <c r="F190" s="24" t="n"/>
      <c r="G190" s="24" t="n"/>
      <c r="H190" s="24" t="n"/>
      <c r="I190" s="24" t="n"/>
      <c r="J190" s="24" t="n"/>
      <c r="K190" s="24" t="n"/>
      <c r="L190" s="24" t="n"/>
      <c r="M190" s="24" t="n"/>
      <c r="N190" s="24" t="n"/>
      <c r="O190" s="24" t="n"/>
      <c r="P190" s="24" t="n"/>
    </row>
    <row r="191">
      <c r="A191" s="25" t="n"/>
      <c r="B191" s="24" t="n"/>
      <c r="C191" s="24" t="n"/>
      <c r="D191" s="24" t="n"/>
      <c r="E191" s="24" t="n"/>
      <c r="F191" s="24" t="n"/>
      <c r="G191" s="24" t="n"/>
      <c r="H191" s="24" t="n"/>
      <c r="I191" s="24" t="n"/>
      <c r="J191" s="24" t="n"/>
      <c r="K191" s="24" t="n"/>
      <c r="L191" s="24" t="n"/>
      <c r="M191" s="24" t="n"/>
      <c r="N191" s="24" t="n"/>
      <c r="O191" s="24" t="n"/>
      <c r="P191" s="24" t="n"/>
    </row>
    <row r="192">
      <c r="A192" s="25" t="n"/>
      <c r="B192" s="24" t="n"/>
      <c r="C192" s="24" t="n"/>
      <c r="D192" s="24" t="n"/>
      <c r="E192" s="24" t="n"/>
      <c r="F192" s="24" t="n"/>
      <c r="G192" s="24" t="n"/>
      <c r="H192" s="24" t="n"/>
      <c r="I192" s="24" t="n"/>
      <c r="J192" s="24" t="n"/>
      <c r="K192" s="24" t="n"/>
      <c r="L192" s="24" t="n"/>
      <c r="M192" s="24" t="n"/>
      <c r="N192" s="24" t="n"/>
      <c r="O192" s="24" t="n"/>
      <c r="P192" s="24" t="n"/>
    </row>
    <row r="193">
      <c r="A193" s="25" t="n"/>
      <c r="B193" s="24" t="n"/>
      <c r="C193" s="24" t="n"/>
      <c r="D193" s="24" t="n"/>
      <c r="E193" s="24" t="n"/>
      <c r="F193" s="24" t="n"/>
      <c r="G193" s="24" t="n"/>
      <c r="H193" s="24" t="n"/>
      <c r="I193" s="24" t="n"/>
      <c r="J193" s="24" t="n"/>
      <c r="K193" s="24" t="n"/>
      <c r="L193" s="24" t="n"/>
      <c r="M193" s="24" t="n"/>
      <c r="N193" s="24" t="n"/>
      <c r="O193" s="24" t="n"/>
      <c r="P193" s="24" t="n"/>
    </row>
    <row r="194">
      <c r="A194" s="25" t="n"/>
      <c r="B194" s="24" t="n"/>
      <c r="C194" s="24" t="n"/>
      <c r="D194" s="24" t="n"/>
      <c r="E194" s="24" t="n"/>
      <c r="F194" s="24" t="n"/>
      <c r="G194" s="24" t="n"/>
      <c r="H194" s="24" t="n"/>
      <c r="I194" s="24" t="n"/>
      <c r="J194" s="24" t="n"/>
      <c r="K194" s="24" t="n"/>
      <c r="L194" s="24" t="n"/>
      <c r="M194" s="24" t="n"/>
      <c r="N194" s="24" t="n"/>
      <c r="O194" s="24" t="n"/>
      <c r="P194" s="24" t="n"/>
    </row>
    <row r="195">
      <c r="A195" s="25" t="n"/>
      <c r="B195" s="24" t="n"/>
      <c r="C195" s="24" t="n"/>
      <c r="D195" s="24" t="n"/>
      <c r="E195" s="24" t="n"/>
      <c r="F195" s="24" t="n"/>
      <c r="G195" s="24" t="n"/>
      <c r="H195" s="24" t="n"/>
      <c r="I195" s="24" t="n"/>
      <c r="J195" s="24" t="n"/>
      <c r="K195" s="24" t="n"/>
      <c r="L195" s="24" t="n"/>
      <c r="M195" s="24" t="n"/>
      <c r="N195" s="24" t="n"/>
      <c r="O195" s="24" t="n"/>
      <c r="P195" s="24" t="n"/>
    </row>
    <row r="196">
      <c r="A196" s="25" t="n"/>
      <c r="B196" s="24" t="n"/>
      <c r="C196" s="24" t="n"/>
      <c r="D196" s="24" t="n"/>
      <c r="E196" s="24" t="n"/>
      <c r="F196" s="24" t="n"/>
      <c r="G196" s="24" t="n"/>
      <c r="H196" s="24" t="n"/>
      <c r="I196" s="24" t="n"/>
      <c r="J196" s="24" t="n"/>
      <c r="K196" s="24" t="n"/>
      <c r="L196" s="24" t="n"/>
      <c r="M196" s="24" t="n"/>
      <c r="N196" s="24" t="n"/>
      <c r="O196" s="24" t="n"/>
      <c r="P196" s="24" t="n"/>
    </row>
    <row r="197">
      <c r="A197" s="25" t="n"/>
      <c r="B197" s="24" t="n"/>
      <c r="C197" s="24" t="n"/>
      <c r="D197" s="24" t="n"/>
      <c r="E197" s="24" t="n"/>
      <c r="F197" s="24" t="n"/>
      <c r="G197" s="24" t="n"/>
      <c r="H197" s="24" t="n"/>
      <c r="I197" s="24" t="n"/>
      <c r="J197" s="24" t="n"/>
      <c r="K197" s="24" t="n"/>
      <c r="L197" s="24" t="n"/>
      <c r="M197" s="24" t="n"/>
      <c r="N197" s="24" t="n"/>
      <c r="O197" s="24" t="n"/>
      <c r="P197" s="24" t="n"/>
    </row>
    <row r="198">
      <c r="A198" s="25" t="n"/>
      <c r="B198" s="24" t="n"/>
      <c r="C198" s="24" t="n"/>
      <c r="D198" s="24" t="n"/>
      <c r="E198" s="24" t="n"/>
      <c r="F198" s="24" t="n"/>
      <c r="G198" s="24" t="n"/>
      <c r="H198" s="24" t="n"/>
      <c r="I198" s="24" t="n"/>
      <c r="J198" s="24" t="n"/>
      <c r="K198" s="24" t="n"/>
      <c r="L198" s="24" t="n"/>
      <c r="M198" s="24" t="n"/>
      <c r="N198" s="24" t="n"/>
      <c r="O198" s="24" t="n"/>
      <c r="P198" s="24" t="n"/>
    </row>
    <row r="199">
      <c r="A199" s="25" t="n"/>
      <c r="B199" s="24" t="n"/>
      <c r="C199" s="24" t="n"/>
      <c r="D199" s="24" t="n"/>
      <c r="E199" s="24" t="n"/>
      <c r="F199" s="24" t="n"/>
      <c r="G199" s="24" t="n"/>
      <c r="H199" s="24" t="n"/>
      <c r="I199" s="24" t="n"/>
      <c r="J199" s="24" t="n"/>
      <c r="K199" s="24" t="n"/>
      <c r="L199" s="24" t="n"/>
      <c r="M199" s="24" t="n"/>
      <c r="N199" s="24" t="n"/>
      <c r="O199" s="24" t="n"/>
      <c r="P199" s="24" t="n"/>
    </row>
    <row r="200">
      <c r="A200" s="25" t="n"/>
      <c r="B200" s="24" t="n"/>
      <c r="C200" s="24" t="n"/>
      <c r="D200" s="24" t="n"/>
      <c r="E200" s="24" t="n"/>
      <c r="F200" s="24" t="n"/>
      <c r="G200" s="24" t="n"/>
      <c r="H200" s="24" t="n"/>
      <c r="I200" s="24" t="n"/>
      <c r="J200" s="24" t="n"/>
      <c r="K200" s="24" t="n"/>
      <c r="L200" s="24" t="n"/>
      <c r="M200" s="24" t="n"/>
      <c r="N200" s="24" t="n"/>
      <c r="O200" s="24" t="n"/>
      <c r="P200" s="24" t="n"/>
    </row>
    <row r="201">
      <c r="A201" s="26" t="n"/>
      <c r="B201" s="27" t="n"/>
      <c r="C201" s="27" t="n"/>
      <c r="D201" s="27" t="n"/>
      <c r="E201" s="27" t="n"/>
      <c r="F201" s="27" t="n"/>
      <c r="G201" s="27" t="n"/>
      <c r="H201" s="27" t="n"/>
      <c r="I201" s="27" t="n"/>
      <c r="J201" s="27" t="n"/>
      <c r="K201" s="27" t="n"/>
      <c r="L201" s="27" t="n"/>
      <c r="M201" s="27" t="n"/>
      <c r="N201" s="27" t="n"/>
      <c r="O201" s="27" t="n"/>
      <c r="P201" s="27" t="n"/>
    </row>
    <row r="202">
      <c r="A202" s="6" t="inlineStr">
        <is>
          <t>Kundan Kumar</t>
        </is>
      </c>
      <c r="B202" s="7" t="inlineStr">
        <is>
          <t>Field Officer</t>
        </is>
      </c>
      <c r="C202" s="24" t="n"/>
      <c r="D202" s="24" t="n"/>
      <c r="E202" s="24" t="n"/>
      <c r="F202" s="24" t="n"/>
      <c r="G202" s="24" t="n"/>
      <c r="H202" s="24" t="n"/>
      <c r="I202" s="24" t="n"/>
      <c r="J202" s="24" t="n"/>
      <c r="K202" s="24" t="n"/>
      <c r="L202" s="24" t="n"/>
      <c r="M202" s="24" t="n"/>
      <c r="N202" s="24" t="n"/>
      <c r="O202" s="24" t="n"/>
      <c r="P202" s="24" t="n"/>
    </row>
    <row r="203">
      <c r="A203" s="25" t="n"/>
      <c r="B203" s="24" t="n"/>
      <c r="C203" s="24" t="n"/>
      <c r="D203" s="24" t="n"/>
      <c r="E203" s="24" t="n"/>
      <c r="F203" s="24" t="n"/>
      <c r="G203" s="24" t="n"/>
      <c r="H203" s="24" t="n"/>
      <c r="I203" s="24" t="n"/>
      <c r="J203" s="24" t="n"/>
      <c r="K203" s="24" t="n"/>
      <c r="L203" s="24" t="n"/>
      <c r="M203" s="24" t="n"/>
      <c r="N203" s="24" t="n"/>
      <c r="O203" s="24" t="n"/>
      <c r="P203" s="24" t="n"/>
    </row>
    <row r="204">
      <c r="A204" s="25" t="n"/>
      <c r="B204" s="24" t="n"/>
      <c r="C204" s="24" t="n"/>
      <c r="D204" s="24" t="n"/>
      <c r="E204" s="24" t="n"/>
      <c r="F204" s="24" t="n"/>
      <c r="G204" s="24" t="n"/>
      <c r="H204" s="24" t="n"/>
      <c r="I204" s="24" t="n"/>
      <c r="J204" s="24" t="n"/>
      <c r="K204" s="24" t="n"/>
      <c r="L204" s="24" t="n"/>
      <c r="M204" s="24" t="n"/>
      <c r="N204" s="24" t="n"/>
      <c r="O204" s="24" t="n"/>
      <c r="P204" s="24" t="n"/>
    </row>
    <row r="205">
      <c r="A205" s="25" t="n"/>
      <c r="B205" s="24" t="n"/>
      <c r="C205" s="24" t="n"/>
      <c r="D205" s="24" t="n"/>
      <c r="E205" s="24" t="n"/>
      <c r="F205" s="24" t="n"/>
      <c r="G205" s="24" t="n"/>
      <c r="H205" s="24" t="n"/>
      <c r="I205" s="24" t="n"/>
      <c r="J205" s="24" t="n"/>
      <c r="K205" s="24" t="n"/>
      <c r="L205" s="24" t="n"/>
      <c r="M205" s="24" t="n"/>
      <c r="N205" s="24" t="n"/>
      <c r="O205" s="24" t="n"/>
      <c r="P205" s="24" t="n"/>
    </row>
    <row r="206">
      <c r="A206" s="25" t="n"/>
      <c r="B206" s="24" t="n"/>
      <c r="C206" s="24" t="n"/>
      <c r="D206" s="24" t="n"/>
      <c r="E206" s="24" t="n"/>
      <c r="F206" s="24" t="n"/>
      <c r="G206" s="24" t="n"/>
      <c r="H206" s="24" t="n"/>
      <c r="I206" s="24" t="n"/>
      <c r="J206" s="24" t="n"/>
      <c r="K206" s="24" t="n"/>
      <c r="L206" s="24" t="n"/>
      <c r="M206" s="24" t="n"/>
      <c r="N206" s="24" t="n"/>
      <c r="O206" s="24" t="n"/>
      <c r="P206" s="24" t="n"/>
    </row>
    <row r="207">
      <c r="A207" s="25" t="n"/>
      <c r="B207" s="24" t="n"/>
      <c r="C207" s="24" t="n"/>
      <c r="D207" s="24" t="n"/>
      <c r="E207" s="24" t="n"/>
      <c r="F207" s="24" t="n"/>
      <c r="G207" s="24" t="n"/>
      <c r="H207" s="24" t="n"/>
      <c r="I207" s="24" t="n"/>
      <c r="J207" s="24" t="n"/>
      <c r="K207" s="24" t="n"/>
      <c r="L207" s="24" t="n"/>
      <c r="M207" s="24" t="n"/>
      <c r="N207" s="24" t="n"/>
      <c r="O207" s="24" t="n"/>
      <c r="P207" s="24" t="n"/>
    </row>
    <row r="208">
      <c r="A208" s="25" t="n"/>
      <c r="B208" s="24" t="n"/>
      <c r="C208" s="24" t="n"/>
      <c r="D208" s="24" t="n"/>
      <c r="E208" s="24" t="n"/>
      <c r="F208" s="24" t="n"/>
      <c r="G208" s="24" t="n"/>
      <c r="H208" s="24" t="n"/>
      <c r="I208" s="24" t="n"/>
      <c r="J208" s="24" t="n"/>
      <c r="K208" s="24" t="n"/>
      <c r="L208" s="24" t="n"/>
      <c r="M208" s="24" t="n"/>
      <c r="N208" s="24" t="n"/>
      <c r="O208" s="24" t="n"/>
      <c r="P208" s="24" t="n"/>
    </row>
    <row r="209">
      <c r="A209" s="25" t="n"/>
      <c r="B209" s="24" t="n"/>
      <c r="C209" s="24" t="n"/>
      <c r="D209" s="24" t="n"/>
      <c r="E209" s="24" t="n"/>
      <c r="F209" s="24" t="n"/>
      <c r="G209" s="24" t="n"/>
      <c r="H209" s="24" t="n"/>
      <c r="I209" s="24" t="n"/>
      <c r="J209" s="24" t="n"/>
      <c r="K209" s="24" t="n"/>
      <c r="L209" s="24" t="n"/>
      <c r="M209" s="24" t="n"/>
      <c r="N209" s="24" t="n"/>
      <c r="O209" s="24" t="n"/>
      <c r="P209" s="24" t="n"/>
    </row>
    <row r="210">
      <c r="A210" s="25" t="n"/>
      <c r="B210" s="24" t="n"/>
      <c r="C210" s="24" t="n"/>
      <c r="D210" s="24" t="n"/>
      <c r="E210" s="24" t="n"/>
      <c r="F210" s="24" t="n"/>
      <c r="G210" s="24" t="n"/>
      <c r="H210" s="24" t="n"/>
      <c r="I210" s="24" t="n"/>
      <c r="J210" s="24" t="n"/>
      <c r="K210" s="24" t="n"/>
      <c r="L210" s="24" t="n"/>
      <c r="M210" s="24" t="n"/>
      <c r="N210" s="24" t="n"/>
      <c r="O210" s="24" t="n"/>
      <c r="P210" s="24" t="n"/>
    </row>
    <row r="211">
      <c r="A211" s="25" t="n"/>
      <c r="B211" s="24" t="n"/>
      <c r="C211" s="24" t="n"/>
      <c r="D211" s="24" t="n"/>
      <c r="E211" s="24" t="n"/>
      <c r="F211" s="24" t="n"/>
      <c r="G211" s="24" t="n"/>
      <c r="H211" s="24" t="n"/>
      <c r="I211" s="24" t="n"/>
      <c r="J211" s="24" t="n"/>
      <c r="K211" s="24" t="n"/>
      <c r="L211" s="24" t="n"/>
      <c r="M211" s="24" t="n"/>
      <c r="N211" s="24" t="n"/>
      <c r="O211" s="24" t="n"/>
      <c r="P211" s="24" t="n"/>
    </row>
    <row r="212">
      <c r="A212" s="25" t="n"/>
      <c r="B212" s="24" t="n"/>
      <c r="C212" s="24" t="n"/>
      <c r="D212" s="24" t="n"/>
      <c r="E212" s="24" t="n"/>
      <c r="F212" s="24" t="n"/>
      <c r="G212" s="24" t="n"/>
      <c r="H212" s="24" t="n"/>
      <c r="I212" s="24" t="n"/>
      <c r="J212" s="24" t="n"/>
      <c r="K212" s="24" t="n"/>
      <c r="L212" s="24" t="n"/>
      <c r="M212" s="24" t="n"/>
      <c r="N212" s="24" t="n"/>
      <c r="O212" s="24" t="n"/>
      <c r="P212" s="24" t="n"/>
    </row>
    <row r="213">
      <c r="A213" s="25" t="n"/>
      <c r="B213" s="24" t="n"/>
      <c r="C213" s="24" t="n"/>
      <c r="D213" s="24" t="n"/>
      <c r="E213" s="24" t="n"/>
      <c r="F213" s="24" t="n"/>
      <c r="G213" s="24" t="n"/>
      <c r="H213" s="24" t="n"/>
      <c r="I213" s="24" t="n"/>
      <c r="J213" s="24" t="n"/>
      <c r="K213" s="24" t="n"/>
      <c r="L213" s="24" t="n"/>
      <c r="M213" s="24" t="n"/>
      <c r="N213" s="24" t="n"/>
      <c r="O213" s="24" t="n"/>
      <c r="P213" s="24" t="n"/>
    </row>
    <row r="214">
      <c r="A214" s="25" t="n"/>
      <c r="B214" s="24" t="n"/>
      <c r="C214" s="24" t="n"/>
      <c r="D214" s="24" t="n"/>
      <c r="E214" s="24" t="n"/>
      <c r="F214" s="24" t="n"/>
      <c r="G214" s="24" t="n"/>
      <c r="H214" s="24" t="n"/>
      <c r="I214" s="24" t="n"/>
      <c r="J214" s="24" t="n"/>
      <c r="K214" s="24" t="n"/>
      <c r="L214" s="24" t="n"/>
      <c r="M214" s="24" t="n"/>
      <c r="N214" s="24" t="n"/>
      <c r="O214" s="24" t="n"/>
      <c r="P214" s="24" t="n"/>
    </row>
    <row r="215">
      <c r="A215" s="25" t="n"/>
      <c r="B215" s="24" t="n"/>
      <c r="C215" s="24" t="n"/>
      <c r="D215" s="24" t="n"/>
      <c r="E215" s="24" t="n"/>
      <c r="F215" s="24" t="n"/>
      <c r="G215" s="24" t="n"/>
      <c r="H215" s="24" t="n"/>
      <c r="I215" s="24" t="n"/>
      <c r="J215" s="24" t="n"/>
      <c r="K215" s="24" t="n"/>
      <c r="L215" s="24" t="n"/>
      <c r="M215" s="24" t="n"/>
      <c r="N215" s="24" t="n"/>
      <c r="O215" s="24" t="n"/>
      <c r="P215" s="24" t="n"/>
    </row>
    <row r="216">
      <c r="A216" s="25" t="n"/>
      <c r="B216" s="24" t="n"/>
      <c r="C216" s="24" t="n"/>
      <c r="D216" s="24" t="n"/>
      <c r="E216" s="24" t="n"/>
      <c r="F216" s="24" t="n"/>
      <c r="G216" s="24" t="n"/>
      <c r="H216" s="24" t="n"/>
      <c r="I216" s="24" t="n"/>
      <c r="J216" s="24" t="n"/>
      <c r="K216" s="24" t="n"/>
      <c r="L216" s="24" t="n"/>
      <c r="M216" s="24" t="n"/>
      <c r="N216" s="24" t="n"/>
      <c r="O216" s="24" t="n"/>
      <c r="P216" s="24" t="n"/>
    </row>
    <row r="217">
      <c r="A217" s="25" t="n"/>
      <c r="B217" s="24" t="n"/>
      <c r="C217" s="24" t="n"/>
      <c r="D217" s="24" t="n"/>
      <c r="E217" s="24" t="n"/>
      <c r="F217" s="24" t="n"/>
      <c r="G217" s="24" t="n"/>
      <c r="H217" s="24" t="n"/>
      <c r="I217" s="24" t="n"/>
      <c r="J217" s="24" t="n"/>
      <c r="K217" s="24" t="n"/>
      <c r="L217" s="24" t="n"/>
      <c r="M217" s="24" t="n"/>
      <c r="N217" s="24" t="n"/>
      <c r="O217" s="24" t="n"/>
      <c r="P217" s="24" t="n"/>
    </row>
    <row r="218">
      <c r="A218" s="25" t="n"/>
      <c r="B218" s="24" t="n"/>
      <c r="C218" s="24" t="n"/>
      <c r="D218" s="24" t="n"/>
      <c r="E218" s="24" t="n"/>
      <c r="F218" s="24" t="n"/>
      <c r="G218" s="24" t="n"/>
      <c r="H218" s="24" t="n"/>
      <c r="I218" s="24" t="n"/>
      <c r="J218" s="24" t="n"/>
      <c r="K218" s="24" t="n"/>
      <c r="L218" s="24" t="n"/>
      <c r="M218" s="24" t="n"/>
      <c r="N218" s="24" t="n"/>
      <c r="O218" s="24" t="n"/>
      <c r="P218" s="24" t="n"/>
    </row>
    <row r="219">
      <c r="A219" s="25" t="n"/>
      <c r="B219" s="24" t="n"/>
      <c r="C219" s="24" t="n"/>
      <c r="D219" s="24" t="n"/>
      <c r="E219" s="24" t="n"/>
      <c r="F219" s="24" t="n"/>
      <c r="G219" s="24" t="n"/>
      <c r="H219" s="24" t="n"/>
      <c r="I219" s="24" t="n"/>
      <c r="J219" s="24" t="n"/>
      <c r="K219" s="24" t="n"/>
      <c r="L219" s="24" t="n"/>
      <c r="M219" s="24" t="n"/>
      <c r="N219" s="24" t="n"/>
      <c r="O219" s="24" t="n"/>
      <c r="P219" s="24" t="n"/>
    </row>
    <row r="220">
      <c r="A220" s="25" t="n"/>
      <c r="B220" s="24" t="n"/>
      <c r="C220" s="24" t="n"/>
      <c r="D220" s="24" t="n"/>
      <c r="E220" s="24" t="n"/>
      <c r="F220" s="24" t="n"/>
      <c r="G220" s="24" t="n"/>
      <c r="H220" s="24" t="n"/>
      <c r="I220" s="24" t="n"/>
      <c r="J220" s="24" t="n"/>
      <c r="K220" s="24" t="n"/>
      <c r="L220" s="24" t="n"/>
      <c r="M220" s="24" t="n"/>
      <c r="N220" s="24" t="n"/>
      <c r="O220" s="24" t="n"/>
      <c r="P220" s="24" t="n"/>
    </row>
    <row r="221">
      <c r="A221" s="25" t="n"/>
      <c r="B221" s="24" t="n"/>
      <c r="C221" s="24" t="n"/>
      <c r="D221" s="24" t="n"/>
      <c r="E221" s="24" t="n"/>
      <c r="F221" s="24" t="n"/>
      <c r="G221" s="24" t="n"/>
      <c r="H221" s="24" t="n"/>
      <c r="I221" s="24" t="n"/>
      <c r="J221" s="24" t="n"/>
      <c r="K221" s="24" t="n"/>
      <c r="L221" s="24" t="n"/>
      <c r="M221" s="24" t="n"/>
      <c r="N221" s="24" t="n"/>
      <c r="O221" s="24" t="n"/>
      <c r="P221" s="24" t="n"/>
    </row>
    <row r="222">
      <c r="A222" s="25" t="n"/>
      <c r="B222" s="24" t="n"/>
      <c r="C222" s="24" t="n"/>
      <c r="D222" s="24" t="n"/>
      <c r="E222" s="24" t="n"/>
      <c r="F222" s="24" t="n"/>
      <c r="G222" s="24" t="n"/>
      <c r="H222" s="24" t="n"/>
      <c r="I222" s="24" t="n"/>
      <c r="J222" s="24" t="n"/>
      <c r="K222" s="24" t="n"/>
      <c r="L222" s="24" t="n"/>
      <c r="M222" s="24" t="n"/>
      <c r="N222" s="24" t="n"/>
      <c r="O222" s="24" t="n"/>
      <c r="P222" s="24" t="n"/>
    </row>
    <row r="223">
      <c r="A223" s="25" t="n"/>
      <c r="B223" s="24" t="n"/>
      <c r="C223" s="24" t="n"/>
      <c r="D223" s="24" t="n"/>
      <c r="E223" s="24" t="n"/>
      <c r="F223" s="24" t="n"/>
      <c r="G223" s="24" t="n"/>
      <c r="H223" s="24" t="n"/>
      <c r="I223" s="24" t="n"/>
      <c r="J223" s="24" t="n"/>
      <c r="K223" s="24" t="n"/>
      <c r="L223" s="24" t="n"/>
      <c r="M223" s="24" t="n"/>
      <c r="N223" s="24" t="n"/>
      <c r="O223" s="24" t="n"/>
      <c r="P223" s="24" t="n"/>
    </row>
    <row r="224">
      <c r="A224" s="25" t="n"/>
      <c r="B224" s="24" t="n"/>
      <c r="C224" s="24" t="n"/>
      <c r="D224" s="24" t="n"/>
      <c r="E224" s="24" t="n"/>
      <c r="F224" s="24" t="n"/>
      <c r="G224" s="24" t="n"/>
      <c r="H224" s="24" t="n"/>
      <c r="I224" s="24" t="n"/>
      <c r="J224" s="24" t="n"/>
      <c r="K224" s="24" t="n"/>
      <c r="L224" s="24" t="n"/>
      <c r="M224" s="24" t="n"/>
      <c r="N224" s="24" t="n"/>
      <c r="O224" s="24" t="n"/>
      <c r="P224" s="24" t="n"/>
    </row>
    <row r="225">
      <c r="A225" s="25" t="n"/>
      <c r="B225" s="24" t="n"/>
      <c r="C225" s="24" t="n"/>
      <c r="D225" s="24" t="n"/>
      <c r="E225" s="24" t="n"/>
      <c r="F225" s="24" t="n"/>
      <c r="G225" s="24" t="n"/>
      <c r="H225" s="24" t="n"/>
      <c r="I225" s="24" t="n"/>
      <c r="J225" s="24" t="n"/>
      <c r="K225" s="24" t="n"/>
      <c r="L225" s="24" t="n"/>
      <c r="M225" s="24" t="n"/>
      <c r="N225" s="24" t="n"/>
      <c r="O225" s="24" t="n"/>
      <c r="P225" s="24" t="n"/>
    </row>
    <row r="226">
      <c r="A226" s="25" t="n"/>
      <c r="B226" s="24" t="n"/>
      <c r="C226" s="24" t="n"/>
      <c r="D226" s="24" t="n"/>
      <c r="E226" s="24" t="n"/>
      <c r="F226" s="24" t="n"/>
      <c r="G226" s="24" t="n"/>
      <c r="H226" s="24" t="n"/>
      <c r="I226" s="24" t="n"/>
      <c r="J226" s="24" t="n"/>
      <c r="K226" s="24" t="n"/>
      <c r="L226" s="24" t="n"/>
      <c r="M226" s="24" t="n"/>
      <c r="N226" s="24" t="n"/>
      <c r="O226" s="24" t="n"/>
      <c r="P226" s="24" t="n"/>
    </row>
    <row r="227">
      <c r="A227" s="25" t="n"/>
      <c r="B227" s="24" t="n"/>
      <c r="C227" s="24" t="n"/>
      <c r="D227" s="24" t="n"/>
      <c r="E227" s="24" t="n"/>
      <c r="F227" s="24" t="n"/>
      <c r="G227" s="24" t="n"/>
      <c r="H227" s="24" t="n"/>
      <c r="I227" s="24" t="n"/>
      <c r="J227" s="24" t="n"/>
      <c r="K227" s="24" t="n"/>
      <c r="L227" s="24" t="n"/>
      <c r="M227" s="24" t="n"/>
      <c r="N227" s="24" t="n"/>
      <c r="O227" s="24" t="n"/>
      <c r="P227" s="24" t="n"/>
    </row>
    <row r="228">
      <c r="A228" s="25" t="n"/>
      <c r="B228" s="24" t="n"/>
      <c r="C228" s="24" t="n"/>
      <c r="D228" s="24" t="n"/>
      <c r="E228" s="24" t="n"/>
      <c r="F228" s="24" t="n"/>
      <c r="G228" s="24" t="n"/>
      <c r="H228" s="24" t="n"/>
      <c r="I228" s="24" t="n"/>
      <c r="J228" s="24" t="n"/>
      <c r="K228" s="24" t="n"/>
      <c r="L228" s="24" t="n"/>
      <c r="M228" s="24" t="n"/>
      <c r="N228" s="24" t="n"/>
      <c r="O228" s="24" t="n"/>
      <c r="P228" s="24" t="n"/>
    </row>
    <row r="229">
      <c r="A229" s="25" t="n"/>
      <c r="B229" s="24" t="n"/>
      <c r="C229" s="24" t="n"/>
      <c r="D229" s="24" t="n"/>
      <c r="E229" s="24" t="n"/>
      <c r="F229" s="24" t="n"/>
      <c r="G229" s="24" t="n"/>
      <c r="H229" s="24" t="n"/>
      <c r="I229" s="24" t="n"/>
      <c r="J229" s="24" t="n"/>
      <c r="K229" s="24" t="n"/>
      <c r="L229" s="24" t="n"/>
      <c r="M229" s="24" t="n"/>
      <c r="N229" s="24" t="n"/>
      <c r="O229" s="24" t="n"/>
      <c r="P229" s="24" t="n"/>
    </row>
    <row r="230">
      <c r="A230" s="25" t="n"/>
      <c r="B230" s="24" t="n"/>
      <c r="C230" s="24" t="n"/>
      <c r="D230" s="24" t="n"/>
      <c r="E230" s="24" t="n"/>
      <c r="F230" s="24" t="n"/>
      <c r="G230" s="24" t="n"/>
      <c r="H230" s="24" t="n"/>
      <c r="I230" s="24" t="n"/>
      <c r="J230" s="24" t="n"/>
      <c r="K230" s="24" t="n"/>
      <c r="L230" s="24" t="n"/>
      <c r="M230" s="24" t="n"/>
      <c r="N230" s="24" t="n"/>
      <c r="O230" s="24" t="n"/>
      <c r="P230" s="24" t="n"/>
    </row>
    <row r="231">
      <c r="A231" s="25" t="n"/>
      <c r="B231" s="24" t="n"/>
      <c r="C231" s="24" t="n"/>
      <c r="D231" s="24" t="n"/>
      <c r="E231" s="24" t="n"/>
      <c r="F231" s="24" t="n"/>
      <c r="G231" s="24" t="n"/>
      <c r="H231" s="24" t="n"/>
      <c r="I231" s="24" t="n"/>
      <c r="J231" s="24" t="n"/>
      <c r="K231" s="24" t="n"/>
      <c r="L231" s="24" t="n"/>
      <c r="M231" s="24" t="n"/>
      <c r="N231" s="24" t="n"/>
      <c r="O231" s="24" t="n"/>
      <c r="P231" s="24" t="n"/>
    </row>
    <row r="232">
      <c r="A232" s="25" t="n"/>
      <c r="B232" s="24" t="n"/>
      <c r="C232" s="24" t="n"/>
      <c r="D232" s="24" t="n"/>
      <c r="E232" s="24" t="n"/>
      <c r="F232" s="24" t="n"/>
      <c r="G232" s="24" t="n"/>
      <c r="H232" s="24" t="n"/>
      <c r="I232" s="24" t="n"/>
      <c r="J232" s="24" t="n"/>
      <c r="K232" s="24" t="n"/>
      <c r="L232" s="24" t="n"/>
      <c r="M232" s="24" t="n"/>
      <c r="N232" s="24" t="n"/>
      <c r="O232" s="24" t="n"/>
      <c r="P232" s="24" t="n"/>
    </row>
    <row r="233">
      <c r="A233" s="25" t="n"/>
      <c r="B233" s="24" t="n"/>
      <c r="C233" s="24" t="n"/>
      <c r="D233" s="24" t="n"/>
      <c r="E233" s="24" t="n"/>
      <c r="F233" s="24" t="n"/>
      <c r="G233" s="24" t="n"/>
      <c r="H233" s="24" t="n"/>
      <c r="I233" s="24" t="n"/>
      <c r="J233" s="24" t="n"/>
      <c r="K233" s="24" t="n"/>
      <c r="L233" s="24" t="n"/>
      <c r="M233" s="24" t="n"/>
      <c r="N233" s="24" t="n"/>
      <c r="O233" s="24" t="n"/>
      <c r="P233" s="24" t="n"/>
    </row>
    <row r="234">
      <c r="A234" s="25" t="n"/>
      <c r="B234" s="24" t="n"/>
      <c r="C234" s="24" t="n"/>
      <c r="D234" s="24" t="n"/>
      <c r="E234" s="24" t="n"/>
      <c r="F234" s="24" t="n"/>
      <c r="G234" s="24" t="n"/>
      <c r="H234" s="24" t="n"/>
      <c r="I234" s="24" t="n"/>
      <c r="J234" s="24" t="n"/>
      <c r="K234" s="24" t="n"/>
      <c r="L234" s="24" t="n"/>
      <c r="M234" s="24" t="n"/>
      <c r="N234" s="24" t="n"/>
      <c r="O234" s="24" t="n"/>
      <c r="P234" s="24" t="n"/>
    </row>
    <row r="235">
      <c r="A235" s="25" t="n"/>
      <c r="B235" s="24" t="n"/>
      <c r="C235" s="24" t="n"/>
      <c r="D235" s="24" t="n"/>
      <c r="E235" s="24" t="n"/>
      <c r="F235" s="24" t="n"/>
      <c r="G235" s="24" t="n"/>
      <c r="H235" s="24" t="n"/>
      <c r="I235" s="24" t="n"/>
      <c r="J235" s="24" t="n"/>
      <c r="K235" s="24" t="n"/>
      <c r="L235" s="24" t="n"/>
      <c r="M235" s="24" t="n"/>
      <c r="N235" s="24" t="n"/>
      <c r="O235" s="24" t="n"/>
      <c r="P235" s="24" t="n"/>
    </row>
    <row r="236">
      <c r="A236" s="25" t="n"/>
      <c r="B236" s="24" t="n"/>
      <c r="C236" s="24" t="n"/>
      <c r="D236" s="24" t="n"/>
      <c r="E236" s="24" t="n"/>
      <c r="F236" s="24" t="n"/>
      <c r="G236" s="24" t="n"/>
      <c r="H236" s="24" t="n"/>
      <c r="I236" s="24" t="n"/>
      <c r="J236" s="24" t="n"/>
      <c r="K236" s="24" t="n"/>
      <c r="L236" s="24" t="n"/>
      <c r="M236" s="24" t="n"/>
      <c r="N236" s="24" t="n"/>
      <c r="O236" s="24" t="n"/>
      <c r="P236" s="24" t="n"/>
    </row>
    <row r="237">
      <c r="A237" s="25" t="n"/>
      <c r="B237" s="24" t="n"/>
      <c r="C237" s="24" t="n"/>
      <c r="D237" s="24" t="n"/>
      <c r="E237" s="24" t="n"/>
      <c r="F237" s="24" t="n"/>
      <c r="G237" s="24" t="n"/>
      <c r="H237" s="24" t="n"/>
      <c r="I237" s="24" t="n"/>
      <c r="J237" s="24" t="n"/>
      <c r="K237" s="24" t="n"/>
      <c r="L237" s="24" t="n"/>
      <c r="M237" s="24" t="n"/>
      <c r="N237" s="24" t="n"/>
      <c r="O237" s="24" t="n"/>
      <c r="P237" s="24" t="n"/>
    </row>
    <row r="238">
      <c r="A238" s="25" t="n"/>
      <c r="B238" s="24" t="n"/>
      <c r="C238" s="24" t="n"/>
      <c r="D238" s="24" t="n"/>
      <c r="E238" s="24" t="n"/>
      <c r="F238" s="24" t="n"/>
      <c r="G238" s="24" t="n"/>
      <c r="H238" s="24" t="n"/>
      <c r="I238" s="24" t="n"/>
      <c r="J238" s="24" t="n"/>
      <c r="K238" s="24" t="n"/>
      <c r="L238" s="24" t="n"/>
      <c r="M238" s="24" t="n"/>
      <c r="N238" s="24" t="n"/>
      <c r="O238" s="24" t="n"/>
      <c r="P238" s="24" t="n"/>
    </row>
    <row r="239">
      <c r="A239" s="25" t="n"/>
      <c r="B239" s="24" t="n"/>
      <c r="C239" s="24" t="n"/>
      <c r="D239" s="24" t="n"/>
      <c r="E239" s="24" t="n"/>
      <c r="F239" s="24" t="n"/>
      <c r="G239" s="24" t="n"/>
      <c r="H239" s="24" t="n"/>
      <c r="I239" s="24" t="n"/>
      <c r="J239" s="24" t="n"/>
      <c r="K239" s="24" t="n"/>
      <c r="L239" s="24" t="n"/>
      <c r="M239" s="24" t="n"/>
      <c r="N239" s="24" t="n"/>
      <c r="O239" s="24" t="n"/>
      <c r="P239" s="24" t="n"/>
    </row>
    <row r="240">
      <c r="A240" s="25" t="n"/>
      <c r="B240" s="24" t="n"/>
      <c r="C240" s="24" t="n"/>
      <c r="D240" s="24" t="n"/>
      <c r="E240" s="24" t="n"/>
      <c r="F240" s="24" t="n"/>
      <c r="G240" s="24" t="n"/>
      <c r="H240" s="24" t="n"/>
      <c r="I240" s="24" t="n"/>
      <c r="J240" s="24" t="n"/>
      <c r="K240" s="24" t="n"/>
      <c r="L240" s="24" t="n"/>
      <c r="M240" s="24" t="n"/>
      <c r="N240" s="24" t="n"/>
      <c r="O240" s="24" t="n"/>
      <c r="P240" s="24" t="n"/>
    </row>
    <row r="241">
      <c r="A241" s="26" t="n"/>
      <c r="B241" s="27" t="n"/>
      <c r="C241" s="27" t="n"/>
      <c r="D241" s="27" t="n"/>
      <c r="E241" s="27" t="n"/>
      <c r="F241" s="27" t="n"/>
      <c r="G241" s="27" t="n"/>
      <c r="H241" s="27" t="n"/>
      <c r="I241" s="27" t="n"/>
      <c r="J241" s="27" t="n"/>
      <c r="K241" s="27" t="n"/>
      <c r="L241" s="27" t="n"/>
      <c r="M241" s="27" t="n"/>
      <c r="N241" s="27" t="n"/>
      <c r="O241" s="27" t="n"/>
      <c r="P241" s="27" t="n"/>
    </row>
    <row r="242">
      <c r="A242" s="6" t="inlineStr">
        <is>
          <t>Manish Kumar</t>
        </is>
      </c>
      <c r="B242" s="7" t="inlineStr">
        <is>
          <t>Field Officer</t>
        </is>
      </c>
      <c r="C242" s="24" t="n"/>
      <c r="D242" s="24" t="n"/>
      <c r="E242" s="24" t="n"/>
      <c r="F242" s="24" t="n"/>
      <c r="G242" s="24" t="n"/>
      <c r="H242" s="24" t="n"/>
      <c r="I242" s="24" t="n"/>
      <c r="J242" s="24" t="n"/>
      <c r="K242" s="24" t="n"/>
      <c r="L242" s="24" t="n"/>
      <c r="M242" s="24" t="n"/>
      <c r="N242" s="24" t="n"/>
      <c r="O242" s="24" t="n"/>
      <c r="P242" s="24" t="n"/>
    </row>
    <row r="243">
      <c r="A243" s="25" t="n"/>
      <c r="B243" s="24" t="n"/>
      <c r="C243" s="24" t="n"/>
      <c r="D243" s="24" t="n"/>
      <c r="E243" s="24" t="n"/>
      <c r="F243" s="24" t="n"/>
      <c r="G243" s="24" t="n"/>
      <c r="H243" s="24" t="n"/>
      <c r="I243" s="24" t="n"/>
      <c r="J243" s="24" t="n"/>
      <c r="K243" s="24" t="n"/>
      <c r="L243" s="24" t="n"/>
      <c r="M243" s="24" t="n"/>
      <c r="N243" s="24" t="n"/>
      <c r="O243" s="24" t="n"/>
      <c r="P243" s="24" t="n"/>
    </row>
    <row r="244">
      <c r="A244" s="25" t="n"/>
      <c r="B244" s="24" t="n"/>
      <c r="C244" s="24" t="n"/>
      <c r="D244" s="24" t="n"/>
      <c r="E244" s="24" t="n"/>
      <c r="F244" s="24" t="n"/>
      <c r="G244" s="24" t="n"/>
      <c r="H244" s="24" t="n"/>
      <c r="I244" s="24" t="n"/>
      <c r="J244" s="24" t="n"/>
      <c r="K244" s="24" t="n"/>
      <c r="L244" s="24" t="n"/>
      <c r="M244" s="24" t="n"/>
      <c r="N244" s="24" t="n"/>
      <c r="O244" s="24" t="n"/>
      <c r="P244" s="24" t="n"/>
    </row>
    <row r="245">
      <c r="A245" s="25" t="n"/>
      <c r="B245" s="24" t="n"/>
      <c r="C245" s="24" t="n"/>
      <c r="D245" s="24" t="n"/>
      <c r="E245" s="24" t="n"/>
      <c r="F245" s="24" t="n"/>
      <c r="G245" s="24" t="n"/>
      <c r="H245" s="24" t="n"/>
      <c r="I245" s="24" t="n"/>
      <c r="J245" s="24" t="n"/>
      <c r="K245" s="24" t="n"/>
      <c r="L245" s="24" t="n"/>
      <c r="M245" s="24" t="n"/>
      <c r="N245" s="24" t="n"/>
      <c r="O245" s="24" t="n"/>
      <c r="P245" s="24" t="n"/>
    </row>
    <row r="246">
      <c r="A246" s="25" t="n"/>
      <c r="B246" s="24" t="n"/>
      <c r="C246" s="24" t="n"/>
      <c r="D246" s="24" t="n"/>
      <c r="E246" s="24" t="n"/>
      <c r="F246" s="24" t="n"/>
      <c r="G246" s="24" t="n"/>
      <c r="H246" s="24" t="n"/>
      <c r="I246" s="24" t="n"/>
      <c r="J246" s="24" t="n"/>
      <c r="K246" s="24" t="n"/>
      <c r="L246" s="24" t="n"/>
      <c r="M246" s="24" t="n"/>
      <c r="N246" s="24" t="n"/>
      <c r="O246" s="24" t="n"/>
      <c r="P246" s="24" t="n"/>
    </row>
    <row r="247">
      <c r="A247" s="25" t="n"/>
      <c r="B247" s="24" t="n"/>
      <c r="C247" s="24" t="n"/>
      <c r="D247" s="24" t="n"/>
      <c r="E247" s="24" t="n"/>
      <c r="F247" s="24" t="n"/>
      <c r="G247" s="24" t="n"/>
      <c r="H247" s="24" t="n"/>
      <c r="I247" s="24" t="n"/>
      <c r="J247" s="24" t="n"/>
      <c r="K247" s="24" t="n"/>
      <c r="L247" s="24" t="n"/>
      <c r="M247" s="24" t="n"/>
      <c r="N247" s="24" t="n"/>
      <c r="O247" s="24" t="n"/>
      <c r="P247" s="24" t="n"/>
    </row>
    <row r="248">
      <c r="A248" s="25" t="n"/>
      <c r="B248" s="24" t="n"/>
      <c r="C248" s="24" t="n"/>
      <c r="D248" s="24" t="n"/>
      <c r="E248" s="24" t="n"/>
      <c r="F248" s="24" t="n"/>
      <c r="G248" s="24" t="n"/>
      <c r="H248" s="24" t="n"/>
      <c r="I248" s="24" t="n"/>
      <c r="J248" s="24" t="n"/>
      <c r="K248" s="24" t="n"/>
      <c r="L248" s="24" t="n"/>
      <c r="M248" s="24" t="n"/>
      <c r="N248" s="24" t="n"/>
      <c r="O248" s="24" t="n"/>
      <c r="P248" s="24" t="n"/>
    </row>
    <row r="249">
      <c r="A249" s="25" t="n"/>
      <c r="B249" s="24" t="n"/>
      <c r="C249" s="24" t="n"/>
      <c r="D249" s="24" t="n"/>
      <c r="E249" s="24" t="n"/>
      <c r="F249" s="24" t="n"/>
      <c r="G249" s="24" t="n"/>
      <c r="H249" s="24" t="n"/>
      <c r="I249" s="24" t="n"/>
      <c r="J249" s="24" t="n"/>
      <c r="K249" s="24" t="n"/>
      <c r="L249" s="24" t="n"/>
      <c r="M249" s="24" t="n"/>
      <c r="N249" s="24" t="n"/>
      <c r="O249" s="24" t="n"/>
      <c r="P249" s="24" t="n"/>
    </row>
    <row r="250">
      <c r="A250" s="25" t="n"/>
      <c r="B250" s="24" t="n"/>
      <c r="C250" s="24" t="n"/>
      <c r="D250" s="24" t="n"/>
      <c r="E250" s="24" t="n"/>
      <c r="F250" s="24" t="n"/>
      <c r="G250" s="24" t="n"/>
      <c r="H250" s="24" t="n"/>
      <c r="I250" s="24" t="n"/>
      <c r="J250" s="24" t="n"/>
      <c r="K250" s="24" t="n"/>
      <c r="L250" s="24" t="n"/>
      <c r="M250" s="24" t="n"/>
      <c r="N250" s="24" t="n"/>
      <c r="O250" s="24" t="n"/>
      <c r="P250" s="24" t="n"/>
    </row>
    <row r="251">
      <c r="A251" s="25" t="n"/>
      <c r="B251" s="24" t="n"/>
      <c r="C251" s="24" t="n"/>
      <c r="D251" s="24" t="n"/>
      <c r="E251" s="24" t="n"/>
      <c r="F251" s="24" t="n"/>
      <c r="G251" s="24" t="n"/>
      <c r="H251" s="24" t="n"/>
      <c r="I251" s="24" t="n"/>
      <c r="J251" s="24" t="n"/>
      <c r="K251" s="24" t="n"/>
      <c r="L251" s="24" t="n"/>
      <c r="M251" s="24" t="n"/>
      <c r="N251" s="24" t="n"/>
      <c r="O251" s="24" t="n"/>
      <c r="P251" s="24" t="n"/>
    </row>
    <row r="252">
      <c r="A252" s="25" t="n"/>
      <c r="B252" s="24" t="n"/>
      <c r="C252" s="24" t="n"/>
      <c r="D252" s="24" t="n"/>
      <c r="E252" s="24" t="n"/>
      <c r="F252" s="24" t="n"/>
      <c r="G252" s="24" t="n"/>
      <c r="H252" s="24" t="n"/>
      <c r="I252" s="24" t="n"/>
      <c r="J252" s="24" t="n"/>
      <c r="K252" s="24" t="n"/>
      <c r="L252" s="24" t="n"/>
      <c r="M252" s="24" t="n"/>
      <c r="N252" s="24" t="n"/>
      <c r="O252" s="24" t="n"/>
      <c r="P252" s="24" t="n"/>
    </row>
    <row r="253">
      <c r="A253" s="25" t="n"/>
      <c r="B253" s="24" t="n"/>
      <c r="C253" s="24" t="n"/>
      <c r="D253" s="24" t="n"/>
      <c r="E253" s="24" t="n"/>
      <c r="F253" s="24" t="n"/>
      <c r="G253" s="24" t="n"/>
      <c r="H253" s="24" t="n"/>
      <c r="I253" s="24" t="n"/>
      <c r="J253" s="24" t="n"/>
      <c r="K253" s="24" t="n"/>
      <c r="L253" s="24" t="n"/>
      <c r="M253" s="24" t="n"/>
      <c r="N253" s="24" t="n"/>
      <c r="O253" s="24" t="n"/>
      <c r="P253" s="24" t="n"/>
    </row>
    <row r="254">
      <c r="A254" s="25" t="n"/>
      <c r="B254" s="24" t="n"/>
      <c r="C254" s="24" t="n"/>
      <c r="D254" s="24" t="n"/>
      <c r="E254" s="24" t="n"/>
      <c r="F254" s="24" t="n"/>
      <c r="G254" s="24" t="n"/>
      <c r="H254" s="24" t="n"/>
      <c r="I254" s="24" t="n"/>
      <c r="J254" s="24" t="n"/>
      <c r="K254" s="24" t="n"/>
      <c r="L254" s="24" t="n"/>
      <c r="M254" s="24" t="n"/>
      <c r="N254" s="24" t="n"/>
      <c r="O254" s="24" t="n"/>
      <c r="P254" s="24" t="n"/>
    </row>
    <row r="255">
      <c r="A255" s="25" t="n"/>
      <c r="B255" s="24" t="n"/>
      <c r="C255" s="24" t="n"/>
      <c r="D255" s="24" t="n"/>
      <c r="E255" s="24" t="n"/>
      <c r="F255" s="24" t="n"/>
      <c r="G255" s="24" t="n"/>
      <c r="H255" s="24" t="n"/>
      <c r="I255" s="24" t="n"/>
      <c r="J255" s="24" t="n"/>
      <c r="K255" s="24" t="n"/>
      <c r="L255" s="24" t="n"/>
      <c r="M255" s="24" t="n"/>
      <c r="N255" s="24" t="n"/>
      <c r="O255" s="24" t="n"/>
      <c r="P255" s="24" t="n"/>
    </row>
    <row r="256">
      <c r="A256" s="25" t="n"/>
      <c r="B256" s="24" t="n"/>
      <c r="C256" s="24" t="n"/>
      <c r="D256" s="24" t="n"/>
      <c r="E256" s="24" t="n"/>
      <c r="F256" s="24" t="n"/>
      <c r="G256" s="24" t="n"/>
      <c r="H256" s="24" t="n"/>
      <c r="I256" s="24" t="n"/>
      <c r="J256" s="24" t="n"/>
      <c r="K256" s="24" t="n"/>
      <c r="L256" s="24" t="n"/>
      <c r="M256" s="24" t="n"/>
      <c r="N256" s="24" t="n"/>
      <c r="O256" s="24" t="n"/>
      <c r="P256" s="24" t="n"/>
    </row>
    <row r="257">
      <c r="A257" s="25" t="n"/>
      <c r="B257" s="24" t="n"/>
      <c r="C257" s="24" t="n"/>
      <c r="D257" s="24" t="n"/>
      <c r="E257" s="24" t="n"/>
      <c r="F257" s="24" t="n"/>
      <c r="G257" s="24" t="n"/>
      <c r="H257" s="24" t="n"/>
      <c r="I257" s="24" t="n"/>
      <c r="J257" s="24" t="n"/>
      <c r="K257" s="24" t="n"/>
      <c r="L257" s="24" t="n"/>
      <c r="M257" s="24" t="n"/>
      <c r="N257" s="24" t="n"/>
      <c r="O257" s="24" t="n"/>
      <c r="P257" s="24" t="n"/>
    </row>
    <row r="258">
      <c r="A258" s="25" t="n"/>
      <c r="B258" s="24" t="n"/>
      <c r="C258" s="24" t="n"/>
      <c r="D258" s="24" t="n"/>
      <c r="E258" s="24" t="n"/>
      <c r="F258" s="24" t="n"/>
      <c r="G258" s="24" t="n"/>
      <c r="H258" s="24" t="n"/>
      <c r="I258" s="24" t="n"/>
      <c r="J258" s="24" t="n"/>
      <c r="K258" s="24" t="n"/>
      <c r="L258" s="24" t="n"/>
      <c r="M258" s="24" t="n"/>
      <c r="N258" s="24" t="n"/>
      <c r="O258" s="24" t="n"/>
      <c r="P258" s="24" t="n"/>
    </row>
    <row r="259">
      <c r="A259" s="25" t="n"/>
      <c r="B259" s="24" t="n"/>
      <c r="C259" s="24" t="n"/>
      <c r="D259" s="24" t="n"/>
      <c r="E259" s="24" t="n"/>
      <c r="F259" s="24" t="n"/>
      <c r="G259" s="24" t="n"/>
      <c r="H259" s="24" t="n"/>
      <c r="I259" s="24" t="n"/>
      <c r="J259" s="24" t="n"/>
      <c r="K259" s="24" t="n"/>
      <c r="L259" s="24" t="n"/>
      <c r="M259" s="24" t="n"/>
      <c r="N259" s="24" t="n"/>
      <c r="O259" s="24" t="n"/>
      <c r="P259" s="24" t="n"/>
    </row>
    <row r="260">
      <c r="A260" s="25" t="n"/>
      <c r="B260" s="24" t="n"/>
      <c r="C260" s="24" t="n"/>
      <c r="D260" s="24" t="n"/>
      <c r="E260" s="24" t="n"/>
      <c r="F260" s="24" t="n"/>
      <c r="G260" s="24" t="n"/>
      <c r="H260" s="24" t="n"/>
      <c r="I260" s="24" t="n"/>
      <c r="J260" s="24" t="n"/>
      <c r="K260" s="24" t="n"/>
      <c r="L260" s="24" t="n"/>
      <c r="M260" s="24" t="n"/>
      <c r="N260" s="24" t="n"/>
      <c r="O260" s="24" t="n"/>
      <c r="P260" s="24" t="n"/>
    </row>
    <row r="261">
      <c r="A261" s="25" t="n"/>
      <c r="B261" s="24" t="n"/>
      <c r="C261" s="24" t="n"/>
      <c r="D261" s="24" t="n"/>
      <c r="E261" s="24" t="n"/>
      <c r="F261" s="24" t="n"/>
      <c r="G261" s="24" t="n"/>
      <c r="H261" s="24" t="n"/>
      <c r="I261" s="24" t="n"/>
      <c r="J261" s="24" t="n"/>
      <c r="K261" s="24" t="n"/>
      <c r="L261" s="24" t="n"/>
      <c r="M261" s="24" t="n"/>
      <c r="N261" s="24" t="n"/>
      <c r="O261" s="24" t="n"/>
      <c r="P261" s="24" t="n"/>
    </row>
    <row r="262">
      <c r="A262" s="25" t="n"/>
      <c r="B262" s="24" t="n"/>
      <c r="C262" s="24" t="n"/>
      <c r="D262" s="24" t="n"/>
      <c r="E262" s="24" t="n"/>
      <c r="F262" s="24" t="n"/>
      <c r="G262" s="24" t="n"/>
      <c r="H262" s="24" t="n"/>
      <c r="I262" s="24" t="n"/>
      <c r="J262" s="24" t="n"/>
      <c r="K262" s="24" t="n"/>
      <c r="L262" s="24" t="n"/>
      <c r="M262" s="24" t="n"/>
      <c r="N262" s="24" t="n"/>
      <c r="O262" s="24" t="n"/>
      <c r="P262" s="24" t="n"/>
    </row>
    <row r="263">
      <c r="A263" s="25" t="n"/>
      <c r="B263" s="24" t="n"/>
      <c r="C263" s="24" t="n"/>
      <c r="D263" s="24" t="n"/>
      <c r="E263" s="24" t="n"/>
      <c r="F263" s="24" t="n"/>
      <c r="G263" s="24" t="n"/>
      <c r="H263" s="24" t="n"/>
      <c r="I263" s="24" t="n"/>
      <c r="J263" s="24" t="n"/>
      <c r="K263" s="24" t="n"/>
      <c r="L263" s="24" t="n"/>
      <c r="M263" s="24" t="n"/>
      <c r="N263" s="24" t="n"/>
      <c r="O263" s="24" t="n"/>
      <c r="P263" s="24" t="n"/>
    </row>
    <row r="264">
      <c r="A264" s="25" t="n"/>
      <c r="B264" s="24" t="n"/>
      <c r="C264" s="24" t="n"/>
      <c r="D264" s="24" t="n"/>
      <c r="E264" s="24" t="n"/>
      <c r="F264" s="24" t="n"/>
      <c r="G264" s="24" t="n"/>
      <c r="H264" s="24" t="n"/>
      <c r="I264" s="24" t="n"/>
      <c r="J264" s="24" t="n"/>
      <c r="K264" s="24" t="n"/>
      <c r="L264" s="24" t="n"/>
      <c r="M264" s="24" t="n"/>
      <c r="N264" s="24" t="n"/>
      <c r="O264" s="24" t="n"/>
      <c r="P264" s="24" t="n"/>
    </row>
    <row r="265">
      <c r="A265" s="25" t="n"/>
      <c r="B265" s="24" t="n"/>
      <c r="C265" s="24" t="n"/>
      <c r="D265" s="24" t="n"/>
      <c r="E265" s="24" t="n"/>
      <c r="F265" s="24" t="n"/>
      <c r="G265" s="24" t="n"/>
      <c r="H265" s="24" t="n"/>
      <c r="I265" s="24" t="n"/>
      <c r="J265" s="24" t="n"/>
      <c r="K265" s="24" t="n"/>
      <c r="L265" s="24" t="n"/>
      <c r="M265" s="24" t="n"/>
      <c r="N265" s="24" t="n"/>
      <c r="O265" s="24" t="n"/>
      <c r="P265" s="24" t="n"/>
    </row>
    <row r="266">
      <c r="A266" s="25" t="n"/>
      <c r="B266" s="24" t="n"/>
      <c r="C266" s="24" t="n"/>
      <c r="D266" s="24" t="n"/>
      <c r="E266" s="24" t="n"/>
      <c r="F266" s="24" t="n"/>
      <c r="G266" s="24" t="n"/>
      <c r="H266" s="24" t="n"/>
      <c r="I266" s="24" t="n"/>
      <c r="J266" s="24" t="n"/>
      <c r="K266" s="24" t="n"/>
      <c r="L266" s="24" t="n"/>
      <c r="M266" s="24" t="n"/>
      <c r="N266" s="24" t="n"/>
      <c r="O266" s="24" t="n"/>
      <c r="P266" s="24" t="n"/>
    </row>
    <row r="267">
      <c r="A267" s="25" t="n"/>
      <c r="B267" s="24" t="n"/>
      <c r="C267" s="24" t="n"/>
      <c r="D267" s="24" t="n"/>
      <c r="E267" s="24" t="n"/>
      <c r="F267" s="24" t="n"/>
      <c r="G267" s="24" t="n"/>
      <c r="H267" s="24" t="n"/>
      <c r="I267" s="24" t="n"/>
      <c r="J267" s="24" t="n"/>
      <c r="K267" s="24" t="n"/>
      <c r="L267" s="24" t="n"/>
      <c r="M267" s="24" t="n"/>
      <c r="N267" s="24" t="n"/>
      <c r="O267" s="24" t="n"/>
      <c r="P267" s="24" t="n"/>
    </row>
    <row r="268">
      <c r="A268" s="25" t="n"/>
      <c r="B268" s="24" t="n"/>
      <c r="C268" s="24" t="n"/>
      <c r="D268" s="24" t="n"/>
      <c r="E268" s="24" t="n"/>
      <c r="F268" s="24" t="n"/>
      <c r="G268" s="24" t="n"/>
      <c r="H268" s="24" t="n"/>
      <c r="I268" s="24" t="n"/>
      <c r="J268" s="24" t="n"/>
      <c r="K268" s="24" t="n"/>
      <c r="L268" s="24" t="n"/>
      <c r="M268" s="24" t="n"/>
      <c r="N268" s="24" t="n"/>
      <c r="O268" s="24" t="n"/>
      <c r="P268" s="24" t="n"/>
    </row>
    <row r="269">
      <c r="A269" s="25" t="n"/>
      <c r="B269" s="24" t="n"/>
      <c r="C269" s="24" t="n"/>
      <c r="D269" s="24" t="n"/>
      <c r="E269" s="24" t="n"/>
      <c r="F269" s="24" t="n"/>
      <c r="G269" s="24" t="n"/>
      <c r="H269" s="24" t="n"/>
      <c r="I269" s="24" t="n"/>
      <c r="J269" s="24" t="n"/>
      <c r="K269" s="24" t="n"/>
      <c r="L269" s="24" t="n"/>
      <c r="M269" s="24" t="n"/>
      <c r="N269" s="24" t="n"/>
      <c r="O269" s="24" t="n"/>
      <c r="P269" s="24" t="n"/>
    </row>
    <row r="270">
      <c r="A270" s="25" t="n"/>
      <c r="B270" s="24" t="n"/>
      <c r="C270" s="24" t="n"/>
      <c r="D270" s="24" t="n"/>
      <c r="E270" s="24" t="n"/>
      <c r="F270" s="24" t="n"/>
      <c r="G270" s="24" t="n"/>
      <c r="H270" s="24" t="n"/>
      <c r="I270" s="24" t="n"/>
      <c r="J270" s="24" t="n"/>
      <c r="K270" s="24" t="n"/>
      <c r="L270" s="24" t="n"/>
      <c r="M270" s="24" t="n"/>
      <c r="N270" s="24" t="n"/>
      <c r="O270" s="24" t="n"/>
      <c r="P270" s="24" t="n"/>
    </row>
    <row r="271">
      <c r="A271" s="25" t="n"/>
      <c r="B271" s="24" t="n"/>
      <c r="C271" s="24" t="n"/>
      <c r="D271" s="24" t="n"/>
      <c r="E271" s="24" t="n"/>
      <c r="F271" s="24" t="n"/>
      <c r="G271" s="24" t="n"/>
      <c r="H271" s="24" t="n"/>
      <c r="I271" s="24" t="n"/>
      <c r="J271" s="24" t="n"/>
      <c r="K271" s="24" t="n"/>
      <c r="L271" s="24" t="n"/>
      <c r="M271" s="24" t="n"/>
      <c r="N271" s="24" t="n"/>
      <c r="O271" s="24" t="n"/>
      <c r="P271" s="24" t="n"/>
    </row>
    <row r="272">
      <c r="A272" s="25" t="n"/>
      <c r="B272" s="24" t="n"/>
      <c r="C272" s="24" t="n"/>
      <c r="D272" s="24" t="n"/>
      <c r="E272" s="24" t="n"/>
      <c r="F272" s="24" t="n"/>
      <c r="G272" s="24" t="n"/>
      <c r="H272" s="24" t="n"/>
      <c r="I272" s="24" t="n"/>
      <c r="J272" s="24" t="n"/>
      <c r="K272" s="24" t="n"/>
      <c r="L272" s="24" t="n"/>
      <c r="M272" s="24" t="n"/>
      <c r="N272" s="24" t="n"/>
      <c r="O272" s="24" t="n"/>
      <c r="P272" s="24" t="n"/>
    </row>
    <row r="273">
      <c r="A273" s="25" t="n"/>
      <c r="B273" s="24" t="n"/>
      <c r="C273" s="24" t="n"/>
      <c r="D273" s="24" t="n"/>
      <c r="E273" s="24" t="n"/>
      <c r="F273" s="24" t="n"/>
      <c r="G273" s="24" t="n"/>
      <c r="H273" s="24" t="n"/>
      <c r="I273" s="24" t="n"/>
      <c r="J273" s="24" t="n"/>
      <c r="K273" s="24" t="n"/>
      <c r="L273" s="24" t="n"/>
      <c r="M273" s="24" t="n"/>
      <c r="N273" s="24" t="n"/>
      <c r="O273" s="24" t="n"/>
      <c r="P273" s="24" t="n"/>
    </row>
    <row r="274">
      <c r="A274" s="25" t="n"/>
      <c r="B274" s="24" t="n"/>
      <c r="C274" s="24" t="n"/>
      <c r="D274" s="24" t="n"/>
      <c r="E274" s="24" t="n"/>
      <c r="F274" s="24" t="n"/>
      <c r="G274" s="24" t="n"/>
      <c r="H274" s="24" t="n"/>
      <c r="I274" s="24" t="n"/>
      <c r="J274" s="24" t="n"/>
      <c r="K274" s="24" t="n"/>
      <c r="L274" s="24" t="n"/>
      <c r="M274" s="24" t="n"/>
      <c r="N274" s="24" t="n"/>
      <c r="O274" s="24" t="n"/>
      <c r="P274" s="24" t="n"/>
    </row>
    <row r="275">
      <c r="A275" s="25" t="n"/>
      <c r="B275" s="24" t="n"/>
      <c r="C275" s="24" t="n"/>
      <c r="D275" s="24" t="n"/>
      <c r="E275" s="24" t="n"/>
      <c r="F275" s="24" t="n"/>
      <c r="G275" s="24" t="n"/>
      <c r="H275" s="24" t="n"/>
      <c r="I275" s="24" t="n"/>
      <c r="J275" s="24" t="n"/>
      <c r="K275" s="24" t="n"/>
      <c r="L275" s="24" t="n"/>
      <c r="M275" s="24" t="n"/>
      <c r="N275" s="24" t="n"/>
      <c r="O275" s="24" t="n"/>
      <c r="P275" s="24" t="n"/>
    </row>
    <row r="276">
      <c r="A276" s="25" t="n"/>
      <c r="B276" s="24" t="n"/>
      <c r="C276" s="24" t="n"/>
      <c r="D276" s="24" t="n"/>
      <c r="E276" s="24" t="n"/>
      <c r="F276" s="24" t="n"/>
      <c r="G276" s="24" t="n"/>
      <c r="H276" s="24" t="n"/>
      <c r="I276" s="24" t="n"/>
      <c r="J276" s="24" t="n"/>
      <c r="K276" s="24" t="n"/>
      <c r="L276" s="24" t="n"/>
      <c r="M276" s="24" t="n"/>
      <c r="N276" s="24" t="n"/>
      <c r="O276" s="24" t="n"/>
      <c r="P276" s="24" t="n"/>
    </row>
    <row r="277">
      <c r="A277" s="25" t="n"/>
      <c r="B277" s="24" t="n"/>
      <c r="C277" s="24" t="n"/>
      <c r="D277" s="24" t="n"/>
      <c r="E277" s="24" t="n"/>
      <c r="F277" s="24" t="n"/>
      <c r="G277" s="24" t="n"/>
      <c r="H277" s="24" t="n"/>
      <c r="I277" s="24" t="n"/>
      <c r="J277" s="24" t="n"/>
      <c r="K277" s="24" t="n"/>
      <c r="L277" s="24" t="n"/>
      <c r="M277" s="24" t="n"/>
      <c r="N277" s="24" t="n"/>
      <c r="O277" s="24" t="n"/>
      <c r="P277" s="24" t="n"/>
    </row>
    <row r="278">
      <c r="A278" s="25" t="n"/>
      <c r="B278" s="24" t="n"/>
      <c r="C278" s="24" t="n"/>
      <c r="D278" s="24" t="n"/>
      <c r="E278" s="24" t="n"/>
      <c r="F278" s="24" t="n"/>
      <c r="G278" s="24" t="n"/>
      <c r="H278" s="24" t="n"/>
      <c r="I278" s="24" t="n"/>
      <c r="J278" s="24" t="n"/>
      <c r="K278" s="24" t="n"/>
      <c r="L278" s="24" t="n"/>
      <c r="M278" s="24" t="n"/>
      <c r="N278" s="24" t="n"/>
      <c r="O278" s="24" t="n"/>
      <c r="P278" s="24" t="n"/>
    </row>
    <row r="279">
      <c r="A279" s="25" t="n"/>
      <c r="B279" s="24" t="n"/>
      <c r="C279" s="24" t="n"/>
      <c r="D279" s="24" t="n"/>
      <c r="E279" s="24" t="n"/>
      <c r="F279" s="24" t="n"/>
      <c r="G279" s="24" t="n"/>
      <c r="H279" s="24" t="n"/>
      <c r="I279" s="24" t="n"/>
      <c r="J279" s="24" t="n"/>
      <c r="K279" s="24" t="n"/>
      <c r="L279" s="24" t="n"/>
      <c r="M279" s="24" t="n"/>
      <c r="N279" s="24" t="n"/>
      <c r="O279" s="24" t="n"/>
      <c r="P279" s="24" t="n"/>
    </row>
    <row r="280">
      <c r="A280" s="25" t="n"/>
      <c r="B280" s="24" t="n"/>
      <c r="C280" s="24" t="n"/>
      <c r="D280" s="24" t="n"/>
      <c r="E280" s="24" t="n"/>
      <c r="F280" s="24" t="n"/>
      <c r="G280" s="24" t="n"/>
      <c r="H280" s="24" t="n"/>
      <c r="I280" s="24" t="n"/>
      <c r="J280" s="24" t="n"/>
      <c r="K280" s="24" t="n"/>
      <c r="L280" s="24" t="n"/>
      <c r="M280" s="24" t="n"/>
      <c r="N280" s="24" t="n"/>
      <c r="O280" s="24" t="n"/>
      <c r="P280" s="24" t="n"/>
    </row>
    <row r="281">
      <c r="A281" s="26" t="n"/>
      <c r="B281" s="27" t="n"/>
      <c r="C281" s="27" t="n"/>
      <c r="D281" s="27" t="n"/>
      <c r="E281" s="27" t="n"/>
      <c r="F281" s="27" t="n"/>
      <c r="G281" s="27" t="n"/>
      <c r="H281" s="27" t="n"/>
      <c r="I281" s="27" t="n"/>
      <c r="J281" s="27" t="n"/>
      <c r="K281" s="27" t="n"/>
      <c r="L281" s="27" t="n"/>
      <c r="M281" s="27" t="n"/>
      <c r="N281" s="27" t="n"/>
      <c r="O281" s="27" t="n"/>
      <c r="P281" s="27" t="n"/>
    </row>
    <row r="282">
      <c r="A282" s="6" t="inlineStr">
        <is>
          <t>Niraj Kumar</t>
        </is>
      </c>
      <c r="B282" s="7" t="inlineStr">
        <is>
          <t>Field Officer</t>
        </is>
      </c>
      <c r="C282" s="24" t="n"/>
      <c r="D282" s="24" t="n"/>
      <c r="E282" s="24" t="n"/>
      <c r="F282" s="24" t="n"/>
      <c r="G282" s="24" t="n"/>
      <c r="H282" s="24" t="n"/>
      <c r="I282" s="24" t="n"/>
      <c r="J282" s="24" t="n"/>
      <c r="K282" s="24" t="n"/>
      <c r="L282" s="24" t="n"/>
      <c r="M282" s="24" t="n"/>
      <c r="N282" s="24" t="n"/>
      <c r="O282" s="24" t="n"/>
      <c r="P282" s="24" t="n"/>
    </row>
    <row r="283">
      <c r="A283" s="25" t="n"/>
      <c r="B283" s="24" t="n"/>
      <c r="C283" s="24" t="n"/>
      <c r="D283" s="24" t="n"/>
      <c r="E283" s="24" t="n"/>
      <c r="F283" s="24" t="n"/>
      <c r="G283" s="24" t="n"/>
      <c r="H283" s="24" t="n"/>
      <c r="I283" s="24" t="n"/>
      <c r="J283" s="24" t="n"/>
      <c r="K283" s="24" t="n"/>
      <c r="L283" s="24" t="n"/>
      <c r="M283" s="24" t="n"/>
      <c r="N283" s="24" t="n"/>
      <c r="O283" s="24" t="n"/>
      <c r="P283" s="24" t="n"/>
    </row>
    <row r="284">
      <c r="A284" s="25" t="n"/>
      <c r="B284" s="24" t="n"/>
      <c r="C284" s="24" t="n"/>
      <c r="D284" s="24" t="n"/>
      <c r="E284" s="24" t="n"/>
      <c r="F284" s="24" t="n"/>
      <c r="G284" s="24" t="n"/>
      <c r="H284" s="24" t="n"/>
      <c r="I284" s="24" t="n"/>
      <c r="J284" s="24" t="n"/>
      <c r="K284" s="24" t="n"/>
      <c r="L284" s="24" t="n"/>
      <c r="M284" s="24" t="n"/>
      <c r="N284" s="24" t="n"/>
      <c r="O284" s="24" t="n"/>
      <c r="P284" s="24" t="n"/>
    </row>
    <row r="285">
      <c r="A285" s="25" t="n"/>
      <c r="B285" s="24" t="n"/>
      <c r="C285" s="24" t="n"/>
      <c r="D285" s="24" t="n"/>
      <c r="E285" s="24" t="n"/>
      <c r="F285" s="24" t="n"/>
      <c r="G285" s="24" t="n"/>
      <c r="H285" s="24" t="n"/>
      <c r="I285" s="24" t="n"/>
      <c r="J285" s="24" t="n"/>
      <c r="K285" s="24" t="n"/>
      <c r="L285" s="24" t="n"/>
      <c r="M285" s="24" t="n"/>
      <c r="N285" s="24" t="n"/>
      <c r="O285" s="24" t="n"/>
      <c r="P285" s="24" t="n"/>
    </row>
    <row r="286">
      <c r="A286" s="25" t="n"/>
      <c r="B286" s="24" t="n"/>
      <c r="C286" s="24" t="n"/>
      <c r="D286" s="24" t="n"/>
      <c r="E286" s="24" t="n"/>
      <c r="F286" s="24" t="n"/>
      <c r="G286" s="24" t="n"/>
      <c r="H286" s="24" t="n"/>
      <c r="I286" s="24" t="n"/>
      <c r="J286" s="24" t="n"/>
      <c r="K286" s="24" t="n"/>
      <c r="L286" s="24" t="n"/>
      <c r="M286" s="24" t="n"/>
      <c r="N286" s="24" t="n"/>
      <c r="O286" s="24" t="n"/>
      <c r="P286" s="24" t="n"/>
    </row>
    <row r="287">
      <c r="A287" s="25" t="n"/>
      <c r="B287" s="24" t="n"/>
      <c r="C287" s="24" t="n"/>
      <c r="D287" s="24" t="n"/>
      <c r="E287" s="24" t="n"/>
      <c r="F287" s="24" t="n"/>
      <c r="G287" s="24" t="n"/>
      <c r="H287" s="24" t="n"/>
      <c r="I287" s="24" t="n"/>
      <c r="J287" s="24" t="n"/>
      <c r="K287" s="24" t="n"/>
      <c r="L287" s="24" t="n"/>
      <c r="M287" s="24" t="n"/>
      <c r="N287" s="24" t="n"/>
      <c r="O287" s="24" t="n"/>
      <c r="P287" s="24" t="n"/>
    </row>
    <row r="288">
      <c r="A288" s="25" t="n"/>
      <c r="B288" s="24" t="n"/>
      <c r="C288" s="24" t="n"/>
      <c r="D288" s="24" t="n"/>
      <c r="E288" s="24" t="n"/>
      <c r="F288" s="24" t="n"/>
      <c r="G288" s="24" t="n"/>
      <c r="H288" s="24" t="n"/>
      <c r="I288" s="24" t="n"/>
      <c r="J288" s="24" t="n"/>
      <c r="K288" s="24" t="n"/>
      <c r="L288" s="24" t="n"/>
      <c r="M288" s="24" t="n"/>
      <c r="N288" s="24" t="n"/>
      <c r="O288" s="24" t="n"/>
      <c r="P288" s="24" t="n"/>
    </row>
    <row r="289">
      <c r="A289" s="25" t="n"/>
      <c r="B289" s="24" t="n"/>
      <c r="C289" s="24" t="n"/>
      <c r="D289" s="24" t="n"/>
      <c r="E289" s="24" t="n"/>
      <c r="F289" s="24" t="n"/>
      <c r="G289" s="24" t="n"/>
      <c r="H289" s="24" t="n"/>
      <c r="I289" s="24" t="n"/>
      <c r="J289" s="24" t="n"/>
      <c r="K289" s="24" t="n"/>
      <c r="L289" s="24" t="n"/>
      <c r="M289" s="24" t="n"/>
      <c r="N289" s="24" t="n"/>
      <c r="O289" s="24" t="n"/>
      <c r="P289" s="24" t="n"/>
    </row>
    <row r="290">
      <c r="A290" s="25" t="n"/>
      <c r="B290" s="24" t="n"/>
      <c r="C290" s="24" t="n"/>
      <c r="D290" s="24" t="n"/>
      <c r="E290" s="24" t="n"/>
      <c r="F290" s="24" t="n"/>
      <c r="G290" s="24" t="n"/>
      <c r="H290" s="24" t="n"/>
      <c r="I290" s="24" t="n"/>
      <c r="J290" s="24" t="n"/>
      <c r="K290" s="24" t="n"/>
      <c r="L290" s="24" t="n"/>
      <c r="M290" s="24" t="n"/>
      <c r="N290" s="24" t="n"/>
      <c r="O290" s="24" t="n"/>
      <c r="P290" s="24" t="n"/>
    </row>
    <row r="291">
      <c r="A291" s="25" t="n"/>
      <c r="B291" s="24" t="n"/>
      <c r="C291" s="24" t="n"/>
      <c r="D291" s="24" t="n"/>
      <c r="E291" s="24" t="n"/>
      <c r="F291" s="24" t="n"/>
      <c r="G291" s="24" t="n"/>
      <c r="H291" s="24" t="n"/>
      <c r="I291" s="24" t="n"/>
      <c r="J291" s="24" t="n"/>
      <c r="K291" s="24" t="n"/>
      <c r="L291" s="24" t="n"/>
      <c r="M291" s="24" t="n"/>
      <c r="N291" s="24" t="n"/>
      <c r="O291" s="24" t="n"/>
      <c r="P291" s="24" t="n"/>
    </row>
    <row r="292">
      <c r="A292" s="25" t="n"/>
      <c r="B292" s="24" t="n"/>
      <c r="C292" s="24" t="n"/>
      <c r="D292" s="24" t="n"/>
      <c r="E292" s="24" t="n"/>
      <c r="F292" s="24" t="n"/>
      <c r="G292" s="24" t="n"/>
      <c r="H292" s="24" t="n"/>
      <c r="I292" s="24" t="n"/>
      <c r="J292" s="24" t="n"/>
      <c r="K292" s="24" t="n"/>
      <c r="L292" s="24" t="n"/>
      <c r="M292" s="24" t="n"/>
      <c r="N292" s="24" t="n"/>
      <c r="O292" s="24" t="n"/>
      <c r="P292" s="24" t="n"/>
    </row>
    <row r="293">
      <c r="A293" s="25" t="n"/>
      <c r="B293" s="24" t="n"/>
      <c r="C293" s="24" t="n"/>
      <c r="D293" s="24" t="n"/>
      <c r="E293" s="24" t="n"/>
      <c r="F293" s="24" t="n"/>
      <c r="G293" s="24" t="n"/>
      <c r="H293" s="24" t="n"/>
      <c r="I293" s="24" t="n"/>
      <c r="J293" s="24" t="n"/>
      <c r="K293" s="24" t="n"/>
      <c r="L293" s="24" t="n"/>
      <c r="M293" s="24" t="n"/>
      <c r="N293" s="24" t="n"/>
      <c r="O293" s="24" t="n"/>
      <c r="P293" s="24" t="n"/>
    </row>
    <row r="294">
      <c r="A294" s="25" t="n"/>
      <c r="B294" s="24" t="n"/>
      <c r="C294" s="24" t="n"/>
      <c r="D294" s="24" t="n"/>
      <c r="E294" s="24" t="n"/>
      <c r="F294" s="24" t="n"/>
      <c r="G294" s="24" t="n"/>
      <c r="H294" s="24" t="n"/>
      <c r="I294" s="24" t="n"/>
      <c r="J294" s="24" t="n"/>
      <c r="K294" s="24" t="n"/>
      <c r="L294" s="24" t="n"/>
      <c r="M294" s="24" t="n"/>
      <c r="N294" s="24" t="n"/>
      <c r="O294" s="24" t="n"/>
      <c r="P294" s="24" t="n"/>
    </row>
    <row r="295">
      <c r="A295" s="25" t="n"/>
      <c r="B295" s="24" t="n"/>
      <c r="C295" s="24" t="n"/>
      <c r="D295" s="24" t="n"/>
      <c r="E295" s="24" t="n"/>
      <c r="F295" s="24" t="n"/>
      <c r="G295" s="24" t="n"/>
      <c r="H295" s="24" t="n"/>
      <c r="I295" s="24" t="n"/>
      <c r="J295" s="24" t="n"/>
      <c r="K295" s="24" t="n"/>
      <c r="L295" s="24" t="n"/>
      <c r="M295" s="24" t="n"/>
      <c r="N295" s="24" t="n"/>
      <c r="O295" s="24" t="n"/>
      <c r="P295" s="24" t="n"/>
    </row>
    <row r="296">
      <c r="A296" s="25" t="n"/>
      <c r="B296" s="24" t="n"/>
      <c r="C296" s="24" t="n"/>
      <c r="D296" s="24" t="n"/>
      <c r="E296" s="24" t="n"/>
      <c r="F296" s="24" t="n"/>
      <c r="G296" s="24" t="n"/>
      <c r="H296" s="24" t="n"/>
      <c r="I296" s="24" t="n"/>
      <c r="J296" s="24" t="n"/>
      <c r="K296" s="24" t="n"/>
      <c r="L296" s="24" t="n"/>
      <c r="M296" s="24" t="n"/>
      <c r="N296" s="24" t="n"/>
      <c r="O296" s="24" t="n"/>
      <c r="P296" s="24" t="n"/>
    </row>
    <row r="297">
      <c r="A297" s="25" t="n"/>
      <c r="B297" s="24" t="n"/>
      <c r="C297" s="24" t="n"/>
      <c r="D297" s="24" t="n"/>
      <c r="E297" s="24" t="n"/>
      <c r="F297" s="24" t="n"/>
      <c r="G297" s="24" t="n"/>
      <c r="H297" s="24" t="n"/>
      <c r="I297" s="24" t="n"/>
      <c r="J297" s="24" t="n"/>
      <c r="K297" s="24" t="n"/>
      <c r="L297" s="24" t="n"/>
      <c r="M297" s="24" t="n"/>
      <c r="N297" s="24" t="n"/>
      <c r="O297" s="24" t="n"/>
      <c r="P297" s="24" t="n"/>
    </row>
    <row r="298">
      <c r="A298" s="25" t="n"/>
      <c r="B298" s="24" t="n"/>
      <c r="C298" s="24" t="n"/>
      <c r="D298" s="24" t="n"/>
      <c r="E298" s="24" t="n"/>
      <c r="F298" s="24" t="n"/>
      <c r="G298" s="24" t="n"/>
      <c r="H298" s="24" t="n"/>
      <c r="I298" s="24" t="n"/>
      <c r="J298" s="24" t="n"/>
      <c r="K298" s="24" t="n"/>
      <c r="L298" s="24" t="n"/>
      <c r="M298" s="24" t="n"/>
      <c r="N298" s="24" t="n"/>
      <c r="O298" s="24" t="n"/>
      <c r="P298" s="24" t="n"/>
    </row>
    <row r="299">
      <c r="A299" s="25" t="n"/>
      <c r="B299" s="24" t="n"/>
      <c r="C299" s="24" t="n"/>
      <c r="D299" s="24" t="n"/>
      <c r="E299" s="24" t="n"/>
      <c r="F299" s="24" t="n"/>
      <c r="G299" s="24" t="n"/>
      <c r="H299" s="24" t="n"/>
      <c r="I299" s="24" t="n"/>
      <c r="J299" s="24" t="n"/>
      <c r="K299" s="24" t="n"/>
      <c r="L299" s="24" t="n"/>
      <c r="M299" s="24" t="n"/>
      <c r="N299" s="24" t="n"/>
      <c r="O299" s="24" t="n"/>
      <c r="P299" s="24" t="n"/>
    </row>
    <row r="300">
      <c r="A300" s="25" t="n"/>
      <c r="B300" s="24" t="n"/>
      <c r="C300" s="24" t="n"/>
      <c r="D300" s="24" t="n"/>
      <c r="E300" s="24" t="n"/>
      <c r="F300" s="24" t="n"/>
      <c r="G300" s="24" t="n"/>
      <c r="H300" s="24" t="n"/>
      <c r="I300" s="24" t="n"/>
      <c r="J300" s="24" t="n"/>
      <c r="K300" s="24" t="n"/>
      <c r="L300" s="24" t="n"/>
      <c r="M300" s="24" t="n"/>
      <c r="N300" s="24" t="n"/>
      <c r="O300" s="24" t="n"/>
      <c r="P300" s="24" t="n"/>
    </row>
    <row r="301">
      <c r="A301" s="25" t="n"/>
      <c r="B301" s="24" t="n"/>
      <c r="C301" s="24" t="n"/>
      <c r="D301" s="24" t="n"/>
      <c r="E301" s="24" t="n"/>
      <c r="F301" s="24" t="n"/>
      <c r="G301" s="24" t="n"/>
      <c r="H301" s="24" t="n"/>
      <c r="I301" s="24" t="n"/>
      <c r="J301" s="24" t="n"/>
      <c r="K301" s="24" t="n"/>
      <c r="L301" s="24" t="n"/>
      <c r="M301" s="24" t="n"/>
      <c r="N301" s="24" t="n"/>
      <c r="O301" s="24" t="n"/>
      <c r="P301" s="24" t="n"/>
    </row>
    <row r="302">
      <c r="A302" s="25" t="n"/>
      <c r="B302" s="24" t="n"/>
      <c r="C302" s="24" t="n"/>
      <c r="D302" s="24" t="n"/>
      <c r="E302" s="24" t="n"/>
      <c r="F302" s="24" t="n"/>
      <c r="G302" s="24" t="n"/>
      <c r="H302" s="24" t="n"/>
      <c r="I302" s="24" t="n"/>
      <c r="J302" s="24" t="n"/>
      <c r="K302" s="24" t="n"/>
      <c r="L302" s="24" t="n"/>
      <c r="M302" s="24" t="n"/>
      <c r="N302" s="24" t="n"/>
      <c r="O302" s="24" t="n"/>
      <c r="P302" s="24" t="n"/>
    </row>
    <row r="303">
      <c r="A303" s="25" t="n"/>
      <c r="B303" s="24" t="n"/>
      <c r="C303" s="24" t="n"/>
      <c r="D303" s="24" t="n"/>
      <c r="E303" s="24" t="n"/>
      <c r="F303" s="24" t="n"/>
      <c r="G303" s="24" t="n"/>
      <c r="H303" s="24" t="n"/>
      <c r="I303" s="24" t="n"/>
      <c r="J303" s="24" t="n"/>
      <c r="K303" s="24" t="n"/>
      <c r="L303" s="24" t="n"/>
      <c r="M303" s="24" t="n"/>
      <c r="N303" s="24" t="n"/>
      <c r="O303" s="24" t="n"/>
      <c r="P303" s="24" t="n"/>
    </row>
    <row r="304">
      <c r="A304" s="25" t="n"/>
      <c r="B304" s="24" t="n"/>
      <c r="C304" s="24" t="n"/>
      <c r="D304" s="24" t="n"/>
      <c r="E304" s="24" t="n"/>
      <c r="F304" s="24" t="n"/>
      <c r="G304" s="24" t="n"/>
      <c r="H304" s="24" t="n"/>
      <c r="I304" s="24" t="n"/>
      <c r="J304" s="24" t="n"/>
      <c r="K304" s="24" t="n"/>
      <c r="L304" s="24" t="n"/>
      <c r="M304" s="24" t="n"/>
      <c r="N304" s="24" t="n"/>
      <c r="O304" s="24" t="n"/>
      <c r="P304" s="24" t="n"/>
    </row>
    <row r="305">
      <c r="A305" s="25" t="n"/>
      <c r="B305" s="24" t="n"/>
      <c r="C305" s="24" t="n"/>
      <c r="D305" s="24" t="n"/>
      <c r="E305" s="24" t="n"/>
      <c r="F305" s="24" t="n"/>
      <c r="G305" s="24" t="n"/>
      <c r="H305" s="24" t="n"/>
      <c r="I305" s="24" t="n"/>
      <c r="J305" s="24" t="n"/>
      <c r="K305" s="24" t="n"/>
      <c r="L305" s="24" t="n"/>
      <c r="M305" s="24" t="n"/>
      <c r="N305" s="24" t="n"/>
      <c r="O305" s="24" t="n"/>
      <c r="P305" s="24" t="n"/>
    </row>
    <row r="306">
      <c r="A306" s="25" t="n"/>
      <c r="B306" s="24" t="n"/>
      <c r="C306" s="24" t="n"/>
      <c r="D306" s="24" t="n"/>
      <c r="E306" s="24" t="n"/>
      <c r="F306" s="24" t="n"/>
      <c r="G306" s="24" t="n"/>
      <c r="H306" s="24" t="n"/>
      <c r="I306" s="24" t="n"/>
      <c r="J306" s="24" t="n"/>
      <c r="K306" s="24" t="n"/>
      <c r="L306" s="24" t="n"/>
      <c r="M306" s="24" t="n"/>
      <c r="N306" s="24" t="n"/>
      <c r="O306" s="24" t="n"/>
      <c r="P306" s="24" t="n"/>
    </row>
    <row r="307">
      <c r="A307" s="25" t="n"/>
      <c r="B307" s="24" t="n"/>
      <c r="C307" s="24" t="n"/>
      <c r="D307" s="24" t="n"/>
      <c r="E307" s="24" t="n"/>
      <c r="F307" s="24" t="n"/>
      <c r="G307" s="24" t="n"/>
      <c r="H307" s="24" t="n"/>
      <c r="I307" s="24" t="n"/>
      <c r="J307" s="24" t="n"/>
      <c r="K307" s="24" t="n"/>
      <c r="L307" s="24" t="n"/>
      <c r="M307" s="24" t="n"/>
      <c r="N307" s="24" t="n"/>
      <c r="O307" s="24" t="n"/>
      <c r="P307" s="24" t="n"/>
    </row>
    <row r="308">
      <c r="A308" s="25" t="n"/>
      <c r="B308" s="24" t="n"/>
      <c r="C308" s="24" t="n"/>
      <c r="D308" s="24" t="n"/>
      <c r="E308" s="24" t="n"/>
      <c r="F308" s="24" t="n"/>
      <c r="G308" s="24" t="n"/>
      <c r="H308" s="24" t="n"/>
      <c r="I308" s="24" t="n"/>
      <c r="J308" s="24" t="n"/>
      <c r="K308" s="24" t="n"/>
      <c r="L308" s="24" t="n"/>
      <c r="M308" s="24" t="n"/>
      <c r="N308" s="24" t="n"/>
      <c r="O308" s="24" t="n"/>
      <c r="P308" s="24" t="n"/>
    </row>
    <row r="309">
      <c r="A309" s="25" t="n"/>
      <c r="B309" s="24" t="n"/>
      <c r="C309" s="24" t="n"/>
      <c r="D309" s="24" t="n"/>
      <c r="E309" s="24" t="n"/>
      <c r="F309" s="24" t="n"/>
      <c r="G309" s="24" t="n"/>
      <c r="H309" s="24" t="n"/>
      <c r="I309" s="24" t="n"/>
      <c r="J309" s="24" t="n"/>
      <c r="K309" s="24" t="n"/>
      <c r="L309" s="24" t="n"/>
      <c r="M309" s="24" t="n"/>
      <c r="N309" s="24" t="n"/>
      <c r="O309" s="24" t="n"/>
      <c r="P309" s="24" t="n"/>
    </row>
    <row r="310">
      <c r="A310" s="25" t="n"/>
      <c r="B310" s="24" t="n"/>
      <c r="C310" s="24" t="n"/>
      <c r="D310" s="24" t="n"/>
      <c r="E310" s="24" t="n"/>
      <c r="F310" s="24" t="n"/>
      <c r="G310" s="24" t="n"/>
      <c r="H310" s="24" t="n"/>
      <c r="I310" s="24" t="n"/>
      <c r="J310" s="24" t="n"/>
      <c r="K310" s="24" t="n"/>
      <c r="L310" s="24" t="n"/>
      <c r="M310" s="24" t="n"/>
      <c r="N310" s="24" t="n"/>
      <c r="O310" s="24" t="n"/>
      <c r="P310" s="24" t="n"/>
    </row>
    <row r="311">
      <c r="A311" s="25" t="n"/>
      <c r="B311" s="24" t="n"/>
      <c r="C311" s="24" t="n"/>
      <c r="D311" s="24" t="n"/>
      <c r="E311" s="24" t="n"/>
      <c r="F311" s="24" t="n"/>
      <c r="G311" s="24" t="n"/>
      <c r="H311" s="24" t="n"/>
      <c r="I311" s="24" t="n"/>
      <c r="J311" s="24" t="n"/>
      <c r="K311" s="24" t="n"/>
      <c r="L311" s="24" t="n"/>
      <c r="M311" s="24" t="n"/>
      <c r="N311" s="24" t="n"/>
      <c r="O311" s="24" t="n"/>
      <c r="P311" s="24" t="n"/>
    </row>
    <row r="312">
      <c r="A312" s="25" t="n"/>
      <c r="B312" s="24" t="n"/>
      <c r="C312" s="24" t="n"/>
      <c r="D312" s="24" t="n"/>
      <c r="E312" s="24" t="n"/>
      <c r="F312" s="24" t="n"/>
      <c r="G312" s="24" t="n"/>
      <c r="H312" s="24" t="n"/>
      <c r="I312" s="24" t="n"/>
      <c r="J312" s="24" t="n"/>
      <c r="K312" s="24" t="n"/>
      <c r="L312" s="24" t="n"/>
      <c r="M312" s="24" t="n"/>
      <c r="N312" s="24" t="n"/>
      <c r="O312" s="24" t="n"/>
      <c r="P312" s="24" t="n"/>
    </row>
    <row r="313">
      <c r="A313" s="25" t="n"/>
      <c r="B313" s="24" t="n"/>
      <c r="C313" s="24" t="n"/>
      <c r="D313" s="24" t="n"/>
      <c r="E313" s="24" t="n"/>
      <c r="F313" s="24" t="n"/>
      <c r="G313" s="24" t="n"/>
      <c r="H313" s="24" t="n"/>
      <c r="I313" s="24" t="n"/>
      <c r="J313" s="24" t="n"/>
      <c r="K313" s="24" t="n"/>
      <c r="L313" s="24" t="n"/>
      <c r="M313" s="24" t="n"/>
      <c r="N313" s="24" t="n"/>
      <c r="O313" s="24" t="n"/>
      <c r="P313" s="24" t="n"/>
    </row>
    <row r="314">
      <c r="A314" s="25" t="n"/>
      <c r="B314" s="24" t="n"/>
      <c r="C314" s="24" t="n"/>
      <c r="D314" s="24" t="n"/>
      <c r="E314" s="24" t="n"/>
      <c r="F314" s="24" t="n"/>
      <c r="G314" s="24" t="n"/>
      <c r="H314" s="24" t="n"/>
      <c r="I314" s="24" t="n"/>
      <c r="J314" s="24" t="n"/>
      <c r="K314" s="24" t="n"/>
      <c r="L314" s="24" t="n"/>
      <c r="M314" s="24" t="n"/>
      <c r="N314" s="24" t="n"/>
      <c r="O314" s="24" t="n"/>
      <c r="P314" s="24" t="n"/>
    </row>
    <row r="315">
      <c r="A315" s="25" t="n"/>
      <c r="B315" s="24" t="n"/>
      <c r="C315" s="24" t="n"/>
      <c r="D315" s="24" t="n"/>
      <c r="E315" s="24" t="n"/>
      <c r="F315" s="24" t="n"/>
      <c r="G315" s="24" t="n"/>
      <c r="H315" s="24" t="n"/>
      <c r="I315" s="24" t="n"/>
      <c r="J315" s="24" t="n"/>
      <c r="K315" s="24" t="n"/>
      <c r="L315" s="24" t="n"/>
      <c r="M315" s="24" t="n"/>
      <c r="N315" s="24" t="n"/>
      <c r="O315" s="24" t="n"/>
      <c r="P315" s="24" t="n"/>
    </row>
    <row r="316">
      <c r="A316" s="25" t="n"/>
      <c r="B316" s="24" t="n"/>
      <c r="C316" s="24" t="n"/>
      <c r="D316" s="24" t="n"/>
      <c r="E316" s="24" t="n"/>
      <c r="F316" s="24" t="n"/>
      <c r="G316" s="24" t="n"/>
      <c r="H316" s="24" t="n"/>
      <c r="I316" s="24" t="n"/>
      <c r="J316" s="24" t="n"/>
      <c r="K316" s="24" t="n"/>
      <c r="L316" s="24" t="n"/>
      <c r="M316" s="24" t="n"/>
      <c r="N316" s="24" t="n"/>
      <c r="O316" s="24" t="n"/>
      <c r="P316" s="24" t="n"/>
    </row>
    <row r="317">
      <c r="A317" s="25" t="n"/>
      <c r="B317" s="24" t="n"/>
      <c r="C317" s="24" t="n"/>
      <c r="D317" s="24" t="n"/>
      <c r="E317" s="24" t="n"/>
      <c r="F317" s="24" t="n"/>
      <c r="G317" s="24" t="n"/>
      <c r="H317" s="24" t="n"/>
      <c r="I317" s="24" t="n"/>
      <c r="J317" s="24" t="n"/>
      <c r="K317" s="24" t="n"/>
      <c r="L317" s="24" t="n"/>
      <c r="M317" s="24" t="n"/>
      <c r="N317" s="24" t="n"/>
      <c r="O317" s="24" t="n"/>
      <c r="P317" s="24" t="n"/>
    </row>
    <row r="318">
      <c r="A318" s="25" t="n"/>
      <c r="B318" s="24" t="n"/>
      <c r="C318" s="24" t="n"/>
      <c r="D318" s="24" t="n"/>
      <c r="E318" s="24" t="n"/>
      <c r="F318" s="24" t="n"/>
      <c r="G318" s="24" t="n"/>
      <c r="H318" s="24" t="n"/>
      <c r="I318" s="24" t="n"/>
      <c r="J318" s="24" t="n"/>
      <c r="K318" s="24" t="n"/>
      <c r="L318" s="24" t="n"/>
      <c r="M318" s="24" t="n"/>
      <c r="N318" s="24" t="n"/>
      <c r="O318" s="24" t="n"/>
      <c r="P318" s="24" t="n"/>
    </row>
    <row r="319">
      <c r="A319" s="25" t="n"/>
      <c r="B319" s="24" t="n"/>
      <c r="C319" s="24" t="n"/>
      <c r="D319" s="24" t="n"/>
      <c r="E319" s="24" t="n"/>
      <c r="F319" s="24" t="n"/>
      <c r="G319" s="24" t="n"/>
      <c r="H319" s="24" t="n"/>
      <c r="I319" s="24" t="n"/>
      <c r="J319" s="24" t="n"/>
      <c r="K319" s="24" t="n"/>
      <c r="L319" s="24" t="n"/>
      <c r="M319" s="24" t="n"/>
      <c r="N319" s="24" t="n"/>
      <c r="O319" s="24" t="n"/>
      <c r="P319" s="24" t="n"/>
    </row>
    <row r="320">
      <c r="A320" s="25" t="n"/>
      <c r="B320" s="24" t="n"/>
      <c r="C320" s="24" t="n"/>
      <c r="D320" s="24" t="n"/>
      <c r="E320" s="24" t="n"/>
      <c r="F320" s="24" t="n"/>
      <c r="G320" s="24" t="n"/>
      <c r="H320" s="24" t="n"/>
      <c r="I320" s="24" t="n"/>
      <c r="J320" s="24" t="n"/>
      <c r="K320" s="24" t="n"/>
      <c r="L320" s="24" t="n"/>
      <c r="M320" s="24" t="n"/>
      <c r="N320" s="24" t="n"/>
      <c r="O320" s="24" t="n"/>
      <c r="P320" s="24" t="n"/>
    </row>
    <row r="321">
      <c r="A321" s="26" t="n"/>
      <c r="B321" s="27" t="n"/>
      <c r="C321" s="27" t="n"/>
      <c r="D321" s="27" t="n"/>
      <c r="E321" s="27" t="n"/>
      <c r="F321" s="27" t="n"/>
      <c r="G321" s="27" t="n"/>
      <c r="H321" s="27" t="n"/>
      <c r="I321" s="27" t="n"/>
      <c r="J321" s="27" t="n"/>
      <c r="K321" s="27" t="n"/>
      <c r="L321" s="27" t="n"/>
      <c r="M321" s="27" t="n"/>
      <c r="N321" s="27" t="n"/>
      <c r="O321" s="27" t="n"/>
      <c r="P321" s="27" t="n"/>
    </row>
    <row r="322">
      <c r="A322" s="6" t="inlineStr">
        <is>
          <t>Shashank Sourabh</t>
        </is>
      </c>
      <c r="B322" s="7" t="inlineStr">
        <is>
          <t>Field Officer</t>
        </is>
      </c>
      <c r="C322" s="24" t="n"/>
      <c r="D322" s="24" t="n"/>
      <c r="E322" s="24" t="n"/>
      <c r="F322" s="24" t="n"/>
      <c r="G322" s="24" t="n"/>
      <c r="H322" s="24" t="n"/>
      <c r="I322" s="24" t="n"/>
      <c r="J322" s="24" t="n"/>
      <c r="K322" s="24" t="n"/>
      <c r="L322" s="24" t="n"/>
      <c r="M322" s="24" t="n"/>
      <c r="N322" s="24" t="n"/>
      <c r="O322" s="24" t="n"/>
      <c r="P322" s="24" t="n"/>
    </row>
    <row r="323">
      <c r="A323" s="25" t="n"/>
      <c r="B323" s="24" t="n"/>
      <c r="C323" s="24" t="n"/>
      <c r="D323" s="24" t="n"/>
      <c r="E323" s="24" t="n"/>
      <c r="F323" s="24" t="n"/>
      <c r="G323" s="24" t="n"/>
      <c r="H323" s="24" t="n"/>
      <c r="I323" s="24" t="n"/>
      <c r="J323" s="24" t="n"/>
      <c r="K323" s="24" t="n"/>
      <c r="L323" s="24" t="n"/>
      <c r="M323" s="24" t="n"/>
      <c r="N323" s="24" t="n"/>
      <c r="O323" s="24" t="n"/>
      <c r="P323" s="24" t="n"/>
    </row>
    <row r="324">
      <c r="A324" s="25" t="n"/>
      <c r="B324" s="24" t="n"/>
      <c r="C324" s="24" t="n"/>
      <c r="D324" s="24" t="n"/>
      <c r="E324" s="24" t="n"/>
      <c r="F324" s="24" t="n"/>
      <c r="G324" s="24" t="n"/>
      <c r="H324" s="24" t="n"/>
      <c r="I324" s="24" t="n"/>
      <c r="J324" s="24" t="n"/>
      <c r="K324" s="24" t="n"/>
      <c r="L324" s="24" t="n"/>
      <c r="M324" s="24" t="n"/>
      <c r="N324" s="24" t="n"/>
      <c r="O324" s="24" t="n"/>
      <c r="P324" s="24" t="n"/>
    </row>
    <row r="325">
      <c r="A325" s="25" t="n"/>
      <c r="B325" s="24" t="n"/>
      <c r="C325" s="24" t="n"/>
      <c r="D325" s="24" t="n"/>
      <c r="E325" s="24" t="n"/>
      <c r="F325" s="24" t="n"/>
      <c r="G325" s="24" t="n"/>
      <c r="H325" s="24" t="n"/>
      <c r="I325" s="24" t="n"/>
      <c r="J325" s="24" t="n"/>
      <c r="K325" s="24" t="n"/>
      <c r="L325" s="24" t="n"/>
      <c r="M325" s="24" t="n"/>
      <c r="N325" s="24" t="n"/>
      <c r="O325" s="24" t="n"/>
      <c r="P325" s="24" t="n"/>
    </row>
    <row r="326">
      <c r="A326" s="25" t="n"/>
      <c r="B326" s="24" t="n"/>
      <c r="C326" s="24" t="n"/>
      <c r="D326" s="24" t="n"/>
      <c r="E326" s="24" t="n"/>
      <c r="F326" s="24" t="n"/>
      <c r="G326" s="24" t="n"/>
      <c r="H326" s="24" t="n"/>
      <c r="I326" s="24" t="n"/>
      <c r="J326" s="24" t="n"/>
      <c r="K326" s="24" t="n"/>
      <c r="L326" s="24" t="n"/>
      <c r="M326" s="24" t="n"/>
      <c r="N326" s="24" t="n"/>
      <c r="O326" s="24" t="n"/>
      <c r="P326" s="24" t="n"/>
    </row>
    <row r="327">
      <c r="A327" s="25" t="n"/>
      <c r="B327" s="24" t="n"/>
      <c r="C327" s="24" t="n"/>
      <c r="D327" s="24" t="n"/>
      <c r="E327" s="24" t="n"/>
      <c r="F327" s="24" t="n"/>
      <c r="G327" s="24" t="n"/>
      <c r="H327" s="24" t="n"/>
      <c r="I327" s="24" t="n"/>
      <c r="J327" s="24" t="n"/>
      <c r="K327" s="24" t="n"/>
      <c r="L327" s="24" t="n"/>
      <c r="M327" s="24" t="n"/>
      <c r="N327" s="24" t="n"/>
      <c r="O327" s="24" t="n"/>
      <c r="P327" s="24" t="n"/>
    </row>
    <row r="328">
      <c r="A328" s="25" t="n"/>
      <c r="B328" s="24" t="n"/>
      <c r="C328" s="24" t="n"/>
      <c r="D328" s="24" t="n"/>
      <c r="E328" s="24" t="n"/>
      <c r="F328" s="24" t="n"/>
      <c r="G328" s="24" t="n"/>
      <c r="H328" s="24" t="n"/>
      <c r="I328" s="24" t="n"/>
      <c r="J328" s="24" t="n"/>
      <c r="K328" s="24" t="n"/>
      <c r="L328" s="24" t="n"/>
      <c r="M328" s="24" t="n"/>
      <c r="N328" s="24" t="n"/>
      <c r="O328" s="24" t="n"/>
      <c r="P328" s="24" t="n"/>
    </row>
    <row r="329">
      <c r="A329" s="25" t="n"/>
      <c r="B329" s="24" t="n"/>
      <c r="C329" s="24" t="n"/>
      <c r="D329" s="24" t="n"/>
      <c r="E329" s="24" t="n"/>
      <c r="F329" s="24" t="n"/>
      <c r="G329" s="24" t="n"/>
      <c r="H329" s="24" t="n"/>
      <c r="I329" s="24" t="n"/>
      <c r="J329" s="24" t="n"/>
      <c r="K329" s="24" t="n"/>
      <c r="L329" s="24" t="n"/>
      <c r="M329" s="24" t="n"/>
      <c r="N329" s="24" t="n"/>
      <c r="O329" s="24" t="n"/>
      <c r="P329" s="24" t="n"/>
    </row>
    <row r="330">
      <c r="A330" s="25" t="n"/>
      <c r="B330" s="24" t="n"/>
      <c r="C330" s="24" t="n"/>
      <c r="D330" s="24" t="n"/>
      <c r="E330" s="24" t="n"/>
      <c r="F330" s="24" t="n"/>
      <c r="G330" s="24" t="n"/>
      <c r="H330" s="24" t="n"/>
      <c r="I330" s="24" t="n"/>
      <c r="J330" s="24" t="n"/>
      <c r="K330" s="24" t="n"/>
      <c r="L330" s="24" t="n"/>
      <c r="M330" s="24" t="n"/>
      <c r="N330" s="24" t="n"/>
      <c r="O330" s="24" t="n"/>
      <c r="P330" s="24" t="n"/>
    </row>
    <row r="331">
      <c r="A331" s="25" t="n"/>
      <c r="B331" s="24" t="n"/>
      <c r="C331" s="24" t="n"/>
      <c r="D331" s="24" t="n"/>
      <c r="E331" s="24" t="n"/>
      <c r="F331" s="24" t="n"/>
      <c r="G331" s="24" t="n"/>
      <c r="H331" s="24" t="n"/>
      <c r="I331" s="24" t="n"/>
      <c r="J331" s="24" t="n"/>
      <c r="K331" s="24" t="n"/>
      <c r="L331" s="24" t="n"/>
      <c r="M331" s="24" t="n"/>
      <c r="N331" s="24" t="n"/>
      <c r="O331" s="24" t="n"/>
      <c r="P331" s="24" t="n"/>
    </row>
    <row r="332">
      <c r="A332" s="25" t="n"/>
      <c r="B332" s="24" t="n"/>
      <c r="C332" s="24" t="n"/>
      <c r="D332" s="24" t="n"/>
      <c r="E332" s="24" t="n"/>
      <c r="F332" s="24" t="n"/>
      <c r="G332" s="24" t="n"/>
      <c r="H332" s="24" t="n"/>
      <c r="I332" s="24" t="n"/>
      <c r="J332" s="24" t="n"/>
      <c r="K332" s="24" t="n"/>
      <c r="L332" s="24" t="n"/>
      <c r="M332" s="24" t="n"/>
      <c r="N332" s="24" t="n"/>
      <c r="O332" s="24" t="n"/>
      <c r="P332" s="24" t="n"/>
    </row>
    <row r="333">
      <c r="A333" s="25" t="n"/>
      <c r="B333" s="24" t="n"/>
      <c r="C333" s="24" t="n"/>
      <c r="D333" s="24" t="n"/>
      <c r="E333" s="24" t="n"/>
      <c r="F333" s="24" t="n"/>
      <c r="G333" s="24" t="n"/>
      <c r="H333" s="24" t="n"/>
      <c r="I333" s="24" t="n"/>
      <c r="J333" s="24" t="n"/>
      <c r="K333" s="24" t="n"/>
      <c r="L333" s="24" t="n"/>
      <c r="M333" s="24" t="n"/>
      <c r="N333" s="24" t="n"/>
      <c r="O333" s="24" t="n"/>
      <c r="P333" s="24" t="n"/>
    </row>
    <row r="334">
      <c r="A334" s="25" t="n"/>
      <c r="B334" s="24" t="n"/>
      <c r="C334" s="24" t="n"/>
      <c r="D334" s="24" t="n"/>
      <c r="E334" s="24" t="n"/>
      <c r="F334" s="24" t="n"/>
      <c r="G334" s="24" t="n"/>
      <c r="H334" s="24" t="n"/>
      <c r="I334" s="24" t="n"/>
      <c r="J334" s="24" t="n"/>
      <c r="K334" s="24" t="n"/>
      <c r="L334" s="24" t="n"/>
      <c r="M334" s="24" t="n"/>
      <c r="N334" s="24" t="n"/>
      <c r="O334" s="24" t="n"/>
      <c r="P334" s="24" t="n"/>
    </row>
    <row r="335">
      <c r="A335" s="25" t="n"/>
      <c r="B335" s="24" t="n"/>
      <c r="C335" s="24" t="n"/>
      <c r="D335" s="24" t="n"/>
      <c r="E335" s="24" t="n"/>
      <c r="F335" s="24" t="n"/>
      <c r="G335" s="24" t="n"/>
      <c r="H335" s="24" t="n"/>
      <c r="I335" s="24" t="n"/>
      <c r="J335" s="24" t="n"/>
      <c r="K335" s="24" t="n"/>
      <c r="L335" s="24" t="n"/>
      <c r="M335" s="24" t="n"/>
      <c r="N335" s="24" t="n"/>
      <c r="O335" s="24" t="n"/>
      <c r="P335" s="24" t="n"/>
    </row>
    <row r="336">
      <c r="A336" s="25" t="n"/>
      <c r="B336" s="24" t="n"/>
      <c r="C336" s="24" t="n"/>
      <c r="D336" s="24" t="n"/>
      <c r="E336" s="24" t="n"/>
      <c r="F336" s="24" t="n"/>
      <c r="G336" s="24" t="n"/>
      <c r="H336" s="24" t="n"/>
      <c r="I336" s="24" t="n"/>
      <c r="J336" s="24" t="n"/>
      <c r="K336" s="24" t="n"/>
      <c r="L336" s="24" t="n"/>
      <c r="M336" s="24" t="n"/>
      <c r="N336" s="24" t="n"/>
      <c r="O336" s="24" t="n"/>
      <c r="P336" s="24" t="n"/>
    </row>
    <row r="337">
      <c r="A337" s="25" t="n"/>
      <c r="B337" s="24" t="n"/>
      <c r="C337" s="24" t="n"/>
      <c r="D337" s="24" t="n"/>
      <c r="E337" s="24" t="n"/>
      <c r="F337" s="24" t="n"/>
      <c r="G337" s="24" t="n"/>
      <c r="H337" s="24" t="n"/>
      <c r="I337" s="24" t="n"/>
      <c r="J337" s="24" t="n"/>
      <c r="K337" s="24" t="n"/>
      <c r="L337" s="24" t="n"/>
      <c r="M337" s="24" t="n"/>
      <c r="N337" s="24" t="n"/>
      <c r="O337" s="24" t="n"/>
      <c r="P337" s="24" t="n"/>
    </row>
    <row r="338">
      <c r="A338" s="25" t="n"/>
      <c r="B338" s="24" t="n"/>
      <c r="C338" s="24" t="n"/>
      <c r="D338" s="24" t="n"/>
      <c r="E338" s="24" t="n"/>
      <c r="F338" s="24" t="n"/>
      <c r="G338" s="24" t="n"/>
      <c r="H338" s="24" t="n"/>
      <c r="I338" s="24" t="n"/>
      <c r="J338" s="24" t="n"/>
      <c r="K338" s="24" t="n"/>
      <c r="L338" s="24" t="n"/>
      <c r="M338" s="24" t="n"/>
      <c r="N338" s="24" t="n"/>
      <c r="O338" s="24" t="n"/>
      <c r="P338" s="24" t="n"/>
    </row>
    <row r="339">
      <c r="A339" s="25" t="n"/>
      <c r="B339" s="24" t="n"/>
      <c r="C339" s="24" t="n"/>
      <c r="D339" s="24" t="n"/>
      <c r="E339" s="24" t="n"/>
      <c r="F339" s="24" t="n"/>
      <c r="G339" s="24" t="n"/>
      <c r="H339" s="24" t="n"/>
      <c r="I339" s="24" t="n"/>
      <c r="J339" s="24" t="n"/>
      <c r="K339" s="24" t="n"/>
      <c r="L339" s="24" t="n"/>
      <c r="M339" s="24" t="n"/>
      <c r="N339" s="24" t="n"/>
      <c r="O339" s="24" t="n"/>
      <c r="P339" s="24" t="n"/>
    </row>
    <row r="340">
      <c r="A340" s="25" t="n"/>
      <c r="B340" s="24" t="n"/>
      <c r="C340" s="24" t="n"/>
      <c r="D340" s="24" t="n"/>
      <c r="E340" s="24" t="n"/>
      <c r="F340" s="24" t="n"/>
      <c r="G340" s="24" t="n"/>
      <c r="H340" s="24" t="n"/>
      <c r="I340" s="24" t="n"/>
      <c r="J340" s="24" t="n"/>
      <c r="K340" s="24" t="n"/>
      <c r="L340" s="24" t="n"/>
      <c r="M340" s="24" t="n"/>
      <c r="N340" s="24" t="n"/>
      <c r="O340" s="24" t="n"/>
      <c r="P340" s="24" t="n"/>
    </row>
    <row r="341">
      <c r="A341" s="25" t="n"/>
      <c r="B341" s="24" t="n"/>
      <c r="C341" s="24" t="n"/>
      <c r="D341" s="24" t="n"/>
      <c r="E341" s="24" t="n"/>
      <c r="F341" s="24" t="n"/>
      <c r="G341" s="24" t="n"/>
      <c r="H341" s="24" t="n"/>
      <c r="I341" s="24" t="n"/>
      <c r="J341" s="24" t="n"/>
      <c r="K341" s="24" t="n"/>
      <c r="L341" s="24" t="n"/>
      <c r="M341" s="24" t="n"/>
      <c r="N341" s="24" t="n"/>
      <c r="O341" s="24" t="n"/>
      <c r="P341" s="24" t="n"/>
    </row>
    <row r="342">
      <c r="A342" s="25" t="n"/>
      <c r="B342" s="24" t="n"/>
      <c r="C342" s="24" t="n"/>
      <c r="D342" s="24" t="n"/>
      <c r="E342" s="24" t="n"/>
      <c r="F342" s="24" t="n"/>
      <c r="G342" s="24" t="n"/>
      <c r="H342" s="24" t="n"/>
      <c r="I342" s="24" t="n"/>
      <c r="J342" s="24" t="n"/>
      <c r="K342" s="24" t="n"/>
      <c r="L342" s="24" t="n"/>
      <c r="M342" s="24" t="n"/>
      <c r="N342" s="24" t="n"/>
      <c r="O342" s="24" t="n"/>
      <c r="P342" s="24" t="n"/>
    </row>
    <row r="343">
      <c r="A343" s="25" t="n"/>
      <c r="B343" s="24" t="n"/>
      <c r="C343" s="24" t="n"/>
      <c r="D343" s="24" t="n"/>
      <c r="E343" s="24" t="n"/>
      <c r="F343" s="24" t="n"/>
      <c r="G343" s="24" t="n"/>
      <c r="H343" s="24" t="n"/>
      <c r="I343" s="24" t="n"/>
      <c r="J343" s="24" t="n"/>
      <c r="K343" s="24" t="n"/>
      <c r="L343" s="24" t="n"/>
      <c r="M343" s="24" t="n"/>
      <c r="N343" s="24" t="n"/>
      <c r="O343" s="24" t="n"/>
      <c r="P343" s="24" t="n"/>
    </row>
    <row r="344">
      <c r="A344" s="25" t="n"/>
      <c r="B344" s="24" t="n"/>
      <c r="C344" s="24" t="n"/>
      <c r="D344" s="24" t="n"/>
      <c r="E344" s="24" t="n"/>
      <c r="F344" s="24" t="n"/>
      <c r="G344" s="24" t="n"/>
      <c r="H344" s="24" t="n"/>
      <c r="I344" s="24" t="n"/>
      <c r="J344" s="24" t="n"/>
      <c r="K344" s="24" t="n"/>
      <c r="L344" s="24" t="n"/>
      <c r="M344" s="24" t="n"/>
      <c r="N344" s="24" t="n"/>
      <c r="O344" s="24" t="n"/>
      <c r="P344" s="24" t="n"/>
    </row>
    <row r="345">
      <c r="A345" s="25" t="n"/>
      <c r="B345" s="24" t="n"/>
      <c r="C345" s="24" t="n"/>
      <c r="D345" s="24" t="n"/>
      <c r="E345" s="24" t="n"/>
      <c r="F345" s="24" t="n"/>
      <c r="G345" s="24" t="n"/>
      <c r="H345" s="24" t="n"/>
      <c r="I345" s="24" t="n"/>
      <c r="J345" s="24" t="n"/>
      <c r="K345" s="24" t="n"/>
      <c r="L345" s="24" t="n"/>
      <c r="M345" s="24" t="n"/>
      <c r="N345" s="24" t="n"/>
      <c r="O345" s="24" t="n"/>
      <c r="P345" s="24" t="n"/>
    </row>
    <row r="346">
      <c r="A346" s="25" t="n"/>
      <c r="B346" s="24" t="n"/>
      <c r="C346" s="24" t="n"/>
      <c r="D346" s="24" t="n"/>
      <c r="E346" s="24" t="n"/>
      <c r="F346" s="24" t="n"/>
      <c r="G346" s="24" t="n"/>
      <c r="H346" s="24" t="n"/>
      <c r="I346" s="24" t="n"/>
      <c r="J346" s="24" t="n"/>
      <c r="K346" s="24" t="n"/>
      <c r="L346" s="24" t="n"/>
      <c r="M346" s="24" t="n"/>
      <c r="N346" s="24" t="n"/>
      <c r="O346" s="24" t="n"/>
      <c r="P346" s="24" t="n"/>
    </row>
    <row r="347">
      <c r="A347" s="25" t="n"/>
      <c r="B347" s="24" t="n"/>
      <c r="C347" s="24" t="n"/>
      <c r="D347" s="24" t="n"/>
      <c r="E347" s="24" t="n"/>
      <c r="F347" s="24" t="n"/>
      <c r="G347" s="24" t="n"/>
      <c r="H347" s="24" t="n"/>
      <c r="I347" s="24" t="n"/>
      <c r="J347" s="24" t="n"/>
      <c r="K347" s="24" t="n"/>
      <c r="L347" s="24" t="n"/>
      <c r="M347" s="24" t="n"/>
      <c r="N347" s="24" t="n"/>
      <c r="O347" s="24" t="n"/>
      <c r="P347" s="24" t="n"/>
    </row>
    <row r="348">
      <c r="A348" s="25" t="n"/>
      <c r="B348" s="24" t="n"/>
      <c r="C348" s="24" t="n"/>
      <c r="D348" s="24" t="n"/>
      <c r="E348" s="24" t="n"/>
      <c r="F348" s="24" t="n"/>
      <c r="G348" s="24" t="n"/>
      <c r="H348" s="24" t="n"/>
      <c r="I348" s="24" t="n"/>
      <c r="J348" s="24" t="n"/>
      <c r="K348" s="24" t="n"/>
      <c r="L348" s="24" t="n"/>
      <c r="M348" s="24" t="n"/>
      <c r="N348" s="24" t="n"/>
      <c r="O348" s="24" t="n"/>
      <c r="P348" s="24" t="n"/>
    </row>
    <row r="349">
      <c r="A349" s="25" t="n"/>
      <c r="B349" s="24" t="n"/>
      <c r="C349" s="24" t="n"/>
      <c r="D349" s="24" t="n"/>
      <c r="E349" s="24" t="n"/>
      <c r="F349" s="24" t="n"/>
      <c r="G349" s="24" t="n"/>
      <c r="H349" s="24" t="n"/>
      <c r="I349" s="24" t="n"/>
      <c r="J349" s="24" t="n"/>
      <c r="K349" s="24" t="n"/>
      <c r="L349" s="24" t="n"/>
      <c r="M349" s="24" t="n"/>
      <c r="N349" s="24" t="n"/>
      <c r="O349" s="24" t="n"/>
      <c r="P349" s="24" t="n"/>
    </row>
    <row r="350">
      <c r="A350" s="25" t="n"/>
      <c r="B350" s="24" t="n"/>
      <c r="C350" s="24" t="n"/>
      <c r="D350" s="24" t="n"/>
      <c r="E350" s="24" t="n"/>
      <c r="F350" s="24" t="n"/>
      <c r="G350" s="24" t="n"/>
      <c r="H350" s="24" t="n"/>
      <c r="I350" s="24" t="n"/>
      <c r="J350" s="24" t="n"/>
      <c r="K350" s="24" t="n"/>
      <c r="L350" s="24" t="n"/>
      <c r="M350" s="24" t="n"/>
      <c r="N350" s="24" t="n"/>
      <c r="O350" s="24" t="n"/>
      <c r="P350" s="24" t="n"/>
    </row>
    <row r="351">
      <c r="A351" s="25" t="n"/>
      <c r="B351" s="24" t="n"/>
      <c r="C351" s="24" t="n"/>
      <c r="D351" s="24" t="n"/>
      <c r="E351" s="24" t="n"/>
      <c r="F351" s="24" t="n"/>
      <c r="G351" s="24" t="n"/>
      <c r="H351" s="24" t="n"/>
      <c r="I351" s="24" t="n"/>
      <c r="J351" s="24" t="n"/>
      <c r="K351" s="24" t="n"/>
      <c r="L351" s="24" t="n"/>
      <c r="M351" s="24" t="n"/>
      <c r="N351" s="24" t="n"/>
      <c r="O351" s="24" t="n"/>
      <c r="P351" s="24" t="n"/>
    </row>
    <row r="352">
      <c r="A352" s="25" t="n"/>
      <c r="B352" s="24" t="n"/>
      <c r="C352" s="24" t="n"/>
      <c r="D352" s="24" t="n"/>
      <c r="E352" s="24" t="n"/>
      <c r="F352" s="24" t="n"/>
      <c r="G352" s="24" t="n"/>
      <c r="H352" s="24" t="n"/>
      <c r="I352" s="24" t="n"/>
      <c r="J352" s="24" t="n"/>
      <c r="K352" s="24" t="n"/>
      <c r="L352" s="24" t="n"/>
      <c r="M352" s="24" t="n"/>
      <c r="N352" s="24" t="n"/>
      <c r="O352" s="24" t="n"/>
      <c r="P352" s="24" t="n"/>
    </row>
    <row r="353">
      <c r="A353" s="25" t="n"/>
      <c r="B353" s="24" t="n"/>
      <c r="C353" s="24" t="n"/>
      <c r="D353" s="24" t="n"/>
      <c r="E353" s="24" t="n"/>
      <c r="F353" s="24" t="n"/>
      <c r="G353" s="24" t="n"/>
      <c r="H353" s="24" t="n"/>
      <c r="I353" s="24" t="n"/>
      <c r="J353" s="24" t="n"/>
      <c r="K353" s="24" t="n"/>
      <c r="L353" s="24" t="n"/>
      <c r="M353" s="24" t="n"/>
      <c r="N353" s="24" t="n"/>
      <c r="O353" s="24" t="n"/>
      <c r="P353" s="24" t="n"/>
    </row>
    <row r="354">
      <c r="A354" s="25" t="n"/>
      <c r="B354" s="24" t="n"/>
      <c r="C354" s="24" t="n"/>
      <c r="D354" s="24" t="n"/>
      <c r="E354" s="24" t="n"/>
      <c r="F354" s="24" t="n"/>
      <c r="G354" s="24" t="n"/>
      <c r="H354" s="24" t="n"/>
      <c r="I354" s="24" t="n"/>
      <c r="J354" s="24" t="n"/>
      <c r="K354" s="24" t="n"/>
      <c r="L354" s="24" t="n"/>
      <c r="M354" s="24" t="n"/>
      <c r="N354" s="24" t="n"/>
      <c r="O354" s="24" t="n"/>
      <c r="P354" s="24" t="n"/>
    </row>
    <row r="355">
      <c r="A355" s="25" t="n"/>
      <c r="B355" s="24" t="n"/>
      <c r="C355" s="24" t="n"/>
      <c r="D355" s="24" t="n"/>
      <c r="E355" s="24" t="n"/>
      <c r="F355" s="24" t="n"/>
      <c r="G355" s="24" t="n"/>
      <c r="H355" s="24" t="n"/>
      <c r="I355" s="24" t="n"/>
      <c r="J355" s="24" t="n"/>
      <c r="K355" s="24" t="n"/>
      <c r="L355" s="24" t="n"/>
      <c r="M355" s="24" t="n"/>
      <c r="N355" s="24" t="n"/>
      <c r="O355" s="24" t="n"/>
      <c r="P355" s="24" t="n"/>
    </row>
    <row r="356">
      <c r="A356" s="25" t="n"/>
      <c r="B356" s="24" t="n"/>
      <c r="C356" s="24" t="n"/>
      <c r="D356" s="24" t="n"/>
      <c r="E356" s="24" t="n"/>
      <c r="F356" s="24" t="n"/>
      <c r="G356" s="24" t="n"/>
      <c r="H356" s="24" t="n"/>
      <c r="I356" s="24" t="n"/>
      <c r="J356" s="24" t="n"/>
      <c r="K356" s="24" t="n"/>
      <c r="L356" s="24" t="n"/>
      <c r="M356" s="24" t="n"/>
      <c r="N356" s="24" t="n"/>
      <c r="O356" s="24" t="n"/>
      <c r="P356" s="24" t="n"/>
    </row>
    <row r="357">
      <c r="A357" s="25" t="n"/>
      <c r="B357" s="24" t="n"/>
      <c r="C357" s="24" t="n"/>
      <c r="D357" s="24" t="n"/>
      <c r="E357" s="24" t="n"/>
      <c r="F357" s="24" t="n"/>
      <c r="G357" s="24" t="n"/>
      <c r="H357" s="24" t="n"/>
      <c r="I357" s="24" t="n"/>
      <c r="J357" s="24" t="n"/>
      <c r="K357" s="24" t="n"/>
      <c r="L357" s="24" t="n"/>
      <c r="M357" s="24" t="n"/>
      <c r="N357" s="24" t="n"/>
      <c r="O357" s="24" t="n"/>
      <c r="P357" s="24" t="n"/>
    </row>
    <row r="358">
      <c r="A358" s="25" t="n"/>
      <c r="B358" s="24" t="n"/>
      <c r="C358" s="24" t="n"/>
      <c r="D358" s="24" t="n"/>
      <c r="E358" s="24" t="n"/>
      <c r="F358" s="24" t="n"/>
      <c r="G358" s="24" t="n"/>
      <c r="H358" s="24" t="n"/>
      <c r="I358" s="24" t="n"/>
      <c r="J358" s="24" t="n"/>
      <c r="K358" s="24" t="n"/>
      <c r="L358" s="24" t="n"/>
      <c r="M358" s="24" t="n"/>
      <c r="N358" s="24" t="n"/>
      <c r="O358" s="24" t="n"/>
      <c r="P358" s="24" t="n"/>
    </row>
    <row r="359">
      <c r="A359" s="25" t="n"/>
      <c r="B359" s="24" t="n"/>
      <c r="C359" s="24" t="n"/>
      <c r="D359" s="24" t="n"/>
      <c r="E359" s="24" t="n"/>
      <c r="F359" s="24" t="n"/>
      <c r="G359" s="24" t="n"/>
      <c r="H359" s="24" t="n"/>
      <c r="I359" s="24" t="n"/>
      <c r="J359" s="24" t="n"/>
      <c r="K359" s="24" t="n"/>
      <c r="L359" s="24" t="n"/>
      <c r="M359" s="24" t="n"/>
      <c r="N359" s="24" t="n"/>
      <c r="O359" s="24" t="n"/>
      <c r="P359" s="24" t="n"/>
    </row>
    <row r="360">
      <c r="A360" s="25" t="n"/>
      <c r="B360" s="24" t="n"/>
      <c r="C360" s="24" t="n"/>
      <c r="D360" s="24" t="n"/>
      <c r="E360" s="24" t="n"/>
      <c r="F360" s="24" t="n"/>
      <c r="G360" s="24" t="n"/>
      <c r="H360" s="24" t="n"/>
      <c r="I360" s="24" t="n"/>
      <c r="J360" s="24" t="n"/>
      <c r="K360" s="24" t="n"/>
      <c r="L360" s="24" t="n"/>
      <c r="M360" s="24" t="n"/>
      <c r="N360" s="24" t="n"/>
      <c r="O360" s="24" t="n"/>
      <c r="P360" s="24" t="n"/>
    </row>
    <row r="361">
      <c r="A361" s="26" t="n"/>
      <c r="B361" s="27" t="n"/>
      <c r="C361" s="27" t="n"/>
      <c r="D361" s="27" t="n"/>
      <c r="E361" s="27" t="n"/>
      <c r="F361" s="27" t="n"/>
      <c r="G361" s="27" t="n"/>
      <c r="H361" s="27" t="n"/>
      <c r="I361" s="27" t="n"/>
      <c r="J361" s="27" t="n"/>
      <c r="K361" s="27" t="n"/>
      <c r="L361" s="27" t="n"/>
      <c r="M361" s="27" t="n"/>
      <c r="N361" s="27" t="n"/>
      <c r="O361" s="27" t="n"/>
      <c r="P361" s="27" t="n"/>
    </row>
    <row r="362">
      <c r="A362" s="6" t="inlineStr">
        <is>
          <t>Lila Manjhi</t>
        </is>
      </c>
      <c r="B362" s="7" t="inlineStr">
        <is>
          <t>Field Officer</t>
        </is>
      </c>
      <c r="C362" s="24" t="n"/>
      <c r="D362" s="24" t="n"/>
      <c r="E362" s="24" t="n"/>
      <c r="F362" s="24" t="n"/>
      <c r="G362" s="24" t="n"/>
      <c r="H362" s="24" t="n"/>
      <c r="I362" s="24" t="n"/>
      <c r="J362" s="24" t="n"/>
      <c r="K362" s="24" t="n"/>
      <c r="L362" s="24" t="n"/>
      <c r="M362" s="24" t="n"/>
      <c r="N362" s="24" t="n"/>
      <c r="O362" s="24" t="n"/>
      <c r="P362" s="24" t="n"/>
    </row>
    <row r="363">
      <c r="A363" s="25" t="n"/>
      <c r="B363" s="24" t="n"/>
      <c r="C363" s="24" t="n"/>
      <c r="D363" s="24" t="n"/>
      <c r="E363" s="24" t="n"/>
      <c r="F363" s="24" t="n"/>
      <c r="G363" s="24" t="n"/>
      <c r="H363" s="24" t="n"/>
      <c r="I363" s="24" t="n"/>
      <c r="J363" s="24" t="n"/>
      <c r="K363" s="24" t="n"/>
      <c r="L363" s="24" t="n"/>
      <c r="M363" s="24" t="n"/>
      <c r="N363" s="24" t="n"/>
      <c r="O363" s="24" t="n"/>
      <c r="P363" s="24" t="n"/>
    </row>
    <row r="364">
      <c r="A364" s="25" t="n"/>
      <c r="B364" s="24" t="n"/>
      <c r="C364" s="24" t="n"/>
      <c r="D364" s="24" t="n"/>
      <c r="E364" s="24" t="n"/>
      <c r="F364" s="24" t="n"/>
      <c r="G364" s="24" t="n"/>
      <c r="H364" s="24" t="n"/>
      <c r="I364" s="24" t="n"/>
      <c r="J364" s="24" t="n"/>
      <c r="K364" s="24" t="n"/>
      <c r="L364" s="24" t="n"/>
      <c r="M364" s="24" t="n"/>
      <c r="N364" s="24" t="n"/>
      <c r="O364" s="24" t="n"/>
      <c r="P364" s="24" t="n"/>
    </row>
    <row r="365">
      <c r="A365" s="25" t="n"/>
      <c r="B365" s="24" t="n"/>
      <c r="C365" s="24" t="n"/>
      <c r="D365" s="24" t="n"/>
      <c r="E365" s="24" t="n"/>
      <c r="F365" s="24" t="n"/>
      <c r="G365" s="24" t="n"/>
      <c r="H365" s="24" t="n"/>
      <c r="I365" s="24" t="n"/>
      <c r="J365" s="24" t="n"/>
      <c r="K365" s="24" t="n"/>
      <c r="L365" s="24" t="n"/>
      <c r="M365" s="24" t="n"/>
      <c r="N365" s="24" t="n"/>
      <c r="O365" s="24" t="n"/>
      <c r="P365" s="24" t="n"/>
    </row>
    <row r="366">
      <c r="A366" s="25" t="n"/>
      <c r="B366" s="24" t="n"/>
      <c r="C366" s="24" t="n"/>
      <c r="D366" s="24" t="n"/>
      <c r="E366" s="24" t="n"/>
      <c r="F366" s="24" t="n"/>
      <c r="G366" s="24" t="n"/>
      <c r="H366" s="24" t="n"/>
      <c r="I366" s="24" t="n"/>
      <c r="J366" s="24" t="n"/>
      <c r="K366" s="24" t="n"/>
      <c r="L366" s="24" t="n"/>
      <c r="M366" s="24" t="n"/>
      <c r="N366" s="24" t="n"/>
      <c r="O366" s="24" t="n"/>
      <c r="P366" s="24" t="n"/>
    </row>
    <row r="367">
      <c r="A367" s="25" t="n"/>
      <c r="B367" s="24" t="n"/>
      <c r="C367" s="24" t="n"/>
      <c r="D367" s="24" t="n"/>
      <c r="E367" s="24" t="n"/>
      <c r="F367" s="24" t="n"/>
      <c r="G367" s="24" t="n"/>
      <c r="H367" s="24" t="n"/>
      <c r="I367" s="24" t="n"/>
      <c r="J367" s="24" t="n"/>
      <c r="K367" s="24" t="n"/>
      <c r="L367" s="24" t="n"/>
      <c r="M367" s="24" t="n"/>
      <c r="N367" s="24" t="n"/>
      <c r="O367" s="24" t="n"/>
      <c r="P367" s="24" t="n"/>
    </row>
    <row r="368">
      <c r="A368" s="25" t="n"/>
      <c r="B368" s="24" t="n"/>
      <c r="C368" s="24" t="n"/>
      <c r="D368" s="24" t="n"/>
      <c r="E368" s="24" t="n"/>
      <c r="F368" s="24" t="n"/>
      <c r="G368" s="24" t="n"/>
      <c r="H368" s="24" t="n"/>
      <c r="I368" s="24" t="n"/>
      <c r="J368" s="24" t="n"/>
      <c r="K368" s="24" t="n"/>
      <c r="L368" s="24" t="n"/>
      <c r="M368" s="24" t="n"/>
      <c r="N368" s="24" t="n"/>
      <c r="O368" s="24" t="n"/>
      <c r="P368" s="24" t="n"/>
    </row>
    <row r="369">
      <c r="A369" s="25" t="n"/>
      <c r="B369" s="24" t="n"/>
      <c r="C369" s="24" t="n"/>
      <c r="D369" s="24" t="n"/>
      <c r="E369" s="24" t="n"/>
      <c r="F369" s="24" t="n"/>
      <c r="G369" s="24" t="n"/>
      <c r="H369" s="24" t="n"/>
      <c r="I369" s="24" t="n"/>
      <c r="J369" s="24" t="n"/>
      <c r="K369" s="24" t="n"/>
      <c r="L369" s="24" t="n"/>
      <c r="M369" s="24" t="n"/>
      <c r="N369" s="24" t="n"/>
      <c r="O369" s="24" t="n"/>
      <c r="P369" s="24" t="n"/>
    </row>
    <row r="370">
      <c r="A370" s="25" t="n"/>
      <c r="B370" s="24" t="n"/>
      <c r="C370" s="24" t="n"/>
      <c r="D370" s="24" t="n"/>
      <c r="E370" s="24" t="n"/>
      <c r="F370" s="24" t="n"/>
      <c r="G370" s="24" t="n"/>
      <c r="H370" s="24" t="n"/>
      <c r="I370" s="24" t="n"/>
      <c r="J370" s="24" t="n"/>
      <c r="K370" s="24" t="n"/>
      <c r="L370" s="24" t="n"/>
      <c r="M370" s="24" t="n"/>
      <c r="N370" s="24" t="n"/>
      <c r="O370" s="24" t="n"/>
      <c r="P370" s="24" t="n"/>
    </row>
    <row r="371">
      <c r="A371" s="25" t="n"/>
      <c r="B371" s="24" t="n"/>
      <c r="C371" s="24" t="n"/>
      <c r="D371" s="24" t="n"/>
      <c r="E371" s="24" t="n"/>
      <c r="F371" s="24" t="n"/>
      <c r="G371" s="24" t="n"/>
      <c r="H371" s="24" t="n"/>
      <c r="I371" s="24" t="n"/>
      <c r="J371" s="24" t="n"/>
      <c r="K371" s="24" t="n"/>
      <c r="L371" s="24" t="n"/>
      <c r="M371" s="24" t="n"/>
      <c r="N371" s="24" t="n"/>
      <c r="O371" s="24" t="n"/>
      <c r="P371" s="24" t="n"/>
    </row>
    <row r="372">
      <c r="A372" s="25" t="n"/>
      <c r="B372" s="24" t="n"/>
      <c r="C372" s="24" t="n"/>
      <c r="D372" s="24" t="n"/>
      <c r="E372" s="24" t="n"/>
      <c r="F372" s="24" t="n"/>
      <c r="G372" s="24" t="n"/>
      <c r="H372" s="24" t="n"/>
      <c r="I372" s="24" t="n"/>
      <c r="J372" s="24" t="n"/>
      <c r="K372" s="24" t="n"/>
      <c r="L372" s="24" t="n"/>
      <c r="M372" s="24" t="n"/>
      <c r="N372" s="24" t="n"/>
      <c r="O372" s="24" t="n"/>
      <c r="P372" s="24" t="n"/>
    </row>
    <row r="373">
      <c r="A373" s="25" t="n"/>
      <c r="B373" s="24" t="n"/>
      <c r="C373" s="24" t="n"/>
      <c r="D373" s="24" t="n"/>
      <c r="E373" s="24" t="n"/>
      <c r="F373" s="24" t="n"/>
      <c r="G373" s="24" t="n"/>
      <c r="H373" s="24" t="n"/>
      <c r="I373" s="24" t="n"/>
      <c r="J373" s="24" t="n"/>
      <c r="K373" s="24" t="n"/>
      <c r="L373" s="24" t="n"/>
      <c r="M373" s="24" t="n"/>
      <c r="N373" s="24" t="n"/>
      <c r="O373" s="24" t="n"/>
      <c r="P373" s="24" t="n"/>
    </row>
    <row r="374">
      <c r="A374" s="25" t="n"/>
      <c r="B374" s="24" t="n"/>
      <c r="C374" s="24" t="n"/>
      <c r="D374" s="24" t="n"/>
      <c r="E374" s="24" t="n"/>
      <c r="F374" s="24" t="n"/>
      <c r="G374" s="24" t="n"/>
      <c r="H374" s="24" t="n"/>
      <c r="I374" s="24" t="n"/>
      <c r="J374" s="24" t="n"/>
      <c r="K374" s="24" t="n"/>
      <c r="L374" s="24" t="n"/>
      <c r="M374" s="24" t="n"/>
      <c r="N374" s="24" t="n"/>
      <c r="O374" s="24" t="n"/>
      <c r="P374" s="24" t="n"/>
    </row>
    <row r="375">
      <c r="A375" s="25" t="n"/>
      <c r="B375" s="24" t="n"/>
      <c r="C375" s="24" t="n"/>
      <c r="D375" s="24" t="n"/>
      <c r="E375" s="24" t="n"/>
      <c r="F375" s="24" t="n"/>
      <c r="G375" s="24" t="n"/>
      <c r="H375" s="24" t="n"/>
      <c r="I375" s="24" t="n"/>
      <c r="J375" s="24" t="n"/>
      <c r="K375" s="24" t="n"/>
      <c r="L375" s="24" t="n"/>
      <c r="M375" s="24" t="n"/>
      <c r="N375" s="24" t="n"/>
      <c r="O375" s="24" t="n"/>
      <c r="P375" s="24" t="n"/>
    </row>
    <row r="376">
      <c r="A376" s="25" t="n"/>
      <c r="B376" s="24" t="n"/>
      <c r="C376" s="24" t="n"/>
      <c r="D376" s="24" t="n"/>
      <c r="E376" s="24" t="n"/>
      <c r="F376" s="24" t="n"/>
      <c r="G376" s="24" t="n"/>
      <c r="H376" s="24" t="n"/>
      <c r="I376" s="24" t="n"/>
      <c r="J376" s="24" t="n"/>
      <c r="K376" s="24" t="n"/>
      <c r="L376" s="24" t="n"/>
      <c r="M376" s="24" t="n"/>
      <c r="N376" s="24" t="n"/>
      <c r="O376" s="24" t="n"/>
      <c r="P376" s="24" t="n"/>
    </row>
    <row r="377">
      <c r="A377" s="25" t="n"/>
      <c r="B377" s="24" t="n"/>
      <c r="C377" s="24" t="n"/>
      <c r="D377" s="24" t="n"/>
      <c r="E377" s="24" t="n"/>
      <c r="F377" s="24" t="n"/>
      <c r="G377" s="24" t="n"/>
      <c r="H377" s="24" t="n"/>
      <c r="I377" s="24" t="n"/>
      <c r="J377" s="24" t="n"/>
      <c r="K377" s="24" t="n"/>
      <c r="L377" s="24" t="n"/>
      <c r="M377" s="24" t="n"/>
      <c r="N377" s="24" t="n"/>
      <c r="O377" s="24" t="n"/>
      <c r="P377" s="24" t="n"/>
    </row>
    <row r="378">
      <c r="A378" s="25" t="n"/>
      <c r="B378" s="24" t="n"/>
      <c r="C378" s="24" t="n"/>
      <c r="D378" s="24" t="n"/>
      <c r="E378" s="24" t="n"/>
      <c r="F378" s="24" t="n"/>
      <c r="G378" s="24" t="n"/>
      <c r="H378" s="24" t="n"/>
      <c r="I378" s="24" t="n"/>
      <c r="J378" s="24" t="n"/>
      <c r="K378" s="24" t="n"/>
      <c r="L378" s="24" t="n"/>
      <c r="M378" s="24" t="n"/>
      <c r="N378" s="24" t="n"/>
      <c r="O378" s="24" t="n"/>
      <c r="P378" s="24" t="n"/>
    </row>
    <row r="379">
      <c r="A379" s="25" t="n"/>
      <c r="B379" s="24" t="n"/>
      <c r="C379" s="24" t="n"/>
      <c r="D379" s="24" t="n"/>
      <c r="E379" s="24" t="n"/>
      <c r="F379" s="24" t="n"/>
      <c r="G379" s="24" t="n"/>
      <c r="H379" s="24" t="n"/>
      <c r="I379" s="24" t="n"/>
      <c r="J379" s="24" t="n"/>
      <c r="K379" s="24" t="n"/>
      <c r="L379" s="24" t="n"/>
      <c r="M379" s="24" t="n"/>
      <c r="N379" s="24" t="n"/>
      <c r="O379" s="24" t="n"/>
      <c r="P379" s="24" t="n"/>
    </row>
    <row r="380">
      <c r="A380" s="25" t="n"/>
      <c r="B380" s="24" t="n"/>
      <c r="C380" s="24" t="n"/>
      <c r="D380" s="24" t="n"/>
      <c r="E380" s="24" t="n"/>
      <c r="F380" s="24" t="n"/>
      <c r="G380" s="24" t="n"/>
      <c r="H380" s="24" t="n"/>
      <c r="I380" s="24" t="n"/>
      <c r="J380" s="24" t="n"/>
      <c r="K380" s="24" t="n"/>
      <c r="L380" s="24" t="n"/>
      <c r="M380" s="24" t="n"/>
      <c r="N380" s="24" t="n"/>
      <c r="O380" s="24" t="n"/>
      <c r="P380" s="24" t="n"/>
    </row>
    <row r="381">
      <c r="A381" s="25" t="n"/>
      <c r="B381" s="24" t="n"/>
      <c r="C381" s="24" t="n"/>
      <c r="D381" s="24" t="n"/>
      <c r="E381" s="24" t="n"/>
      <c r="F381" s="24" t="n"/>
      <c r="G381" s="24" t="n"/>
      <c r="H381" s="24" t="n"/>
      <c r="I381" s="24" t="n"/>
      <c r="J381" s="24" t="n"/>
      <c r="K381" s="24" t="n"/>
      <c r="L381" s="24" t="n"/>
      <c r="M381" s="24" t="n"/>
      <c r="N381" s="24" t="n"/>
      <c r="O381" s="24" t="n"/>
      <c r="P381" s="24" t="n"/>
    </row>
    <row r="382">
      <c r="A382" s="25" t="n"/>
      <c r="B382" s="24" t="n"/>
      <c r="C382" s="24" t="n"/>
      <c r="D382" s="24" t="n"/>
      <c r="E382" s="24" t="n"/>
      <c r="F382" s="24" t="n"/>
      <c r="G382" s="24" t="n"/>
      <c r="H382" s="24" t="n"/>
      <c r="I382" s="24" t="n"/>
      <c r="J382" s="24" t="n"/>
      <c r="K382" s="24" t="n"/>
      <c r="L382" s="24" t="n"/>
      <c r="M382" s="24" t="n"/>
      <c r="N382" s="24" t="n"/>
      <c r="O382" s="24" t="n"/>
      <c r="P382" s="24" t="n"/>
    </row>
    <row r="383">
      <c r="A383" s="25" t="n"/>
      <c r="B383" s="24" t="n"/>
      <c r="C383" s="24" t="n"/>
      <c r="D383" s="24" t="n"/>
      <c r="E383" s="24" t="n"/>
      <c r="F383" s="24" t="n"/>
      <c r="G383" s="24" t="n"/>
      <c r="H383" s="24" t="n"/>
      <c r="I383" s="24" t="n"/>
      <c r="J383" s="24" t="n"/>
      <c r="K383" s="24" t="n"/>
      <c r="L383" s="24" t="n"/>
      <c r="M383" s="24" t="n"/>
      <c r="N383" s="24" t="n"/>
      <c r="O383" s="24" t="n"/>
      <c r="P383" s="24" t="n"/>
    </row>
    <row r="384">
      <c r="A384" s="25" t="n"/>
      <c r="B384" s="24" t="n"/>
      <c r="C384" s="24" t="n"/>
      <c r="D384" s="24" t="n"/>
      <c r="E384" s="24" t="n"/>
      <c r="F384" s="24" t="n"/>
      <c r="G384" s="24" t="n"/>
      <c r="H384" s="24" t="n"/>
      <c r="I384" s="24" t="n"/>
      <c r="J384" s="24" t="n"/>
      <c r="K384" s="24" t="n"/>
      <c r="L384" s="24" t="n"/>
      <c r="M384" s="24" t="n"/>
      <c r="N384" s="24" t="n"/>
      <c r="O384" s="24" t="n"/>
      <c r="P384" s="24" t="n"/>
    </row>
    <row r="385">
      <c r="A385" s="25" t="n"/>
      <c r="B385" s="24" t="n"/>
      <c r="C385" s="24" t="n"/>
      <c r="D385" s="24" t="n"/>
      <c r="E385" s="24" t="n"/>
      <c r="F385" s="24" t="n"/>
      <c r="G385" s="24" t="n"/>
      <c r="H385" s="24" t="n"/>
      <c r="I385" s="24" t="n"/>
      <c r="J385" s="24" t="n"/>
      <c r="K385" s="24" t="n"/>
      <c r="L385" s="24" t="n"/>
      <c r="M385" s="24" t="n"/>
      <c r="N385" s="24" t="n"/>
      <c r="O385" s="24" t="n"/>
      <c r="P385" s="24" t="n"/>
    </row>
    <row r="386">
      <c r="A386" s="25" t="n"/>
      <c r="B386" s="24" t="n"/>
      <c r="C386" s="24" t="n"/>
      <c r="D386" s="24" t="n"/>
      <c r="E386" s="24" t="n"/>
      <c r="F386" s="24" t="n"/>
      <c r="G386" s="24" t="n"/>
      <c r="H386" s="24" t="n"/>
      <c r="I386" s="24" t="n"/>
      <c r="J386" s="24" t="n"/>
      <c r="K386" s="24" t="n"/>
      <c r="L386" s="24" t="n"/>
      <c r="M386" s="24" t="n"/>
      <c r="N386" s="24" t="n"/>
      <c r="O386" s="24" t="n"/>
      <c r="P386" s="24" t="n"/>
    </row>
    <row r="387">
      <c r="A387" s="25" t="n"/>
      <c r="B387" s="24" t="n"/>
      <c r="C387" s="24" t="n"/>
      <c r="D387" s="24" t="n"/>
      <c r="E387" s="24" t="n"/>
      <c r="F387" s="24" t="n"/>
      <c r="G387" s="24" t="n"/>
      <c r="H387" s="24" t="n"/>
      <c r="I387" s="24" t="n"/>
      <c r="J387" s="24" t="n"/>
      <c r="K387" s="24" t="n"/>
      <c r="L387" s="24" t="n"/>
      <c r="M387" s="24" t="n"/>
      <c r="N387" s="24" t="n"/>
      <c r="O387" s="24" t="n"/>
      <c r="P387" s="24" t="n"/>
    </row>
    <row r="388">
      <c r="A388" s="25" t="n"/>
      <c r="B388" s="24" t="n"/>
      <c r="C388" s="24" t="n"/>
      <c r="D388" s="24" t="n"/>
      <c r="E388" s="24" t="n"/>
      <c r="F388" s="24" t="n"/>
      <c r="G388" s="24" t="n"/>
      <c r="H388" s="24" t="n"/>
      <c r="I388" s="24" t="n"/>
      <c r="J388" s="24" t="n"/>
      <c r="K388" s="24" t="n"/>
      <c r="L388" s="24" t="n"/>
      <c r="M388" s="24" t="n"/>
      <c r="N388" s="24" t="n"/>
      <c r="O388" s="24" t="n"/>
      <c r="P388" s="24" t="n"/>
    </row>
    <row r="389">
      <c r="A389" s="25" t="n"/>
      <c r="B389" s="24" t="n"/>
      <c r="C389" s="24" t="n"/>
      <c r="D389" s="24" t="n"/>
      <c r="E389" s="24" t="n"/>
      <c r="F389" s="24" t="n"/>
      <c r="G389" s="24" t="n"/>
      <c r="H389" s="24" t="n"/>
      <c r="I389" s="24" t="n"/>
      <c r="J389" s="24" t="n"/>
      <c r="K389" s="24" t="n"/>
      <c r="L389" s="24" t="n"/>
      <c r="M389" s="24" t="n"/>
      <c r="N389" s="24" t="n"/>
      <c r="O389" s="24" t="n"/>
      <c r="P389" s="24" t="n"/>
    </row>
    <row r="390">
      <c r="A390" s="25" t="n"/>
      <c r="B390" s="24" t="n"/>
      <c r="C390" s="24" t="n"/>
      <c r="D390" s="24" t="n"/>
      <c r="E390" s="24" t="n"/>
      <c r="F390" s="24" t="n"/>
      <c r="G390" s="24" t="n"/>
      <c r="H390" s="24" t="n"/>
      <c r="I390" s="24" t="n"/>
      <c r="J390" s="24" t="n"/>
      <c r="K390" s="24" t="n"/>
      <c r="L390" s="24" t="n"/>
      <c r="M390" s="24" t="n"/>
      <c r="N390" s="24" t="n"/>
      <c r="O390" s="24" t="n"/>
      <c r="P390" s="24" t="n"/>
    </row>
    <row r="391">
      <c r="A391" s="25" t="n"/>
      <c r="B391" s="24" t="n"/>
      <c r="C391" s="24" t="n"/>
      <c r="D391" s="24" t="n"/>
      <c r="E391" s="24" t="n"/>
      <c r="F391" s="24" t="n"/>
      <c r="G391" s="24" t="n"/>
      <c r="H391" s="24" t="n"/>
      <c r="I391" s="24" t="n"/>
      <c r="J391" s="24" t="n"/>
      <c r="K391" s="24" t="n"/>
      <c r="L391" s="24" t="n"/>
      <c r="M391" s="24" t="n"/>
      <c r="N391" s="24" t="n"/>
      <c r="O391" s="24" t="n"/>
      <c r="P391" s="24" t="n"/>
    </row>
    <row r="392">
      <c r="A392" s="25" t="n"/>
      <c r="B392" s="24" t="n"/>
      <c r="C392" s="24" t="n"/>
      <c r="D392" s="24" t="n"/>
      <c r="E392" s="24" t="n"/>
      <c r="F392" s="24" t="n"/>
      <c r="G392" s="24" t="n"/>
      <c r="H392" s="24" t="n"/>
      <c r="I392" s="24" t="n"/>
      <c r="J392" s="24" t="n"/>
      <c r="K392" s="24" t="n"/>
      <c r="L392" s="24" t="n"/>
      <c r="M392" s="24" t="n"/>
      <c r="N392" s="24" t="n"/>
      <c r="O392" s="24" t="n"/>
      <c r="P392" s="24" t="n"/>
    </row>
    <row r="393">
      <c r="A393" s="25" t="n"/>
      <c r="B393" s="24" t="n"/>
      <c r="C393" s="24" t="n"/>
      <c r="D393" s="24" t="n"/>
      <c r="E393" s="24" t="n"/>
      <c r="F393" s="24" t="n"/>
      <c r="G393" s="24" t="n"/>
      <c r="H393" s="24" t="n"/>
      <c r="I393" s="24" t="n"/>
      <c r="J393" s="24" t="n"/>
      <c r="K393" s="24" t="n"/>
      <c r="L393" s="24" t="n"/>
      <c r="M393" s="24" t="n"/>
      <c r="N393" s="24" t="n"/>
      <c r="O393" s="24" t="n"/>
      <c r="P393" s="24" t="n"/>
    </row>
    <row r="394">
      <c r="A394" s="25" t="n"/>
      <c r="B394" s="24" t="n"/>
      <c r="C394" s="24" t="n"/>
      <c r="D394" s="24" t="n"/>
      <c r="E394" s="24" t="n"/>
      <c r="F394" s="24" t="n"/>
      <c r="G394" s="24" t="n"/>
      <c r="H394" s="24" t="n"/>
      <c r="I394" s="24" t="n"/>
      <c r="J394" s="24" t="n"/>
      <c r="K394" s="24" t="n"/>
      <c r="L394" s="24" t="n"/>
      <c r="M394" s="24" t="n"/>
      <c r="N394" s="24" t="n"/>
      <c r="O394" s="24" t="n"/>
      <c r="P394" s="24" t="n"/>
    </row>
    <row r="395">
      <c r="A395" s="25" t="n"/>
      <c r="B395" s="24" t="n"/>
      <c r="C395" s="24" t="n"/>
      <c r="D395" s="24" t="n"/>
      <c r="E395" s="24" t="n"/>
      <c r="F395" s="24" t="n"/>
      <c r="G395" s="24" t="n"/>
      <c r="H395" s="24" t="n"/>
      <c r="I395" s="24" t="n"/>
      <c r="J395" s="24" t="n"/>
      <c r="K395" s="24" t="n"/>
      <c r="L395" s="24" t="n"/>
      <c r="M395" s="24" t="n"/>
      <c r="N395" s="24" t="n"/>
      <c r="O395" s="24" t="n"/>
      <c r="P395" s="24" t="n"/>
    </row>
    <row r="396">
      <c r="A396" s="25" t="n"/>
      <c r="B396" s="24" t="n"/>
      <c r="C396" s="24" t="n"/>
      <c r="D396" s="24" t="n"/>
      <c r="E396" s="24" t="n"/>
      <c r="F396" s="24" t="n"/>
      <c r="G396" s="24" t="n"/>
      <c r="H396" s="24" t="n"/>
      <c r="I396" s="24" t="n"/>
      <c r="J396" s="24" t="n"/>
      <c r="K396" s="24" t="n"/>
      <c r="L396" s="24" t="n"/>
      <c r="M396" s="24" t="n"/>
      <c r="N396" s="24" t="n"/>
      <c r="O396" s="24" t="n"/>
      <c r="P396" s="24" t="n"/>
    </row>
    <row r="397">
      <c r="A397" s="25" t="n"/>
      <c r="B397" s="24" t="n"/>
      <c r="C397" s="24" t="n"/>
      <c r="D397" s="24" t="n"/>
      <c r="E397" s="24" t="n"/>
      <c r="F397" s="24" t="n"/>
      <c r="G397" s="24" t="n"/>
      <c r="H397" s="24" t="n"/>
      <c r="I397" s="24" t="n"/>
      <c r="J397" s="24" t="n"/>
      <c r="K397" s="24" t="n"/>
      <c r="L397" s="24" t="n"/>
      <c r="M397" s="24" t="n"/>
      <c r="N397" s="24" t="n"/>
      <c r="O397" s="24" t="n"/>
      <c r="P397" s="24" t="n"/>
    </row>
    <row r="398">
      <c r="A398" s="25" t="n"/>
      <c r="B398" s="24" t="n"/>
      <c r="C398" s="24" t="n"/>
      <c r="D398" s="24" t="n"/>
      <c r="E398" s="24" t="n"/>
      <c r="F398" s="24" t="n"/>
      <c r="G398" s="24" t="n"/>
      <c r="H398" s="24" t="n"/>
      <c r="I398" s="24" t="n"/>
      <c r="J398" s="24" t="n"/>
      <c r="K398" s="24" t="n"/>
      <c r="L398" s="24" t="n"/>
      <c r="M398" s="24" t="n"/>
      <c r="N398" s="24" t="n"/>
      <c r="O398" s="24" t="n"/>
      <c r="P398" s="24" t="n"/>
    </row>
    <row r="399">
      <c r="A399" s="25" t="n"/>
      <c r="B399" s="24" t="n"/>
      <c r="C399" s="24" t="n"/>
      <c r="D399" s="24" t="n"/>
      <c r="E399" s="24" t="n"/>
      <c r="F399" s="24" t="n"/>
      <c r="G399" s="24" t="n"/>
      <c r="H399" s="24" t="n"/>
      <c r="I399" s="24" t="n"/>
      <c r="J399" s="24" t="n"/>
      <c r="K399" s="24" t="n"/>
      <c r="L399" s="24" t="n"/>
      <c r="M399" s="24" t="n"/>
      <c r="N399" s="24" t="n"/>
      <c r="O399" s="24" t="n"/>
      <c r="P399" s="24" t="n"/>
    </row>
    <row r="400">
      <c r="A400" s="25" t="n"/>
      <c r="B400" s="24" t="n"/>
      <c r="C400" s="24" t="n"/>
      <c r="D400" s="24" t="n"/>
      <c r="E400" s="24" t="n"/>
      <c r="F400" s="24" t="n"/>
      <c r="G400" s="24" t="n"/>
      <c r="H400" s="24" t="n"/>
      <c r="I400" s="24" t="n"/>
      <c r="J400" s="24" t="n"/>
      <c r="K400" s="24" t="n"/>
      <c r="L400" s="24" t="n"/>
      <c r="M400" s="24" t="n"/>
      <c r="N400" s="24" t="n"/>
      <c r="O400" s="24" t="n"/>
      <c r="P400" s="24" t="n"/>
    </row>
    <row r="401">
      <c r="A401" s="26" t="n"/>
      <c r="B401" s="27" t="n"/>
      <c r="C401" s="27" t="n"/>
      <c r="D401" s="27" t="n"/>
      <c r="E401" s="27" t="n"/>
      <c r="F401" s="27" t="n"/>
      <c r="G401" s="27" t="n"/>
      <c r="H401" s="27" t="n"/>
      <c r="I401" s="27" t="n"/>
      <c r="J401" s="27" t="n"/>
      <c r="K401" s="27" t="n"/>
      <c r="L401" s="27" t="n"/>
      <c r="M401" s="27" t="n"/>
      <c r="N401" s="27" t="n"/>
      <c r="O401" s="27" t="n"/>
      <c r="P401" s="27" t="n"/>
    </row>
    <row r="402">
      <c r="A402" s="6" t="inlineStr">
        <is>
          <t>Nitish</t>
        </is>
      </c>
      <c r="B402" s="7" t="inlineStr">
        <is>
          <t>Field Officer</t>
        </is>
      </c>
      <c r="C402" s="24" t="n"/>
      <c r="D402" s="24" t="n"/>
      <c r="E402" s="24" t="n"/>
      <c r="F402" s="24" t="n"/>
      <c r="G402" s="24" t="n"/>
      <c r="H402" s="24" t="n"/>
      <c r="I402" s="24" t="n"/>
      <c r="J402" s="24" t="n"/>
      <c r="K402" s="24" t="n"/>
      <c r="L402" s="24" t="n"/>
      <c r="M402" s="24" t="n"/>
      <c r="N402" s="24" t="n"/>
      <c r="O402" s="24" t="n"/>
      <c r="P402" s="24" t="n"/>
    </row>
    <row r="403">
      <c r="A403" s="25" t="n"/>
      <c r="B403" s="24" t="n"/>
      <c r="C403" s="24" t="n"/>
      <c r="D403" s="24" t="n"/>
      <c r="E403" s="24" t="n"/>
      <c r="F403" s="24" t="n"/>
      <c r="G403" s="24" t="n"/>
      <c r="H403" s="24" t="n"/>
      <c r="I403" s="24" t="n"/>
      <c r="J403" s="24" t="n"/>
      <c r="K403" s="24" t="n"/>
      <c r="L403" s="24" t="n"/>
      <c r="M403" s="24" t="n"/>
      <c r="N403" s="24" t="n"/>
      <c r="O403" s="24" t="n"/>
      <c r="P403" s="24" t="n"/>
    </row>
    <row r="404">
      <c r="A404" s="25" t="n"/>
      <c r="B404" s="24" t="n"/>
      <c r="C404" s="24" t="n"/>
      <c r="D404" s="24" t="n"/>
      <c r="E404" s="24" t="n"/>
      <c r="F404" s="24" t="n"/>
      <c r="G404" s="24" t="n"/>
      <c r="H404" s="24" t="n"/>
      <c r="I404" s="24" t="n"/>
      <c r="J404" s="24" t="n"/>
      <c r="K404" s="24" t="n"/>
      <c r="L404" s="24" t="n"/>
      <c r="M404" s="24" t="n"/>
      <c r="N404" s="24" t="n"/>
      <c r="O404" s="24" t="n"/>
      <c r="P404" s="24" t="n"/>
    </row>
    <row r="405">
      <c r="A405" s="25" t="n"/>
      <c r="B405" s="24" t="n"/>
      <c r="C405" s="24" t="n"/>
      <c r="D405" s="24" t="n"/>
      <c r="E405" s="24" t="n"/>
      <c r="F405" s="24" t="n"/>
      <c r="G405" s="24" t="n"/>
      <c r="H405" s="24" t="n"/>
      <c r="I405" s="24" t="n"/>
      <c r="J405" s="24" t="n"/>
      <c r="K405" s="24" t="n"/>
      <c r="L405" s="24" t="n"/>
      <c r="M405" s="24" t="n"/>
      <c r="N405" s="24" t="n"/>
      <c r="O405" s="24" t="n"/>
      <c r="P405" s="24" t="n"/>
    </row>
    <row r="406">
      <c r="A406" s="25" t="n"/>
      <c r="B406" s="24" t="n"/>
      <c r="C406" s="24" t="n"/>
      <c r="D406" s="24" t="n"/>
      <c r="E406" s="24" t="n"/>
      <c r="F406" s="24" t="n"/>
      <c r="G406" s="24" t="n"/>
      <c r="H406" s="24" t="n"/>
      <c r="I406" s="24" t="n"/>
      <c r="J406" s="24" t="n"/>
      <c r="K406" s="24" t="n"/>
      <c r="L406" s="24" t="n"/>
      <c r="M406" s="24" t="n"/>
      <c r="N406" s="24" t="n"/>
      <c r="O406" s="24" t="n"/>
      <c r="P406" s="24" t="n"/>
    </row>
    <row r="407">
      <c r="A407" s="25" t="n"/>
      <c r="B407" s="24" t="n"/>
      <c r="C407" s="24" t="n"/>
      <c r="D407" s="24" t="n"/>
      <c r="E407" s="24" t="n"/>
      <c r="F407" s="24" t="n"/>
      <c r="G407" s="24" t="n"/>
      <c r="H407" s="24" t="n"/>
      <c r="I407" s="24" t="n"/>
      <c r="J407" s="24" t="n"/>
      <c r="K407" s="24" t="n"/>
      <c r="L407" s="24" t="n"/>
      <c r="M407" s="24" t="n"/>
      <c r="N407" s="24" t="n"/>
      <c r="O407" s="24" t="n"/>
      <c r="P407" s="24" t="n"/>
    </row>
    <row r="408">
      <c r="A408" s="25" t="n"/>
      <c r="B408" s="24" t="n"/>
      <c r="C408" s="24" t="n"/>
      <c r="D408" s="24" t="n"/>
      <c r="E408" s="24" t="n"/>
      <c r="F408" s="24" t="n"/>
      <c r="G408" s="24" t="n"/>
      <c r="H408" s="24" t="n"/>
      <c r="I408" s="24" t="n"/>
      <c r="J408" s="24" t="n"/>
      <c r="K408" s="24" t="n"/>
      <c r="L408" s="24" t="n"/>
      <c r="M408" s="24" t="n"/>
      <c r="N408" s="24" t="n"/>
      <c r="O408" s="24" t="n"/>
      <c r="P408" s="24" t="n"/>
    </row>
    <row r="409">
      <c r="A409" s="25" t="n"/>
      <c r="B409" s="24" t="n"/>
      <c r="C409" s="24" t="n"/>
      <c r="D409" s="24" t="n"/>
      <c r="E409" s="24" t="n"/>
      <c r="F409" s="24" t="n"/>
      <c r="G409" s="24" t="n"/>
      <c r="H409" s="24" t="n"/>
      <c r="I409" s="24" t="n"/>
      <c r="J409" s="24" t="n"/>
      <c r="K409" s="24" t="n"/>
      <c r="L409" s="24" t="n"/>
      <c r="M409" s="24" t="n"/>
      <c r="N409" s="24" t="n"/>
      <c r="O409" s="24" t="n"/>
      <c r="P409" s="24" t="n"/>
    </row>
    <row r="410">
      <c r="A410" s="25" t="n"/>
      <c r="B410" s="24" t="n"/>
      <c r="C410" s="24" t="n"/>
      <c r="D410" s="24" t="n"/>
      <c r="E410" s="24" t="n"/>
      <c r="F410" s="24" t="n"/>
      <c r="G410" s="24" t="n"/>
      <c r="H410" s="24" t="n"/>
      <c r="I410" s="24" t="n"/>
      <c r="J410" s="24" t="n"/>
      <c r="K410" s="24" t="n"/>
      <c r="L410" s="24" t="n"/>
      <c r="M410" s="24" t="n"/>
      <c r="N410" s="24" t="n"/>
      <c r="O410" s="24" t="n"/>
      <c r="P410" s="24" t="n"/>
    </row>
    <row r="411">
      <c r="A411" s="25" t="n"/>
      <c r="B411" s="24" t="n"/>
      <c r="C411" s="24" t="n"/>
      <c r="D411" s="24" t="n"/>
      <c r="E411" s="24" t="n"/>
      <c r="F411" s="24" t="n"/>
      <c r="G411" s="24" t="n"/>
      <c r="H411" s="24" t="n"/>
      <c r="I411" s="24" t="n"/>
      <c r="J411" s="24" t="n"/>
      <c r="K411" s="24" t="n"/>
      <c r="L411" s="24" t="n"/>
      <c r="M411" s="24" t="n"/>
      <c r="N411" s="24" t="n"/>
      <c r="O411" s="24" t="n"/>
      <c r="P411" s="24" t="n"/>
    </row>
    <row r="412">
      <c r="A412" s="25" t="n"/>
      <c r="B412" s="24" t="n"/>
      <c r="C412" s="24" t="n"/>
      <c r="D412" s="24" t="n"/>
      <c r="E412" s="24" t="n"/>
      <c r="F412" s="24" t="n"/>
      <c r="G412" s="24" t="n"/>
      <c r="H412" s="24" t="n"/>
      <c r="I412" s="24" t="n"/>
      <c r="J412" s="24" t="n"/>
      <c r="K412" s="24" t="n"/>
      <c r="L412" s="24" t="n"/>
      <c r="M412" s="24" t="n"/>
      <c r="N412" s="24" t="n"/>
      <c r="O412" s="24" t="n"/>
      <c r="P412" s="24" t="n"/>
    </row>
    <row r="413">
      <c r="A413" s="25" t="n"/>
      <c r="B413" s="24" t="n"/>
      <c r="C413" s="24" t="n"/>
      <c r="D413" s="24" t="n"/>
      <c r="E413" s="24" t="n"/>
      <c r="F413" s="24" t="n"/>
      <c r="G413" s="24" t="n"/>
      <c r="H413" s="24" t="n"/>
      <c r="I413" s="24" t="n"/>
      <c r="J413" s="24" t="n"/>
      <c r="K413" s="24" t="n"/>
      <c r="L413" s="24" t="n"/>
      <c r="M413" s="24" t="n"/>
      <c r="N413" s="24" t="n"/>
      <c r="O413" s="24" t="n"/>
      <c r="P413" s="24" t="n"/>
    </row>
    <row r="414">
      <c r="A414" s="25" t="n"/>
      <c r="B414" s="24" t="n"/>
      <c r="C414" s="24" t="n"/>
      <c r="D414" s="24" t="n"/>
      <c r="E414" s="24" t="n"/>
      <c r="F414" s="24" t="n"/>
      <c r="G414" s="24" t="n"/>
      <c r="H414" s="24" t="n"/>
      <c r="I414" s="24" t="n"/>
      <c r="J414" s="24" t="n"/>
      <c r="K414" s="24" t="n"/>
      <c r="L414" s="24" t="n"/>
      <c r="M414" s="24" t="n"/>
      <c r="N414" s="24" t="n"/>
      <c r="O414" s="24" t="n"/>
      <c r="P414" s="24" t="n"/>
    </row>
    <row r="415">
      <c r="A415" s="25" t="n"/>
      <c r="B415" s="24" t="n"/>
      <c r="C415" s="24" t="n"/>
      <c r="D415" s="24" t="n"/>
      <c r="E415" s="24" t="n"/>
      <c r="F415" s="24" t="n"/>
      <c r="G415" s="24" t="n"/>
      <c r="H415" s="24" t="n"/>
      <c r="I415" s="24" t="n"/>
      <c r="J415" s="24" t="n"/>
      <c r="K415" s="24" t="n"/>
      <c r="L415" s="24" t="n"/>
      <c r="M415" s="24" t="n"/>
      <c r="N415" s="24" t="n"/>
      <c r="O415" s="24" t="n"/>
      <c r="P415" s="24" t="n"/>
    </row>
    <row r="416">
      <c r="A416" s="25" t="n"/>
      <c r="B416" s="24" t="n"/>
      <c r="C416" s="24" t="n"/>
      <c r="D416" s="24" t="n"/>
      <c r="E416" s="24" t="n"/>
      <c r="F416" s="24" t="n"/>
      <c r="G416" s="24" t="n"/>
      <c r="H416" s="24" t="n"/>
      <c r="I416" s="24" t="n"/>
      <c r="J416" s="24" t="n"/>
      <c r="K416" s="24" t="n"/>
      <c r="L416" s="24" t="n"/>
      <c r="M416" s="24" t="n"/>
      <c r="N416" s="24" t="n"/>
      <c r="O416" s="24" t="n"/>
      <c r="P416" s="24" t="n"/>
    </row>
    <row r="417">
      <c r="A417" s="25" t="n"/>
      <c r="B417" s="24" t="n"/>
      <c r="C417" s="24" t="n"/>
      <c r="D417" s="24" t="n"/>
      <c r="E417" s="24" t="n"/>
      <c r="F417" s="24" t="n"/>
      <c r="G417" s="24" t="n"/>
      <c r="H417" s="24" t="n"/>
      <c r="I417" s="24" t="n"/>
      <c r="J417" s="24" t="n"/>
      <c r="K417" s="24" t="n"/>
      <c r="L417" s="24" t="n"/>
      <c r="M417" s="24" t="n"/>
      <c r="N417" s="24" t="n"/>
      <c r="O417" s="24" t="n"/>
      <c r="P417" s="24" t="n"/>
    </row>
    <row r="418">
      <c r="A418" s="25" t="n"/>
      <c r="B418" s="24" t="n"/>
      <c r="C418" s="24" t="n"/>
      <c r="D418" s="24" t="n"/>
      <c r="E418" s="24" t="n"/>
      <c r="F418" s="24" t="n"/>
      <c r="G418" s="24" t="n"/>
      <c r="H418" s="24" t="n"/>
      <c r="I418" s="24" t="n"/>
      <c r="J418" s="24" t="n"/>
      <c r="K418" s="24" t="n"/>
      <c r="L418" s="24" t="n"/>
      <c r="M418" s="24" t="n"/>
      <c r="N418" s="24" t="n"/>
      <c r="O418" s="24" t="n"/>
      <c r="P418" s="24" t="n"/>
    </row>
    <row r="419">
      <c r="A419" s="25" t="n"/>
      <c r="B419" s="24" t="n"/>
      <c r="C419" s="24" t="n"/>
      <c r="D419" s="24" t="n"/>
      <c r="E419" s="24" t="n"/>
      <c r="F419" s="24" t="n"/>
      <c r="G419" s="24" t="n"/>
      <c r="H419" s="24" t="n"/>
      <c r="I419" s="24" t="n"/>
      <c r="J419" s="24" t="n"/>
      <c r="K419" s="24" t="n"/>
      <c r="L419" s="24" t="n"/>
      <c r="M419" s="24" t="n"/>
      <c r="N419" s="24" t="n"/>
      <c r="O419" s="24" t="n"/>
      <c r="P419" s="24" t="n"/>
    </row>
    <row r="420">
      <c r="A420" s="25" t="n"/>
      <c r="B420" s="24" t="n"/>
      <c r="C420" s="24" t="n"/>
      <c r="D420" s="24" t="n"/>
      <c r="E420" s="24" t="n"/>
      <c r="F420" s="24" t="n"/>
      <c r="G420" s="24" t="n"/>
      <c r="H420" s="24" t="n"/>
      <c r="I420" s="24" t="n"/>
      <c r="J420" s="24" t="n"/>
      <c r="K420" s="24" t="n"/>
      <c r="L420" s="24" t="n"/>
      <c r="M420" s="24" t="n"/>
      <c r="N420" s="24" t="n"/>
      <c r="O420" s="24" t="n"/>
      <c r="P420" s="24" t="n"/>
    </row>
    <row r="421">
      <c r="A421" s="25" t="n"/>
      <c r="B421" s="24" t="n"/>
      <c r="C421" s="24" t="n"/>
      <c r="D421" s="24" t="n"/>
      <c r="E421" s="24" t="n"/>
      <c r="F421" s="24" t="n"/>
      <c r="G421" s="24" t="n"/>
      <c r="H421" s="24" t="n"/>
      <c r="I421" s="24" t="n"/>
      <c r="J421" s="24" t="n"/>
      <c r="K421" s="24" t="n"/>
      <c r="L421" s="24" t="n"/>
      <c r="M421" s="24" t="n"/>
      <c r="N421" s="24" t="n"/>
      <c r="O421" s="24" t="n"/>
      <c r="P421" s="24" t="n"/>
    </row>
    <row r="422">
      <c r="A422" s="25" t="n"/>
      <c r="B422" s="24" t="n"/>
      <c r="C422" s="24" t="n"/>
      <c r="D422" s="24" t="n"/>
      <c r="E422" s="24" t="n"/>
      <c r="F422" s="24" t="n"/>
      <c r="G422" s="24" t="n"/>
      <c r="H422" s="24" t="n"/>
      <c r="I422" s="24" t="n"/>
      <c r="J422" s="24" t="n"/>
      <c r="K422" s="24" t="n"/>
      <c r="L422" s="24" t="n"/>
      <c r="M422" s="24" t="n"/>
      <c r="N422" s="24" t="n"/>
      <c r="O422" s="24" t="n"/>
      <c r="P422" s="24" t="n"/>
    </row>
    <row r="423">
      <c r="A423" s="25" t="n"/>
      <c r="B423" s="24" t="n"/>
      <c r="C423" s="24" t="n"/>
      <c r="D423" s="24" t="n"/>
      <c r="E423" s="24" t="n"/>
      <c r="F423" s="24" t="n"/>
      <c r="G423" s="24" t="n"/>
      <c r="H423" s="24" t="n"/>
      <c r="I423" s="24" t="n"/>
      <c r="J423" s="24" t="n"/>
      <c r="K423" s="24" t="n"/>
      <c r="L423" s="24" t="n"/>
      <c r="M423" s="24" t="n"/>
      <c r="N423" s="24" t="n"/>
      <c r="O423" s="24" t="n"/>
      <c r="P423" s="24" t="n"/>
    </row>
    <row r="424">
      <c r="A424" s="25" t="n"/>
      <c r="B424" s="24" t="n"/>
      <c r="C424" s="24" t="n"/>
      <c r="D424" s="24" t="n"/>
      <c r="E424" s="24" t="n"/>
      <c r="F424" s="24" t="n"/>
      <c r="G424" s="24" t="n"/>
      <c r="H424" s="24" t="n"/>
      <c r="I424" s="24" t="n"/>
      <c r="J424" s="24" t="n"/>
      <c r="K424" s="24" t="n"/>
      <c r="L424" s="24" t="n"/>
      <c r="M424" s="24" t="n"/>
      <c r="N424" s="24" t="n"/>
      <c r="O424" s="24" t="n"/>
      <c r="P424" s="24" t="n"/>
    </row>
    <row r="425">
      <c r="A425" s="25" t="n"/>
      <c r="B425" s="24" t="n"/>
      <c r="C425" s="24" t="n"/>
      <c r="D425" s="24" t="n"/>
      <c r="E425" s="24" t="n"/>
      <c r="F425" s="24" t="n"/>
      <c r="G425" s="24" t="n"/>
      <c r="H425" s="24" t="n"/>
      <c r="I425" s="24" t="n"/>
      <c r="J425" s="24" t="n"/>
      <c r="K425" s="24" t="n"/>
      <c r="L425" s="24" t="n"/>
      <c r="M425" s="24" t="n"/>
      <c r="N425" s="24" t="n"/>
      <c r="O425" s="24" t="n"/>
      <c r="P425" s="24" t="n"/>
    </row>
    <row r="426">
      <c r="A426" s="25" t="n"/>
      <c r="B426" s="24" t="n"/>
      <c r="C426" s="24" t="n"/>
      <c r="D426" s="24" t="n"/>
      <c r="E426" s="24" t="n"/>
      <c r="F426" s="24" t="n"/>
      <c r="G426" s="24" t="n"/>
      <c r="H426" s="24" t="n"/>
      <c r="I426" s="24" t="n"/>
      <c r="J426" s="24" t="n"/>
      <c r="K426" s="24" t="n"/>
      <c r="L426" s="24" t="n"/>
      <c r="M426" s="24" t="n"/>
      <c r="N426" s="24" t="n"/>
      <c r="O426" s="24" t="n"/>
      <c r="P426" s="24" t="n"/>
    </row>
    <row r="427">
      <c r="A427" s="25" t="n"/>
      <c r="B427" s="24" t="n"/>
      <c r="C427" s="24" t="n"/>
      <c r="D427" s="24" t="n"/>
      <c r="E427" s="24" t="n"/>
      <c r="F427" s="24" t="n"/>
      <c r="G427" s="24" t="n"/>
      <c r="H427" s="24" t="n"/>
      <c r="I427" s="24" t="n"/>
      <c r="J427" s="24" t="n"/>
      <c r="K427" s="24" t="n"/>
      <c r="L427" s="24" t="n"/>
      <c r="M427" s="24" t="n"/>
      <c r="N427" s="24" t="n"/>
      <c r="O427" s="24" t="n"/>
      <c r="P427" s="24" t="n"/>
    </row>
    <row r="428">
      <c r="A428" s="25" t="n"/>
      <c r="B428" s="24" t="n"/>
      <c r="C428" s="24" t="n"/>
      <c r="D428" s="24" t="n"/>
      <c r="E428" s="24" t="n"/>
      <c r="F428" s="24" t="n"/>
      <c r="G428" s="24" t="n"/>
      <c r="H428" s="24" t="n"/>
      <c r="I428" s="24" t="n"/>
      <c r="J428" s="24" t="n"/>
      <c r="K428" s="24" t="n"/>
      <c r="L428" s="24" t="n"/>
      <c r="M428" s="24" t="n"/>
      <c r="N428" s="24" t="n"/>
      <c r="O428" s="24" t="n"/>
      <c r="P428" s="24" t="n"/>
    </row>
    <row r="429">
      <c r="A429" s="25" t="n"/>
      <c r="B429" s="24" t="n"/>
      <c r="C429" s="24" t="n"/>
      <c r="D429" s="24" t="n"/>
      <c r="E429" s="24" t="n"/>
      <c r="F429" s="24" t="n"/>
      <c r="G429" s="24" t="n"/>
      <c r="H429" s="24" t="n"/>
      <c r="I429" s="24" t="n"/>
      <c r="J429" s="24" t="n"/>
      <c r="K429" s="24" t="n"/>
      <c r="L429" s="24" t="n"/>
      <c r="M429" s="24" t="n"/>
      <c r="N429" s="24" t="n"/>
      <c r="O429" s="24" t="n"/>
      <c r="P429" s="24" t="n"/>
    </row>
    <row r="430">
      <c r="A430" s="25" t="n"/>
      <c r="B430" s="24" t="n"/>
      <c r="C430" s="24" t="n"/>
      <c r="D430" s="24" t="n"/>
      <c r="E430" s="24" t="n"/>
      <c r="F430" s="24" t="n"/>
      <c r="G430" s="24" t="n"/>
      <c r="H430" s="24" t="n"/>
      <c r="I430" s="24" t="n"/>
      <c r="J430" s="24" t="n"/>
      <c r="K430" s="24" t="n"/>
      <c r="L430" s="24" t="n"/>
      <c r="M430" s="24" t="n"/>
      <c r="N430" s="24" t="n"/>
      <c r="O430" s="24" t="n"/>
      <c r="P430" s="24" t="n"/>
    </row>
    <row r="431">
      <c r="A431" s="25" t="n"/>
      <c r="B431" s="24" t="n"/>
      <c r="C431" s="24" t="n"/>
      <c r="D431" s="24" t="n"/>
      <c r="E431" s="24" t="n"/>
      <c r="F431" s="24" t="n"/>
      <c r="G431" s="24" t="n"/>
      <c r="H431" s="24" t="n"/>
      <c r="I431" s="24" t="n"/>
      <c r="J431" s="24" t="n"/>
      <c r="K431" s="24" t="n"/>
      <c r="L431" s="24" t="n"/>
      <c r="M431" s="24" t="n"/>
      <c r="N431" s="24" t="n"/>
      <c r="O431" s="24" t="n"/>
      <c r="P431" s="24" t="n"/>
    </row>
    <row r="432">
      <c r="A432" s="25" t="n"/>
      <c r="B432" s="24" t="n"/>
      <c r="C432" s="24" t="n"/>
      <c r="D432" s="24" t="n"/>
      <c r="E432" s="24" t="n"/>
      <c r="F432" s="24" t="n"/>
      <c r="G432" s="24" t="n"/>
      <c r="H432" s="24" t="n"/>
      <c r="I432" s="24" t="n"/>
      <c r="J432" s="24" t="n"/>
      <c r="K432" s="24" t="n"/>
      <c r="L432" s="24" t="n"/>
      <c r="M432" s="24" t="n"/>
      <c r="N432" s="24" t="n"/>
      <c r="O432" s="24" t="n"/>
      <c r="P432" s="24" t="n"/>
    </row>
    <row r="433">
      <c r="A433" s="25" t="n"/>
      <c r="B433" s="24" t="n"/>
      <c r="C433" s="24" t="n"/>
      <c r="D433" s="24" t="n"/>
      <c r="E433" s="24" t="n"/>
      <c r="F433" s="24" t="n"/>
      <c r="G433" s="24" t="n"/>
      <c r="H433" s="24" t="n"/>
      <c r="I433" s="24" t="n"/>
      <c r="J433" s="24" t="n"/>
      <c r="K433" s="24" t="n"/>
      <c r="L433" s="24" t="n"/>
      <c r="M433" s="24" t="n"/>
      <c r="N433" s="24" t="n"/>
      <c r="O433" s="24" t="n"/>
      <c r="P433" s="24" t="n"/>
    </row>
    <row r="434">
      <c r="A434" s="25" t="n"/>
      <c r="B434" s="24" t="n"/>
      <c r="C434" s="24" t="n"/>
      <c r="D434" s="24" t="n"/>
      <c r="E434" s="24" t="n"/>
      <c r="F434" s="24" t="n"/>
      <c r="G434" s="24" t="n"/>
      <c r="H434" s="24" t="n"/>
      <c r="I434" s="24" t="n"/>
      <c r="J434" s="24" t="n"/>
      <c r="K434" s="24" t="n"/>
      <c r="L434" s="24" t="n"/>
      <c r="M434" s="24" t="n"/>
      <c r="N434" s="24" t="n"/>
      <c r="O434" s="24" t="n"/>
      <c r="P434" s="24" t="n"/>
    </row>
    <row r="435">
      <c r="A435" s="25" t="n"/>
      <c r="B435" s="24" t="n"/>
      <c r="C435" s="24" t="n"/>
      <c r="D435" s="24" t="n"/>
      <c r="E435" s="24" t="n"/>
      <c r="F435" s="24" t="n"/>
      <c r="G435" s="24" t="n"/>
      <c r="H435" s="24" t="n"/>
      <c r="I435" s="24" t="n"/>
      <c r="J435" s="24" t="n"/>
      <c r="K435" s="24" t="n"/>
      <c r="L435" s="24" t="n"/>
      <c r="M435" s="24" t="n"/>
      <c r="N435" s="24" t="n"/>
      <c r="O435" s="24" t="n"/>
      <c r="P435" s="24" t="n"/>
    </row>
    <row r="436">
      <c r="A436" s="25" t="n"/>
      <c r="B436" s="24" t="n"/>
      <c r="C436" s="24" t="n"/>
      <c r="D436" s="24" t="n"/>
      <c r="E436" s="24" t="n"/>
      <c r="F436" s="24" t="n"/>
      <c r="G436" s="24" t="n"/>
      <c r="H436" s="24" t="n"/>
      <c r="I436" s="24" t="n"/>
      <c r="J436" s="24" t="n"/>
      <c r="K436" s="24" t="n"/>
      <c r="L436" s="24" t="n"/>
      <c r="M436" s="24" t="n"/>
      <c r="N436" s="24" t="n"/>
      <c r="O436" s="24" t="n"/>
      <c r="P436" s="24" t="n"/>
    </row>
    <row r="437">
      <c r="A437" s="25" t="n"/>
      <c r="B437" s="24" t="n"/>
      <c r="C437" s="24" t="n"/>
      <c r="D437" s="24" t="n"/>
      <c r="E437" s="24" t="n"/>
      <c r="F437" s="24" t="n"/>
      <c r="G437" s="24" t="n"/>
      <c r="H437" s="24" t="n"/>
      <c r="I437" s="24" t="n"/>
      <c r="J437" s="24" t="n"/>
      <c r="K437" s="24" t="n"/>
      <c r="L437" s="24" t="n"/>
      <c r="M437" s="24" t="n"/>
      <c r="N437" s="24" t="n"/>
      <c r="O437" s="24" t="n"/>
      <c r="P437" s="24" t="n"/>
    </row>
    <row r="438">
      <c r="A438" s="25" t="n"/>
      <c r="B438" s="24" t="n"/>
      <c r="C438" s="24" t="n"/>
      <c r="D438" s="24" t="n"/>
      <c r="E438" s="24" t="n"/>
      <c r="F438" s="24" t="n"/>
      <c r="G438" s="24" t="n"/>
      <c r="H438" s="24" t="n"/>
      <c r="I438" s="24" t="n"/>
      <c r="J438" s="24" t="n"/>
      <c r="K438" s="24" t="n"/>
      <c r="L438" s="24" t="n"/>
      <c r="M438" s="24" t="n"/>
      <c r="N438" s="24" t="n"/>
      <c r="O438" s="24" t="n"/>
      <c r="P438" s="24" t="n"/>
    </row>
    <row r="439">
      <c r="A439" s="25" t="n"/>
      <c r="B439" s="24" t="n"/>
      <c r="C439" s="24" t="n"/>
      <c r="D439" s="24" t="n"/>
      <c r="E439" s="24" t="n"/>
      <c r="F439" s="24" t="n"/>
      <c r="G439" s="24" t="n"/>
      <c r="H439" s="24" t="n"/>
      <c r="I439" s="24" t="n"/>
      <c r="J439" s="24" t="n"/>
      <c r="K439" s="24" t="n"/>
      <c r="L439" s="24" t="n"/>
      <c r="M439" s="24" t="n"/>
      <c r="N439" s="24" t="n"/>
      <c r="O439" s="24" t="n"/>
      <c r="P439" s="24" t="n"/>
    </row>
    <row r="440">
      <c r="A440" s="25" t="n"/>
      <c r="B440" s="24" t="n"/>
      <c r="C440" s="24" t="n"/>
      <c r="D440" s="24" t="n"/>
      <c r="E440" s="24" t="n"/>
      <c r="F440" s="24" t="n"/>
      <c r="G440" s="24" t="n"/>
      <c r="H440" s="24" t="n"/>
      <c r="I440" s="24" t="n"/>
      <c r="J440" s="24" t="n"/>
      <c r="K440" s="24" t="n"/>
      <c r="L440" s="24" t="n"/>
      <c r="M440" s="24" t="n"/>
      <c r="N440" s="24" t="n"/>
      <c r="O440" s="24" t="n"/>
      <c r="P440" s="24" t="n"/>
    </row>
    <row r="441">
      <c r="A441" s="26" t="n"/>
      <c r="B441" s="27" t="n"/>
      <c r="C441" s="27" t="n"/>
      <c r="D441" s="27" t="n"/>
      <c r="E441" s="27" t="n"/>
      <c r="F441" s="27" t="n"/>
      <c r="G441" s="27" t="n"/>
      <c r="H441" s="27" t="n"/>
      <c r="I441" s="27" t="n"/>
      <c r="J441" s="27" t="n"/>
      <c r="K441" s="27" t="n"/>
      <c r="L441" s="27" t="n"/>
      <c r="M441" s="27" t="n"/>
      <c r="N441" s="27" t="n"/>
      <c r="O441" s="27" t="n"/>
      <c r="P441" s="27" t="n"/>
    </row>
  </sheetData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P441"/>
  <sheetViews>
    <sheetView showGridLines="1" workbookViewId="0">
      <selection activeCell="A1" sqref="A1"/>
    </sheetView>
  </sheetViews>
  <sheetFormatPr baseColWidth="8" defaultRowHeight="15"/>
  <cols>
    <col width="22" customWidth="1" min="1" max="1"/>
    <col width="14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  <col width="15" customWidth="1" min="15" max="15"/>
    <col width="15" customWidth="1" min="16" max="16"/>
  </cols>
  <sheetData>
    <row r="1">
      <c r="A1" s="23" t="inlineStr">
        <is>
          <t>NAME</t>
        </is>
      </c>
      <c r="B1" s="23" t="inlineStr">
        <is>
          <t>DESIGNATION</t>
        </is>
      </c>
      <c r="C1" s="5" t="inlineStr">
        <is>
          <t>NOTIFICATION</t>
        </is>
      </c>
      <c r="D1" s="5" t="inlineStr">
        <is>
          <t>HIV &amp; DM</t>
        </is>
      </c>
      <c r="E1" s="5" t="inlineStr">
        <is>
          <t>DBT</t>
        </is>
      </c>
      <c r="F1" s="5" t="inlineStr">
        <is>
          <t>SAMPLE COLLECTION</t>
        </is>
      </c>
      <c r="G1" s="5" t="inlineStr">
        <is>
          <t>SAMPLE TESTED</t>
        </is>
      </c>
      <c r="H1" s="5" t="inlineStr">
        <is>
          <t>Outcome Assigned</t>
        </is>
      </c>
      <c r="I1" s="5" t="inlineStr">
        <is>
          <t>Home Visit</t>
        </is>
      </c>
      <c r="J1" s="5" t="inlineStr">
        <is>
          <t>Contact Tracing</t>
        </is>
      </c>
      <c r="K1" s="5" t="inlineStr">
        <is>
          <t>Follow Up</t>
        </is>
      </c>
      <c r="L1" s="5" t="inlineStr">
        <is>
          <t>Face to Face</t>
        </is>
      </c>
      <c r="M1" s="5" t="inlineStr">
        <is>
          <t>Presumptive</t>
        </is>
      </c>
      <c r="N1" s="5" t="inlineStr">
        <is>
          <t>Documents</t>
        </is>
      </c>
      <c r="O1" s="5" t="inlineStr">
        <is>
          <t>FDC Provided</t>
        </is>
      </c>
      <c r="P1" s="5" t="inlineStr">
        <is>
          <t>Kit Consumption</t>
        </is>
      </c>
    </row>
    <row r="2">
      <c r="A2" s="6" t="inlineStr">
        <is>
          <t>Amit Kr Tiwary</t>
        </is>
      </c>
      <c r="B2" s="7" t="inlineStr">
        <is>
          <t>Field Officer</t>
        </is>
      </c>
      <c r="C2" s="24" t="n"/>
      <c r="D2" s="24" t="n"/>
      <c r="E2" s="24" t="n"/>
      <c r="F2" s="24" t="n"/>
      <c r="G2" s="24" t="n"/>
      <c r="H2" s="24" t="n"/>
      <c r="I2" s="24" t="n"/>
      <c r="J2" s="24" t="n"/>
      <c r="K2" s="24" t="n"/>
      <c r="L2" s="24" t="n"/>
      <c r="M2" s="24" t="n"/>
      <c r="N2" s="24" t="n"/>
      <c r="O2" s="24" t="n"/>
      <c r="P2" s="24" t="n"/>
    </row>
    <row r="3">
      <c r="A3" s="25" t="n"/>
      <c r="B3" s="24" t="n"/>
      <c r="C3" s="24" t="n"/>
      <c r="D3" s="24" t="n"/>
      <c r="E3" s="24" t="n"/>
      <c r="F3" s="24" t="n"/>
      <c r="G3" s="24" t="n"/>
      <c r="H3" s="24" t="n"/>
      <c r="I3" s="24" t="n"/>
      <c r="J3" s="24" t="n"/>
      <c r="K3" s="24" t="n"/>
      <c r="L3" s="24" t="n"/>
      <c r="M3" s="24" t="n"/>
      <c r="N3" s="24" t="n"/>
      <c r="O3" s="24" t="n"/>
      <c r="P3" s="24" t="n"/>
    </row>
    <row r="4">
      <c r="A4" s="25" t="n"/>
      <c r="B4" s="24" t="n"/>
      <c r="C4" s="24" t="n"/>
      <c r="D4" s="24" t="n"/>
      <c r="E4" s="24" t="n"/>
      <c r="F4" s="24" t="n"/>
      <c r="G4" s="24" t="n"/>
      <c r="H4" s="24" t="n"/>
      <c r="I4" s="24" t="n"/>
      <c r="J4" s="24" t="n"/>
      <c r="K4" s="24" t="n"/>
      <c r="L4" s="24" t="n"/>
      <c r="M4" s="24" t="n"/>
      <c r="N4" s="24" t="n"/>
      <c r="O4" s="24" t="n"/>
      <c r="P4" s="24" t="n"/>
    </row>
    <row r="5">
      <c r="A5" s="25" t="n"/>
      <c r="B5" s="24" t="n"/>
      <c r="C5" s="24" t="n"/>
      <c r="D5" s="24" t="n"/>
      <c r="E5" s="24" t="n"/>
      <c r="F5" s="24" t="n"/>
      <c r="G5" s="24" t="n"/>
      <c r="H5" s="24" t="n"/>
      <c r="I5" s="24" t="n"/>
      <c r="J5" s="24" t="n"/>
      <c r="K5" s="24" t="n"/>
      <c r="L5" s="24" t="n"/>
      <c r="M5" s="24" t="n"/>
      <c r="N5" s="24" t="n"/>
      <c r="O5" s="24" t="n"/>
      <c r="P5" s="24" t="n"/>
    </row>
    <row r="6">
      <c r="A6" s="25" t="n"/>
      <c r="B6" s="24" t="n"/>
      <c r="C6" s="24" t="n"/>
      <c r="D6" s="24" t="n"/>
      <c r="E6" s="24" t="n"/>
      <c r="F6" s="24" t="n"/>
      <c r="G6" s="24" t="n"/>
      <c r="H6" s="24" t="n"/>
      <c r="I6" s="24" t="n"/>
      <c r="J6" s="24" t="n"/>
      <c r="K6" s="24" t="n"/>
      <c r="L6" s="24" t="n"/>
      <c r="M6" s="24" t="n"/>
      <c r="N6" s="24" t="n"/>
      <c r="O6" s="24" t="n"/>
      <c r="P6" s="24" t="n"/>
    </row>
    <row r="7">
      <c r="A7" s="25" t="n"/>
      <c r="B7" s="24" t="n"/>
      <c r="C7" s="24" t="n"/>
      <c r="D7" s="24" t="n"/>
      <c r="E7" s="24" t="n"/>
      <c r="F7" s="24" t="n"/>
      <c r="G7" s="24" t="n"/>
      <c r="H7" s="24" t="n"/>
      <c r="I7" s="24" t="n"/>
      <c r="J7" s="24" t="n"/>
      <c r="K7" s="24" t="n"/>
      <c r="L7" s="24" t="n"/>
      <c r="M7" s="24" t="n"/>
      <c r="N7" s="24" t="n"/>
      <c r="O7" s="24" t="n"/>
      <c r="P7" s="24" t="n"/>
    </row>
    <row r="8">
      <c r="A8" s="25" t="n"/>
      <c r="B8" s="24" t="n"/>
      <c r="C8" s="24" t="n"/>
      <c r="D8" s="24" t="n"/>
      <c r="E8" s="24" t="n"/>
      <c r="F8" s="24" t="n"/>
      <c r="G8" s="24" t="n"/>
      <c r="H8" s="24" t="n"/>
      <c r="I8" s="24" t="n"/>
      <c r="J8" s="24" t="n"/>
      <c r="K8" s="24" t="n"/>
      <c r="L8" s="24" t="n"/>
      <c r="M8" s="24" t="n"/>
      <c r="N8" s="24" t="n"/>
      <c r="O8" s="24" t="n"/>
      <c r="P8" s="24" t="n"/>
    </row>
    <row r="9">
      <c r="A9" s="25" t="n"/>
      <c r="B9" s="24" t="n"/>
      <c r="C9" s="24" t="n"/>
      <c r="D9" s="24" t="n"/>
      <c r="E9" s="24" t="n"/>
      <c r="F9" s="24" t="n"/>
      <c r="G9" s="24" t="n"/>
      <c r="H9" s="24" t="n"/>
      <c r="I9" s="24" t="n"/>
      <c r="J9" s="24" t="n"/>
      <c r="K9" s="24" t="n"/>
      <c r="L9" s="24" t="n"/>
      <c r="M9" s="24" t="n"/>
      <c r="N9" s="24" t="n"/>
      <c r="O9" s="24" t="n"/>
      <c r="P9" s="24" t="n"/>
    </row>
    <row r="10">
      <c r="A10" s="25" t="n"/>
      <c r="B10" s="24" t="n"/>
      <c r="C10" s="24" t="n"/>
      <c r="D10" s="24" t="n"/>
      <c r="E10" s="24" t="n"/>
      <c r="F10" s="24" t="n"/>
      <c r="G10" s="24" t="n"/>
      <c r="H10" s="24" t="n"/>
      <c r="I10" s="24" t="n"/>
      <c r="J10" s="24" t="n"/>
      <c r="K10" s="24" t="n"/>
      <c r="L10" s="24" t="n"/>
      <c r="M10" s="24" t="n"/>
      <c r="N10" s="24" t="n"/>
      <c r="O10" s="24" t="n"/>
      <c r="P10" s="24" t="n"/>
    </row>
    <row r="11">
      <c r="A11" s="25" t="n"/>
      <c r="B11" s="24" t="n"/>
      <c r="C11" s="24" t="n"/>
      <c r="D11" s="24" t="n"/>
      <c r="E11" s="24" t="n"/>
      <c r="F11" s="24" t="n"/>
      <c r="G11" s="24" t="n"/>
      <c r="H11" s="24" t="n"/>
      <c r="I11" s="24" t="n"/>
      <c r="J11" s="24" t="n"/>
      <c r="K11" s="24" t="n"/>
      <c r="L11" s="24" t="n"/>
      <c r="M11" s="24" t="n"/>
      <c r="N11" s="24" t="n"/>
      <c r="O11" s="24" t="n"/>
      <c r="P11" s="24" t="n"/>
    </row>
    <row r="12">
      <c r="A12" s="25" t="n"/>
      <c r="B12" s="24" t="n"/>
      <c r="C12" s="24" t="n"/>
      <c r="D12" s="24" t="n"/>
      <c r="E12" s="24" t="n"/>
      <c r="F12" s="24" t="n"/>
      <c r="G12" s="24" t="n"/>
      <c r="H12" s="24" t="n"/>
      <c r="I12" s="24" t="n"/>
      <c r="J12" s="24" t="n"/>
      <c r="K12" s="24" t="n"/>
      <c r="L12" s="24" t="n"/>
      <c r="M12" s="24" t="n"/>
      <c r="N12" s="24" t="n"/>
      <c r="O12" s="24" t="n"/>
      <c r="P12" s="24" t="n"/>
    </row>
    <row r="13">
      <c r="A13" s="25" t="n"/>
      <c r="B13" s="24" t="n"/>
      <c r="C13" s="24" t="n"/>
      <c r="D13" s="24" t="n"/>
      <c r="E13" s="24" t="n"/>
      <c r="F13" s="24" t="n"/>
      <c r="G13" s="24" t="n"/>
      <c r="H13" s="24" t="n"/>
      <c r="I13" s="24" t="n"/>
      <c r="J13" s="24" t="n"/>
      <c r="K13" s="24" t="n"/>
      <c r="L13" s="24" t="n"/>
      <c r="M13" s="24" t="n"/>
      <c r="N13" s="24" t="n"/>
      <c r="O13" s="24" t="n"/>
      <c r="P13" s="24" t="n"/>
    </row>
    <row r="14">
      <c r="A14" s="25" t="n"/>
      <c r="B14" s="24" t="n"/>
      <c r="C14" s="24" t="n"/>
      <c r="D14" s="24" t="n"/>
      <c r="E14" s="24" t="n"/>
      <c r="F14" s="24" t="n"/>
      <c r="G14" s="24" t="n"/>
      <c r="H14" s="24" t="n"/>
      <c r="I14" s="24" t="n"/>
      <c r="J14" s="24" t="n"/>
      <c r="K14" s="24" t="n"/>
      <c r="L14" s="24" t="n"/>
      <c r="M14" s="24" t="n"/>
      <c r="N14" s="24" t="n"/>
      <c r="O14" s="24" t="n"/>
      <c r="P14" s="24" t="n"/>
    </row>
    <row r="15">
      <c r="A15" s="25" t="n"/>
      <c r="B15" s="24" t="n"/>
      <c r="C15" s="24" t="n"/>
      <c r="D15" s="24" t="n"/>
      <c r="E15" s="24" t="n"/>
      <c r="F15" s="24" t="n"/>
      <c r="G15" s="24" t="n"/>
      <c r="H15" s="24" t="n"/>
      <c r="I15" s="24" t="n"/>
      <c r="J15" s="24" t="n"/>
      <c r="K15" s="24" t="n"/>
      <c r="L15" s="24" t="n"/>
      <c r="M15" s="24" t="n"/>
      <c r="N15" s="24" t="n"/>
      <c r="O15" s="24" t="n"/>
      <c r="P15" s="24" t="n"/>
    </row>
    <row r="16">
      <c r="A16" s="25" t="n"/>
      <c r="B16" s="24" t="n"/>
      <c r="C16" s="24" t="n"/>
      <c r="D16" s="24" t="n"/>
      <c r="E16" s="24" t="n"/>
      <c r="F16" s="24" t="n"/>
      <c r="G16" s="24" t="n"/>
      <c r="H16" s="24" t="n"/>
      <c r="I16" s="24" t="n"/>
      <c r="J16" s="24" t="n"/>
      <c r="K16" s="24" t="n"/>
      <c r="L16" s="24" t="n"/>
      <c r="M16" s="24" t="n"/>
      <c r="N16" s="24" t="n"/>
      <c r="O16" s="24" t="n"/>
      <c r="P16" s="24" t="n"/>
    </row>
    <row r="17">
      <c r="A17" s="25" t="n"/>
      <c r="B17" s="24" t="n"/>
      <c r="C17" s="24" t="n"/>
      <c r="D17" s="24" t="n"/>
      <c r="E17" s="24" t="n"/>
      <c r="F17" s="24" t="n"/>
      <c r="G17" s="24" t="n"/>
      <c r="H17" s="24" t="n"/>
      <c r="I17" s="24" t="n"/>
      <c r="J17" s="24" t="n"/>
      <c r="K17" s="24" t="n"/>
      <c r="L17" s="24" t="n"/>
      <c r="M17" s="24" t="n"/>
      <c r="N17" s="24" t="n"/>
      <c r="O17" s="24" t="n"/>
      <c r="P17" s="24" t="n"/>
    </row>
    <row r="18">
      <c r="A18" s="25" t="n"/>
      <c r="B18" s="24" t="n"/>
      <c r="C18" s="24" t="n"/>
      <c r="D18" s="24" t="n"/>
      <c r="E18" s="24" t="n"/>
      <c r="F18" s="24" t="n"/>
      <c r="G18" s="24" t="n"/>
      <c r="H18" s="24" t="n"/>
      <c r="I18" s="24" t="n"/>
      <c r="J18" s="24" t="n"/>
      <c r="K18" s="24" t="n"/>
      <c r="L18" s="24" t="n"/>
      <c r="M18" s="24" t="n"/>
      <c r="N18" s="24" t="n"/>
      <c r="O18" s="24" t="n"/>
      <c r="P18" s="24" t="n"/>
    </row>
    <row r="19">
      <c r="A19" s="25" t="n"/>
      <c r="B19" s="24" t="n"/>
      <c r="C19" s="24" t="n"/>
      <c r="D19" s="24" t="n"/>
      <c r="E19" s="24" t="n"/>
      <c r="F19" s="24" t="n"/>
      <c r="G19" s="24" t="n"/>
      <c r="H19" s="24" t="n"/>
      <c r="I19" s="24" t="n"/>
      <c r="J19" s="24" t="n"/>
      <c r="K19" s="24" t="n"/>
      <c r="L19" s="24" t="n"/>
      <c r="M19" s="24" t="n"/>
      <c r="N19" s="24" t="n"/>
      <c r="O19" s="24" t="n"/>
      <c r="P19" s="24" t="n"/>
    </row>
    <row r="20">
      <c r="A20" s="25" t="n"/>
      <c r="B20" s="24" t="n"/>
      <c r="C20" s="24" t="n"/>
      <c r="D20" s="24" t="n"/>
      <c r="E20" s="24" t="n"/>
      <c r="F20" s="24" t="n"/>
      <c r="G20" s="24" t="n"/>
      <c r="H20" s="24" t="n"/>
      <c r="I20" s="24" t="n"/>
      <c r="J20" s="24" t="n"/>
      <c r="K20" s="24" t="n"/>
      <c r="L20" s="24" t="n"/>
      <c r="M20" s="24" t="n"/>
      <c r="N20" s="24" t="n"/>
      <c r="O20" s="24" t="n"/>
      <c r="P20" s="24" t="n"/>
    </row>
    <row r="21">
      <c r="A21" s="25" t="n"/>
      <c r="B21" s="24" t="n"/>
      <c r="C21" s="24" t="n"/>
      <c r="D21" s="24" t="n"/>
      <c r="E21" s="24" t="n"/>
      <c r="F21" s="24" t="n"/>
      <c r="G21" s="24" t="n"/>
      <c r="H21" s="24" t="n"/>
      <c r="I21" s="24" t="n"/>
      <c r="J21" s="24" t="n"/>
      <c r="K21" s="24" t="n"/>
      <c r="L21" s="24" t="n"/>
      <c r="M21" s="24" t="n"/>
      <c r="N21" s="24" t="n"/>
      <c r="O21" s="24" t="n"/>
      <c r="P21" s="24" t="n"/>
    </row>
    <row r="22">
      <c r="A22" s="25" t="n"/>
      <c r="B22" s="24" t="n"/>
      <c r="C22" s="24" t="n"/>
      <c r="D22" s="24" t="n"/>
      <c r="E22" s="24" t="n"/>
      <c r="F22" s="24" t="n"/>
      <c r="G22" s="24" t="n"/>
      <c r="H22" s="24" t="n"/>
      <c r="I22" s="24" t="n"/>
      <c r="J22" s="24" t="n"/>
      <c r="K22" s="24" t="n"/>
      <c r="L22" s="24" t="n"/>
      <c r="M22" s="24" t="n"/>
      <c r="N22" s="24" t="n"/>
      <c r="O22" s="24" t="n"/>
      <c r="P22" s="24" t="n"/>
    </row>
    <row r="23">
      <c r="A23" s="25" t="n"/>
      <c r="B23" s="24" t="n"/>
      <c r="C23" s="24" t="n"/>
      <c r="D23" s="24" t="n"/>
      <c r="E23" s="24" t="n"/>
      <c r="F23" s="24" t="n"/>
      <c r="G23" s="24" t="n"/>
      <c r="H23" s="24" t="n"/>
      <c r="I23" s="24" t="n"/>
      <c r="J23" s="24" t="n"/>
      <c r="K23" s="24" t="n"/>
      <c r="L23" s="24" t="n"/>
      <c r="M23" s="24" t="n"/>
      <c r="N23" s="24" t="n"/>
      <c r="O23" s="24" t="n"/>
      <c r="P23" s="24" t="n"/>
    </row>
    <row r="24">
      <c r="A24" s="25" t="n"/>
      <c r="B24" s="24" t="n"/>
      <c r="C24" s="24" t="n"/>
      <c r="D24" s="24" t="n"/>
      <c r="E24" s="24" t="n"/>
      <c r="F24" s="24" t="n"/>
      <c r="G24" s="24" t="n"/>
      <c r="H24" s="24" t="n"/>
      <c r="I24" s="24" t="n"/>
      <c r="J24" s="24" t="n"/>
      <c r="K24" s="24" t="n"/>
      <c r="L24" s="24" t="n"/>
      <c r="M24" s="24" t="n"/>
      <c r="N24" s="24" t="n"/>
      <c r="O24" s="24" t="n"/>
      <c r="P24" s="24" t="n"/>
    </row>
    <row r="25">
      <c r="A25" s="25" t="n"/>
      <c r="B25" s="24" t="n"/>
      <c r="C25" s="24" t="n"/>
      <c r="D25" s="24" t="n"/>
      <c r="E25" s="24" t="n"/>
      <c r="F25" s="24" t="n"/>
      <c r="G25" s="24" t="n"/>
      <c r="H25" s="24" t="n"/>
      <c r="I25" s="24" t="n"/>
      <c r="J25" s="24" t="n"/>
      <c r="K25" s="24" t="n"/>
      <c r="L25" s="24" t="n"/>
      <c r="M25" s="24" t="n"/>
      <c r="N25" s="24" t="n"/>
      <c r="O25" s="24" t="n"/>
      <c r="P25" s="24" t="n"/>
    </row>
    <row r="26">
      <c r="A26" s="25" t="n"/>
      <c r="B26" s="24" t="n"/>
      <c r="C26" s="24" t="n"/>
      <c r="D26" s="24" t="n"/>
      <c r="E26" s="24" t="n"/>
      <c r="F26" s="24" t="n"/>
      <c r="G26" s="24" t="n"/>
      <c r="H26" s="24" t="n"/>
      <c r="I26" s="24" t="n"/>
      <c r="J26" s="24" t="n"/>
      <c r="K26" s="24" t="n"/>
      <c r="L26" s="24" t="n"/>
      <c r="M26" s="24" t="n"/>
      <c r="N26" s="24" t="n"/>
      <c r="O26" s="24" t="n"/>
      <c r="P26" s="24" t="n"/>
    </row>
    <row r="27">
      <c r="A27" s="25" t="n"/>
      <c r="B27" s="24" t="n"/>
      <c r="C27" s="24" t="n"/>
      <c r="D27" s="24" t="n"/>
      <c r="E27" s="24" t="n"/>
      <c r="F27" s="24" t="n"/>
      <c r="G27" s="24" t="n"/>
      <c r="H27" s="24" t="n"/>
      <c r="I27" s="24" t="n"/>
      <c r="J27" s="24" t="n"/>
      <c r="K27" s="24" t="n"/>
      <c r="L27" s="24" t="n"/>
      <c r="M27" s="24" t="n"/>
      <c r="N27" s="24" t="n"/>
      <c r="O27" s="24" t="n"/>
      <c r="P27" s="24" t="n"/>
    </row>
    <row r="28">
      <c r="A28" s="25" t="n"/>
      <c r="B28" s="24" t="n"/>
      <c r="C28" s="24" t="n"/>
      <c r="D28" s="24" t="n"/>
      <c r="E28" s="24" t="n"/>
      <c r="F28" s="24" t="n"/>
      <c r="G28" s="24" t="n"/>
      <c r="H28" s="24" t="n"/>
      <c r="I28" s="24" t="n"/>
      <c r="J28" s="24" t="n"/>
      <c r="K28" s="24" t="n"/>
      <c r="L28" s="24" t="n"/>
      <c r="M28" s="24" t="n"/>
      <c r="N28" s="24" t="n"/>
      <c r="O28" s="24" t="n"/>
      <c r="P28" s="24" t="n"/>
    </row>
    <row r="29">
      <c r="A29" s="25" t="n"/>
      <c r="B29" s="24" t="n"/>
      <c r="C29" s="24" t="n"/>
      <c r="D29" s="24" t="n"/>
      <c r="E29" s="24" t="n"/>
      <c r="F29" s="24" t="n"/>
      <c r="G29" s="24" t="n"/>
      <c r="H29" s="24" t="n"/>
      <c r="I29" s="24" t="n"/>
      <c r="J29" s="24" t="n"/>
      <c r="K29" s="24" t="n"/>
      <c r="L29" s="24" t="n"/>
      <c r="M29" s="24" t="n"/>
      <c r="N29" s="24" t="n"/>
      <c r="O29" s="24" t="n"/>
      <c r="P29" s="24" t="n"/>
    </row>
    <row r="30">
      <c r="A30" s="25" t="n"/>
      <c r="B30" s="24" t="n"/>
      <c r="C30" s="24" t="n"/>
      <c r="D30" s="24" t="n"/>
      <c r="E30" s="24" t="n"/>
      <c r="F30" s="24" t="n"/>
      <c r="G30" s="24" t="n"/>
      <c r="H30" s="24" t="n"/>
      <c r="I30" s="24" t="n"/>
      <c r="J30" s="24" t="n"/>
      <c r="K30" s="24" t="n"/>
      <c r="L30" s="24" t="n"/>
      <c r="M30" s="24" t="n"/>
      <c r="N30" s="24" t="n"/>
      <c r="O30" s="24" t="n"/>
      <c r="P30" s="24" t="n"/>
    </row>
    <row r="31">
      <c r="A31" s="25" t="n"/>
      <c r="B31" s="24" t="n"/>
      <c r="C31" s="24" t="n"/>
      <c r="D31" s="24" t="n"/>
      <c r="E31" s="24" t="n"/>
      <c r="F31" s="24" t="n"/>
      <c r="G31" s="24" t="n"/>
      <c r="H31" s="24" t="n"/>
      <c r="I31" s="24" t="n"/>
      <c r="J31" s="24" t="n"/>
      <c r="K31" s="24" t="n"/>
      <c r="L31" s="24" t="n"/>
      <c r="M31" s="24" t="n"/>
      <c r="N31" s="24" t="n"/>
      <c r="O31" s="24" t="n"/>
      <c r="P31" s="24" t="n"/>
    </row>
    <row r="32">
      <c r="A32" s="25" t="n"/>
      <c r="B32" s="24" t="n"/>
      <c r="C32" s="24" t="n"/>
      <c r="D32" s="24" t="n"/>
      <c r="E32" s="24" t="n"/>
      <c r="F32" s="24" t="n"/>
      <c r="G32" s="24" t="n"/>
      <c r="H32" s="24" t="n"/>
      <c r="I32" s="24" t="n"/>
      <c r="J32" s="24" t="n"/>
      <c r="K32" s="24" t="n"/>
      <c r="L32" s="24" t="n"/>
      <c r="M32" s="24" t="n"/>
      <c r="N32" s="24" t="n"/>
      <c r="O32" s="24" t="n"/>
      <c r="P32" s="24" t="n"/>
    </row>
    <row r="33">
      <c r="A33" s="25" t="n"/>
      <c r="B33" s="24" t="n"/>
      <c r="C33" s="24" t="n"/>
      <c r="D33" s="24" t="n"/>
      <c r="E33" s="24" t="n"/>
      <c r="F33" s="24" t="n"/>
      <c r="G33" s="24" t="n"/>
      <c r="H33" s="24" t="n"/>
      <c r="I33" s="24" t="n"/>
      <c r="J33" s="24" t="n"/>
      <c r="K33" s="24" t="n"/>
      <c r="L33" s="24" t="n"/>
      <c r="M33" s="24" t="n"/>
      <c r="N33" s="24" t="n"/>
      <c r="O33" s="24" t="n"/>
      <c r="P33" s="24" t="n"/>
    </row>
    <row r="34">
      <c r="A34" s="25" t="n"/>
      <c r="B34" s="24" t="n"/>
      <c r="C34" s="24" t="n"/>
      <c r="D34" s="24" t="n"/>
      <c r="E34" s="24" t="n"/>
      <c r="F34" s="24" t="n"/>
      <c r="G34" s="24" t="n"/>
      <c r="H34" s="24" t="n"/>
      <c r="I34" s="24" t="n"/>
      <c r="J34" s="24" t="n"/>
      <c r="K34" s="24" t="n"/>
      <c r="L34" s="24" t="n"/>
      <c r="M34" s="24" t="n"/>
      <c r="N34" s="24" t="n"/>
      <c r="O34" s="24" t="n"/>
      <c r="P34" s="24" t="n"/>
    </row>
    <row r="35">
      <c r="A35" s="25" t="n"/>
      <c r="B35" s="24" t="n"/>
      <c r="C35" s="24" t="n"/>
      <c r="D35" s="24" t="n"/>
      <c r="E35" s="24" t="n"/>
      <c r="F35" s="24" t="n"/>
      <c r="G35" s="24" t="n"/>
      <c r="H35" s="24" t="n"/>
      <c r="I35" s="24" t="n"/>
      <c r="J35" s="24" t="n"/>
      <c r="K35" s="24" t="n"/>
      <c r="L35" s="24" t="n"/>
      <c r="M35" s="24" t="n"/>
      <c r="N35" s="24" t="n"/>
      <c r="O35" s="24" t="n"/>
      <c r="P35" s="24" t="n"/>
    </row>
    <row r="36">
      <c r="A36" s="25" t="n"/>
      <c r="B36" s="24" t="n"/>
      <c r="C36" s="24" t="n"/>
      <c r="D36" s="24" t="n"/>
      <c r="E36" s="24" t="n"/>
      <c r="F36" s="24" t="n"/>
      <c r="G36" s="24" t="n"/>
      <c r="H36" s="24" t="n"/>
      <c r="I36" s="24" t="n"/>
      <c r="J36" s="24" t="n"/>
      <c r="K36" s="24" t="n"/>
      <c r="L36" s="24" t="n"/>
      <c r="M36" s="24" t="n"/>
      <c r="N36" s="24" t="n"/>
      <c r="O36" s="24" t="n"/>
      <c r="P36" s="24" t="n"/>
    </row>
    <row r="37">
      <c r="A37" s="25" t="n"/>
      <c r="B37" s="24" t="n"/>
      <c r="C37" s="24" t="n"/>
      <c r="D37" s="24" t="n"/>
      <c r="E37" s="24" t="n"/>
      <c r="F37" s="24" t="n"/>
      <c r="G37" s="24" t="n"/>
      <c r="H37" s="24" t="n"/>
      <c r="I37" s="24" t="n"/>
      <c r="J37" s="24" t="n"/>
      <c r="K37" s="24" t="n"/>
      <c r="L37" s="24" t="n"/>
      <c r="M37" s="24" t="n"/>
      <c r="N37" s="24" t="n"/>
      <c r="O37" s="24" t="n"/>
      <c r="P37" s="24" t="n"/>
    </row>
    <row r="38">
      <c r="A38" s="25" t="n"/>
      <c r="B38" s="24" t="n"/>
      <c r="C38" s="24" t="n"/>
      <c r="D38" s="24" t="n"/>
      <c r="E38" s="24" t="n"/>
      <c r="F38" s="24" t="n"/>
      <c r="G38" s="24" t="n"/>
      <c r="H38" s="24" t="n"/>
      <c r="I38" s="24" t="n"/>
      <c r="J38" s="24" t="n"/>
      <c r="K38" s="24" t="n"/>
      <c r="L38" s="24" t="n"/>
      <c r="M38" s="24" t="n"/>
      <c r="N38" s="24" t="n"/>
      <c r="O38" s="24" t="n"/>
      <c r="P38" s="24" t="n"/>
    </row>
    <row r="39">
      <c r="A39" s="25" t="n"/>
      <c r="B39" s="24" t="n"/>
      <c r="C39" s="24" t="n"/>
      <c r="D39" s="24" t="n"/>
      <c r="E39" s="24" t="n"/>
      <c r="F39" s="24" t="n"/>
      <c r="G39" s="24" t="n"/>
      <c r="H39" s="24" t="n"/>
      <c r="I39" s="24" t="n"/>
      <c r="J39" s="24" t="n"/>
      <c r="K39" s="24" t="n"/>
      <c r="L39" s="24" t="n"/>
      <c r="M39" s="24" t="n"/>
      <c r="N39" s="24" t="n"/>
      <c r="O39" s="24" t="n"/>
      <c r="P39" s="24" t="n"/>
    </row>
    <row r="40">
      <c r="A40" s="25" t="n"/>
      <c r="B40" s="24" t="n"/>
      <c r="C40" s="24" t="n"/>
      <c r="D40" s="24" t="n"/>
      <c r="E40" s="24" t="n"/>
      <c r="F40" s="24" t="n"/>
      <c r="G40" s="24" t="n"/>
      <c r="H40" s="24" t="n"/>
      <c r="I40" s="24" t="n"/>
      <c r="J40" s="24" t="n"/>
      <c r="K40" s="24" t="n"/>
      <c r="L40" s="24" t="n"/>
      <c r="M40" s="24" t="n"/>
      <c r="N40" s="24" t="n"/>
      <c r="O40" s="24" t="n"/>
      <c r="P40" s="24" t="n"/>
    </row>
    <row r="41">
      <c r="A41" s="26" t="n"/>
      <c r="B41" s="27" t="n"/>
      <c r="C41" s="27" t="n"/>
      <c r="D41" s="27" t="n"/>
      <c r="E41" s="27" t="n"/>
      <c r="F41" s="27" t="n"/>
      <c r="G41" s="27" t="n"/>
      <c r="H41" s="27" t="n"/>
      <c r="I41" s="27" t="n"/>
      <c r="J41" s="27" t="n"/>
      <c r="K41" s="27" t="n"/>
      <c r="L41" s="27" t="n"/>
      <c r="M41" s="27" t="n"/>
      <c r="N41" s="27" t="n"/>
      <c r="O41" s="27" t="n"/>
      <c r="P41" s="27" t="n"/>
    </row>
    <row r="42">
      <c r="A42" s="6" t="inlineStr">
        <is>
          <t>Bikki Kumar</t>
        </is>
      </c>
      <c r="B42" s="7" t="inlineStr">
        <is>
          <t>Field Officer</t>
        </is>
      </c>
      <c r="C42" s="24" t="n"/>
      <c r="D42" s="24" t="n"/>
      <c r="E42" s="24" t="n"/>
      <c r="F42" s="24" t="n"/>
      <c r="G42" s="24" t="n"/>
      <c r="H42" s="24" t="n"/>
      <c r="I42" s="24" t="n"/>
      <c r="J42" s="24" t="n"/>
      <c r="K42" s="24" t="n"/>
      <c r="L42" s="24" t="n"/>
      <c r="M42" s="24" t="n"/>
      <c r="N42" s="24" t="n"/>
      <c r="O42" s="24" t="n"/>
      <c r="P42" s="24" t="n"/>
    </row>
    <row r="43">
      <c r="A43" s="25" t="n"/>
      <c r="B43" s="24" t="n"/>
      <c r="C43" s="24" t="n"/>
      <c r="D43" s="24" t="n"/>
      <c r="E43" s="24" t="n"/>
      <c r="F43" s="24" t="n"/>
      <c r="G43" s="24" t="n"/>
      <c r="H43" s="24" t="n"/>
      <c r="I43" s="24" t="n"/>
      <c r="J43" s="24" t="n"/>
      <c r="K43" s="24" t="n"/>
      <c r="L43" s="24" t="n"/>
      <c r="M43" s="24" t="n"/>
      <c r="N43" s="24" t="n"/>
      <c r="O43" s="24" t="n"/>
      <c r="P43" s="24" t="n"/>
    </row>
    <row r="44">
      <c r="A44" s="25" t="n"/>
      <c r="B44" s="24" t="n"/>
      <c r="C44" s="24" t="n"/>
      <c r="D44" s="24" t="n"/>
      <c r="E44" s="24" t="n"/>
      <c r="F44" s="24" t="n"/>
      <c r="G44" s="24" t="n"/>
      <c r="H44" s="24" t="n"/>
      <c r="I44" s="24" t="n"/>
      <c r="J44" s="24" t="n"/>
      <c r="K44" s="24" t="n"/>
      <c r="L44" s="24" t="n"/>
      <c r="M44" s="24" t="n"/>
      <c r="N44" s="24" t="n"/>
      <c r="O44" s="24" t="n"/>
      <c r="P44" s="24" t="n"/>
    </row>
    <row r="45">
      <c r="A45" s="25" t="n"/>
      <c r="B45" s="24" t="n"/>
      <c r="C45" s="24" t="n"/>
      <c r="D45" s="24" t="n"/>
      <c r="E45" s="24" t="n"/>
      <c r="F45" s="24" t="n"/>
      <c r="G45" s="24" t="n"/>
      <c r="H45" s="24" t="n"/>
      <c r="I45" s="24" t="n"/>
      <c r="J45" s="24" t="n"/>
      <c r="K45" s="24" t="n"/>
      <c r="L45" s="24" t="n"/>
      <c r="M45" s="24" t="n"/>
      <c r="N45" s="24" t="n"/>
      <c r="O45" s="24" t="n"/>
      <c r="P45" s="24" t="n"/>
    </row>
    <row r="46">
      <c r="A46" s="25" t="n"/>
      <c r="B46" s="24" t="n"/>
      <c r="C46" s="24" t="n"/>
      <c r="D46" s="24" t="n"/>
      <c r="E46" s="24" t="n"/>
      <c r="F46" s="24" t="n"/>
      <c r="G46" s="24" t="n"/>
      <c r="H46" s="24" t="n"/>
      <c r="I46" s="24" t="n"/>
      <c r="J46" s="24" t="n"/>
      <c r="K46" s="24" t="n"/>
      <c r="L46" s="24" t="n"/>
      <c r="M46" s="24" t="n"/>
      <c r="N46" s="24" t="n"/>
      <c r="O46" s="24" t="n"/>
      <c r="P46" s="24" t="n"/>
    </row>
    <row r="47">
      <c r="A47" s="25" t="n"/>
      <c r="B47" s="24" t="n"/>
      <c r="C47" s="24" t="n"/>
      <c r="D47" s="24" t="n"/>
      <c r="E47" s="24" t="n"/>
      <c r="F47" s="24" t="n"/>
      <c r="G47" s="24" t="n"/>
      <c r="H47" s="24" t="n"/>
      <c r="I47" s="24" t="n"/>
      <c r="J47" s="24" t="n"/>
      <c r="K47" s="24" t="n"/>
      <c r="L47" s="24" t="n"/>
      <c r="M47" s="24" t="n"/>
      <c r="N47" s="24" t="n"/>
      <c r="O47" s="24" t="n"/>
      <c r="P47" s="24" t="n"/>
    </row>
    <row r="48">
      <c r="A48" s="25" t="n"/>
      <c r="B48" s="24" t="n"/>
      <c r="C48" s="24" t="n"/>
      <c r="D48" s="24" t="n"/>
      <c r="E48" s="24" t="n"/>
      <c r="F48" s="24" t="n"/>
      <c r="G48" s="24" t="n"/>
      <c r="H48" s="24" t="n"/>
      <c r="I48" s="24" t="n"/>
      <c r="J48" s="24" t="n"/>
      <c r="K48" s="24" t="n"/>
      <c r="L48" s="24" t="n"/>
      <c r="M48" s="24" t="n"/>
      <c r="N48" s="24" t="n"/>
      <c r="O48" s="24" t="n"/>
      <c r="P48" s="24" t="n"/>
    </row>
    <row r="49">
      <c r="A49" s="25" t="n"/>
      <c r="B49" s="24" t="n"/>
      <c r="C49" s="24" t="n"/>
      <c r="D49" s="24" t="n"/>
      <c r="E49" s="24" t="n"/>
      <c r="F49" s="24" t="n"/>
      <c r="G49" s="24" t="n"/>
      <c r="H49" s="24" t="n"/>
      <c r="I49" s="24" t="n"/>
      <c r="J49" s="24" t="n"/>
      <c r="K49" s="24" t="n"/>
      <c r="L49" s="24" t="n"/>
      <c r="M49" s="24" t="n"/>
      <c r="N49" s="24" t="n"/>
      <c r="O49" s="24" t="n"/>
      <c r="P49" s="24" t="n"/>
    </row>
    <row r="50">
      <c r="A50" s="25" t="n"/>
      <c r="B50" s="24" t="n"/>
      <c r="C50" s="24" t="n"/>
      <c r="D50" s="24" t="n"/>
      <c r="E50" s="24" t="n"/>
      <c r="F50" s="24" t="n"/>
      <c r="G50" s="24" t="n"/>
      <c r="H50" s="24" t="n"/>
      <c r="I50" s="24" t="n"/>
      <c r="J50" s="24" t="n"/>
      <c r="K50" s="24" t="n"/>
      <c r="L50" s="24" t="n"/>
      <c r="M50" s="24" t="n"/>
      <c r="N50" s="24" t="n"/>
      <c r="O50" s="24" t="n"/>
      <c r="P50" s="24" t="n"/>
    </row>
    <row r="51">
      <c r="A51" s="25" t="n"/>
      <c r="B51" s="24" t="n"/>
      <c r="C51" s="24" t="n"/>
      <c r="D51" s="24" t="n"/>
      <c r="E51" s="24" t="n"/>
      <c r="F51" s="24" t="n"/>
      <c r="G51" s="24" t="n"/>
      <c r="H51" s="24" t="n"/>
      <c r="I51" s="24" t="n"/>
      <c r="J51" s="24" t="n"/>
      <c r="K51" s="24" t="n"/>
      <c r="L51" s="24" t="n"/>
      <c r="M51" s="24" t="n"/>
      <c r="N51" s="24" t="n"/>
      <c r="O51" s="24" t="n"/>
      <c r="P51" s="24" t="n"/>
    </row>
    <row r="52">
      <c r="A52" s="25" t="n"/>
      <c r="B52" s="24" t="n"/>
      <c r="C52" s="24" t="n"/>
      <c r="D52" s="24" t="n"/>
      <c r="E52" s="24" t="n"/>
      <c r="F52" s="24" t="n"/>
      <c r="G52" s="24" t="n"/>
      <c r="H52" s="24" t="n"/>
      <c r="I52" s="24" t="n"/>
      <c r="J52" s="24" t="n"/>
      <c r="K52" s="24" t="n"/>
      <c r="L52" s="24" t="n"/>
      <c r="M52" s="24" t="n"/>
      <c r="N52" s="24" t="n"/>
      <c r="O52" s="24" t="n"/>
      <c r="P52" s="24" t="n"/>
    </row>
    <row r="53">
      <c r="A53" s="25" t="n"/>
      <c r="B53" s="24" t="n"/>
      <c r="C53" s="24" t="n"/>
      <c r="D53" s="24" t="n"/>
      <c r="E53" s="24" t="n"/>
      <c r="F53" s="24" t="n"/>
      <c r="G53" s="24" t="n"/>
      <c r="H53" s="24" t="n"/>
      <c r="I53" s="24" t="n"/>
      <c r="J53" s="24" t="n"/>
      <c r="K53" s="24" t="n"/>
      <c r="L53" s="24" t="n"/>
      <c r="M53" s="24" t="n"/>
      <c r="N53" s="24" t="n"/>
      <c r="O53" s="24" t="n"/>
      <c r="P53" s="24" t="n"/>
    </row>
    <row r="54">
      <c r="A54" s="25" t="n"/>
      <c r="B54" s="24" t="n"/>
      <c r="C54" s="24" t="n"/>
      <c r="D54" s="24" t="n"/>
      <c r="E54" s="24" t="n"/>
      <c r="F54" s="24" t="n"/>
      <c r="G54" s="24" t="n"/>
      <c r="H54" s="24" t="n"/>
      <c r="I54" s="24" t="n"/>
      <c r="J54" s="24" t="n"/>
      <c r="K54" s="24" t="n"/>
      <c r="L54" s="24" t="n"/>
      <c r="M54" s="24" t="n"/>
      <c r="N54" s="24" t="n"/>
      <c r="O54" s="24" t="n"/>
      <c r="P54" s="24" t="n"/>
    </row>
    <row r="55">
      <c r="A55" s="25" t="n"/>
      <c r="B55" s="24" t="n"/>
      <c r="C55" s="24" t="n"/>
      <c r="D55" s="24" t="n"/>
      <c r="E55" s="24" t="n"/>
      <c r="F55" s="24" t="n"/>
      <c r="G55" s="24" t="n"/>
      <c r="H55" s="24" t="n"/>
      <c r="I55" s="24" t="n"/>
      <c r="J55" s="24" t="n"/>
      <c r="K55" s="24" t="n"/>
      <c r="L55" s="24" t="n"/>
      <c r="M55" s="24" t="n"/>
      <c r="N55" s="24" t="n"/>
      <c r="O55" s="24" t="n"/>
      <c r="P55" s="24" t="n"/>
    </row>
    <row r="56">
      <c r="A56" s="25" t="n"/>
      <c r="B56" s="24" t="n"/>
      <c r="C56" s="24" t="n"/>
      <c r="D56" s="24" t="n"/>
      <c r="E56" s="24" t="n"/>
      <c r="F56" s="24" t="n"/>
      <c r="G56" s="24" t="n"/>
      <c r="H56" s="24" t="n"/>
      <c r="I56" s="24" t="n"/>
      <c r="J56" s="24" t="n"/>
      <c r="K56" s="24" t="n"/>
      <c r="L56" s="24" t="n"/>
      <c r="M56" s="24" t="n"/>
      <c r="N56" s="24" t="n"/>
      <c r="O56" s="24" t="n"/>
      <c r="P56" s="24" t="n"/>
    </row>
    <row r="57">
      <c r="A57" s="25" t="n"/>
      <c r="B57" s="24" t="n"/>
      <c r="C57" s="24" t="n"/>
      <c r="D57" s="24" t="n"/>
      <c r="E57" s="24" t="n"/>
      <c r="F57" s="24" t="n"/>
      <c r="G57" s="24" t="n"/>
      <c r="H57" s="24" t="n"/>
      <c r="I57" s="24" t="n"/>
      <c r="J57" s="24" t="n"/>
      <c r="K57" s="24" t="n"/>
      <c r="L57" s="24" t="n"/>
      <c r="M57" s="24" t="n"/>
      <c r="N57" s="24" t="n"/>
      <c r="O57" s="24" t="n"/>
      <c r="P57" s="24" t="n"/>
    </row>
    <row r="58">
      <c r="A58" s="25" t="n"/>
      <c r="B58" s="24" t="n"/>
      <c r="C58" s="24" t="n"/>
      <c r="D58" s="24" t="n"/>
      <c r="E58" s="24" t="n"/>
      <c r="F58" s="24" t="n"/>
      <c r="G58" s="24" t="n"/>
      <c r="H58" s="24" t="n"/>
      <c r="I58" s="24" t="n"/>
      <c r="J58" s="24" t="n"/>
      <c r="K58" s="24" t="n"/>
      <c r="L58" s="24" t="n"/>
      <c r="M58" s="24" t="n"/>
      <c r="N58" s="24" t="n"/>
      <c r="O58" s="24" t="n"/>
      <c r="P58" s="24" t="n"/>
    </row>
    <row r="59">
      <c r="A59" s="25" t="n"/>
      <c r="B59" s="24" t="n"/>
      <c r="C59" s="24" t="n"/>
      <c r="D59" s="24" t="n"/>
      <c r="E59" s="24" t="n"/>
      <c r="F59" s="24" t="n"/>
      <c r="G59" s="24" t="n"/>
      <c r="H59" s="24" t="n"/>
      <c r="I59" s="24" t="n"/>
      <c r="J59" s="24" t="n"/>
      <c r="K59" s="24" t="n"/>
      <c r="L59" s="24" t="n"/>
      <c r="M59" s="24" t="n"/>
      <c r="N59" s="24" t="n"/>
      <c r="O59" s="24" t="n"/>
      <c r="P59" s="24" t="n"/>
    </row>
    <row r="60">
      <c r="A60" s="25" t="n"/>
      <c r="B60" s="24" t="n"/>
      <c r="C60" s="24" t="n"/>
      <c r="D60" s="24" t="n"/>
      <c r="E60" s="24" t="n"/>
      <c r="F60" s="24" t="n"/>
      <c r="G60" s="24" t="n"/>
      <c r="H60" s="24" t="n"/>
      <c r="I60" s="24" t="n"/>
      <c r="J60" s="24" t="n"/>
      <c r="K60" s="24" t="n"/>
      <c r="L60" s="24" t="n"/>
      <c r="M60" s="24" t="n"/>
      <c r="N60" s="24" t="n"/>
      <c r="O60" s="24" t="n"/>
      <c r="P60" s="24" t="n"/>
    </row>
    <row r="61">
      <c r="A61" s="25" t="n"/>
      <c r="B61" s="24" t="n"/>
      <c r="C61" s="24" t="n"/>
      <c r="D61" s="24" t="n"/>
      <c r="E61" s="24" t="n"/>
      <c r="F61" s="24" t="n"/>
      <c r="G61" s="24" t="n"/>
      <c r="H61" s="24" t="n"/>
      <c r="I61" s="24" t="n"/>
      <c r="J61" s="24" t="n"/>
      <c r="K61" s="24" t="n"/>
      <c r="L61" s="24" t="n"/>
      <c r="M61" s="24" t="n"/>
      <c r="N61" s="24" t="n"/>
      <c r="O61" s="24" t="n"/>
      <c r="P61" s="24" t="n"/>
    </row>
    <row r="62">
      <c r="A62" s="25" t="n"/>
      <c r="B62" s="24" t="n"/>
      <c r="C62" s="24" t="n"/>
      <c r="D62" s="24" t="n"/>
      <c r="E62" s="24" t="n"/>
      <c r="F62" s="24" t="n"/>
      <c r="G62" s="24" t="n"/>
      <c r="H62" s="24" t="n"/>
      <c r="I62" s="24" t="n"/>
      <c r="J62" s="24" t="n"/>
      <c r="K62" s="24" t="n"/>
      <c r="L62" s="24" t="n"/>
      <c r="M62" s="24" t="n"/>
      <c r="N62" s="24" t="n"/>
      <c r="O62" s="24" t="n"/>
      <c r="P62" s="24" t="n"/>
    </row>
    <row r="63">
      <c r="A63" s="25" t="n"/>
      <c r="B63" s="24" t="n"/>
      <c r="C63" s="24" t="n"/>
      <c r="D63" s="24" t="n"/>
      <c r="E63" s="24" t="n"/>
      <c r="F63" s="24" t="n"/>
      <c r="G63" s="24" t="n"/>
      <c r="H63" s="24" t="n"/>
      <c r="I63" s="24" t="n"/>
      <c r="J63" s="24" t="n"/>
      <c r="K63" s="24" t="n"/>
      <c r="L63" s="24" t="n"/>
      <c r="M63" s="24" t="n"/>
      <c r="N63" s="24" t="n"/>
      <c r="O63" s="24" t="n"/>
      <c r="P63" s="24" t="n"/>
    </row>
    <row r="64">
      <c r="A64" s="25" t="n"/>
      <c r="B64" s="24" t="n"/>
      <c r="C64" s="24" t="n"/>
      <c r="D64" s="24" t="n"/>
      <c r="E64" s="24" t="n"/>
      <c r="F64" s="24" t="n"/>
      <c r="G64" s="24" t="n"/>
      <c r="H64" s="24" t="n"/>
      <c r="I64" s="24" t="n"/>
      <c r="J64" s="24" t="n"/>
      <c r="K64" s="24" t="n"/>
      <c r="L64" s="24" t="n"/>
      <c r="M64" s="24" t="n"/>
      <c r="N64" s="24" t="n"/>
      <c r="O64" s="24" t="n"/>
      <c r="P64" s="24" t="n"/>
    </row>
    <row r="65">
      <c r="A65" s="25" t="n"/>
      <c r="B65" s="24" t="n"/>
      <c r="C65" s="24" t="n"/>
      <c r="D65" s="24" t="n"/>
      <c r="E65" s="24" t="n"/>
      <c r="F65" s="24" t="n"/>
      <c r="G65" s="24" t="n"/>
      <c r="H65" s="24" t="n"/>
      <c r="I65" s="24" t="n"/>
      <c r="J65" s="24" t="n"/>
      <c r="K65" s="24" t="n"/>
      <c r="L65" s="24" t="n"/>
      <c r="M65" s="24" t="n"/>
      <c r="N65" s="24" t="n"/>
      <c r="O65" s="24" t="n"/>
      <c r="P65" s="24" t="n"/>
    </row>
    <row r="66">
      <c r="A66" s="25" t="n"/>
      <c r="B66" s="24" t="n"/>
      <c r="C66" s="24" t="n"/>
      <c r="D66" s="24" t="n"/>
      <c r="E66" s="24" t="n"/>
      <c r="F66" s="24" t="n"/>
      <c r="G66" s="24" t="n"/>
      <c r="H66" s="24" t="n"/>
      <c r="I66" s="24" t="n"/>
      <c r="J66" s="24" t="n"/>
      <c r="K66" s="24" t="n"/>
      <c r="L66" s="24" t="n"/>
      <c r="M66" s="24" t="n"/>
      <c r="N66" s="24" t="n"/>
      <c r="O66" s="24" t="n"/>
      <c r="P66" s="24" t="n"/>
    </row>
    <row r="67">
      <c r="A67" s="25" t="n"/>
      <c r="B67" s="24" t="n"/>
      <c r="C67" s="24" t="n"/>
      <c r="D67" s="24" t="n"/>
      <c r="E67" s="24" t="n"/>
      <c r="F67" s="24" t="n"/>
      <c r="G67" s="24" t="n"/>
      <c r="H67" s="24" t="n"/>
      <c r="I67" s="24" t="n"/>
      <c r="J67" s="24" t="n"/>
      <c r="K67" s="24" t="n"/>
      <c r="L67" s="24" t="n"/>
      <c r="M67" s="24" t="n"/>
      <c r="N67" s="24" t="n"/>
      <c r="O67" s="24" t="n"/>
      <c r="P67" s="24" t="n"/>
    </row>
    <row r="68">
      <c r="A68" s="25" t="n"/>
      <c r="B68" s="24" t="n"/>
      <c r="C68" s="24" t="n"/>
      <c r="D68" s="24" t="n"/>
      <c r="E68" s="24" t="n"/>
      <c r="F68" s="24" t="n"/>
      <c r="G68" s="24" t="n"/>
      <c r="H68" s="24" t="n"/>
      <c r="I68" s="24" t="n"/>
      <c r="J68" s="24" t="n"/>
      <c r="K68" s="24" t="n"/>
      <c r="L68" s="24" t="n"/>
      <c r="M68" s="24" t="n"/>
      <c r="N68" s="24" t="n"/>
      <c r="O68" s="24" t="n"/>
      <c r="P68" s="24" t="n"/>
    </row>
    <row r="69">
      <c r="A69" s="25" t="n"/>
      <c r="B69" s="24" t="n"/>
      <c r="C69" s="24" t="n"/>
      <c r="D69" s="24" t="n"/>
      <c r="E69" s="24" t="n"/>
      <c r="F69" s="24" t="n"/>
      <c r="G69" s="24" t="n"/>
      <c r="H69" s="24" t="n"/>
      <c r="I69" s="24" t="n"/>
      <c r="J69" s="24" t="n"/>
      <c r="K69" s="24" t="n"/>
      <c r="L69" s="24" t="n"/>
      <c r="M69" s="24" t="n"/>
      <c r="N69" s="24" t="n"/>
      <c r="O69" s="24" t="n"/>
      <c r="P69" s="24" t="n"/>
    </row>
    <row r="70">
      <c r="A70" s="25" t="n"/>
      <c r="B70" s="24" t="n"/>
      <c r="C70" s="24" t="n"/>
      <c r="D70" s="24" t="n"/>
      <c r="E70" s="24" t="n"/>
      <c r="F70" s="24" t="n"/>
      <c r="G70" s="24" t="n"/>
      <c r="H70" s="24" t="n"/>
      <c r="I70" s="24" t="n"/>
      <c r="J70" s="24" t="n"/>
      <c r="K70" s="24" t="n"/>
      <c r="L70" s="24" t="n"/>
      <c r="M70" s="24" t="n"/>
      <c r="N70" s="24" t="n"/>
      <c r="O70" s="24" t="n"/>
      <c r="P70" s="24" t="n"/>
    </row>
    <row r="71">
      <c r="A71" s="25" t="n"/>
      <c r="B71" s="24" t="n"/>
      <c r="C71" s="24" t="n"/>
      <c r="D71" s="24" t="n"/>
      <c r="E71" s="24" t="n"/>
      <c r="F71" s="24" t="n"/>
      <c r="G71" s="24" t="n"/>
      <c r="H71" s="24" t="n"/>
      <c r="I71" s="24" t="n"/>
      <c r="J71" s="24" t="n"/>
      <c r="K71" s="24" t="n"/>
      <c r="L71" s="24" t="n"/>
      <c r="M71" s="24" t="n"/>
      <c r="N71" s="24" t="n"/>
      <c r="O71" s="24" t="n"/>
      <c r="P71" s="24" t="n"/>
    </row>
    <row r="72">
      <c r="A72" s="25" t="n"/>
      <c r="B72" s="24" t="n"/>
      <c r="C72" s="24" t="n"/>
      <c r="D72" s="24" t="n"/>
      <c r="E72" s="24" t="n"/>
      <c r="F72" s="24" t="n"/>
      <c r="G72" s="24" t="n"/>
      <c r="H72" s="24" t="n"/>
      <c r="I72" s="24" t="n"/>
      <c r="J72" s="24" t="n"/>
      <c r="K72" s="24" t="n"/>
      <c r="L72" s="24" t="n"/>
      <c r="M72" s="24" t="n"/>
      <c r="N72" s="24" t="n"/>
      <c r="O72" s="24" t="n"/>
      <c r="P72" s="24" t="n"/>
    </row>
    <row r="73">
      <c r="A73" s="25" t="n"/>
      <c r="B73" s="24" t="n"/>
      <c r="C73" s="24" t="n"/>
      <c r="D73" s="24" t="n"/>
      <c r="E73" s="24" t="n"/>
      <c r="F73" s="24" t="n"/>
      <c r="G73" s="24" t="n"/>
      <c r="H73" s="24" t="n"/>
      <c r="I73" s="24" t="n"/>
      <c r="J73" s="24" t="n"/>
      <c r="K73" s="24" t="n"/>
      <c r="L73" s="24" t="n"/>
      <c r="M73" s="24" t="n"/>
      <c r="N73" s="24" t="n"/>
      <c r="O73" s="24" t="n"/>
      <c r="P73" s="24" t="n"/>
    </row>
    <row r="74">
      <c r="A74" s="25" t="n"/>
      <c r="B74" s="24" t="n"/>
      <c r="C74" s="24" t="n"/>
      <c r="D74" s="24" t="n"/>
      <c r="E74" s="24" t="n"/>
      <c r="F74" s="24" t="n"/>
      <c r="G74" s="24" t="n"/>
      <c r="H74" s="24" t="n"/>
      <c r="I74" s="24" t="n"/>
      <c r="J74" s="24" t="n"/>
      <c r="K74" s="24" t="n"/>
      <c r="L74" s="24" t="n"/>
      <c r="M74" s="24" t="n"/>
      <c r="N74" s="24" t="n"/>
      <c r="O74" s="24" t="n"/>
      <c r="P74" s="24" t="n"/>
    </row>
    <row r="75">
      <c r="A75" s="25" t="n"/>
      <c r="B75" s="24" t="n"/>
      <c r="C75" s="24" t="n"/>
      <c r="D75" s="24" t="n"/>
      <c r="E75" s="24" t="n"/>
      <c r="F75" s="24" t="n"/>
      <c r="G75" s="24" t="n"/>
      <c r="H75" s="24" t="n"/>
      <c r="I75" s="24" t="n"/>
      <c r="J75" s="24" t="n"/>
      <c r="K75" s="24" t="n"/>
      <c r="L75" s="24" t="n"/>
      <c r="M75" s="24" t="n"/>
      <c r="N75" s="24" t="n"/>
      <c r="O75" s="24" t="n"/>
      <c r="P75" s="24" t="n"/>
    </row>
    <row r="76">
      <c r="A76" s="25" t="n"/>
      <c r="B76" s="24" t="n"/>
      <c r="C76" s="24" t="n"/>
      <c r="D76" s="24" t="n"/>
      <c r="E76" s="24" t="n"/>
      <c r="F76" s="24" t="n"/>
      <c r="G76" s="24" t="n"/>
      <c r="H76" s="24" t="n"/>
      <c r="I76" s="24" t="n"/>
      <c r="J76" s="24" t="n"/>
      <c r="K76" s="24" t="n"/>
      <c r="L76" s="24" t="n"/>
      <c r="M76" s="24" t="n"/>
      <c r="N76" s="24" t="n"/>
      <c r="O76" s="24" t="n"/>
      <c r="P76" s="24" t="n"/>
    </row>
    <row r="77">
      <c r="A77" s="25" t="n"/>
      <c r="B77" s="24" t="n"/>
      <c r="C77" s="24" t="n"/>
      <c r="D77" s="24" t="n"/>
      <c r="E77" s="24" t="n"/>
      <c r="F77" s="24" t="n"/>
      <c r="G77" s="24" t="n"/>
      <c r="H77" s="24" t="n"/>
      <c r="I77" s="24" t="n"/>
      <c r="J77" s="24" t="n"/>
      <c r="K77" s="24" t="n"/>
      <c r="L77" s="24" t="n"/>
      <c r="M77" s="24" t="n"/>
      <c r="N77" s="24" t="n"/>
      <c r="O77" s="24" t="n"/>
      <c r="P77" s="24" t="n"/>
    </row>
    <row r="78">
      <c r="A78" s="25" t="n"/>
      <c r="B78" s="24" t="n"/>
      <c r="C78" s="24" t="n"/>
      <c r="D78" s="24" t="n"/>
      <c r="E78" s="24" t="n"/>
      <c r="F78" s="24" t="n"/>
      <c r="G78" s="24" t="n"/>
      <c r="H78" s="24" t="n"/>
      <c r="I78" s="24" t="n"/>
      <c r="J78" s="24" t="n"/>
      <c r="K78" s="24" t="n"/>
      <c r="L78" s="24" t="n"/>
      <c r="M78" s="24" t="n"/>
      <c r="N78" s="24" t="n"/>
      <c r="O78" s="24" t="n"/>
      <c r="P78" s="24" t="n"/>
    </row>
    <row r="79">
      <c r="A79" s="25" t="n"/>
      <c r="B79" s="24" t="n"/>
      <c r="C79" s="24" t="n"/>
      <c r="D79" s="24" t="n"/>
      <c r="E79" s="24" t="n"/>
      <c r="F79" s="24" t="n"/>
      <c r="G79" s="24" t="n"/>
      <c r="H79" s="24" t="n"/>
      <c r="I79" s="24" t="n"/>
      <c r="J79" s="24" t="n"/>
      <c r="K79" s="24" t="n"/>
      <c r="L79" s="24" t="n"/>
      <c r="M79" s="24" t="n"/>
      <c r="N79" s="24" t="n"/>
      <c r="O79" s="24" t="n"/>
      <c r="P79" s="24" t="n"/>
    </row>
    <row r="80">
      <c r="A80" s="25" t="n"/>
      <c r="B80" s="24" t="n"/>
      <c r="C80" s="24" t="n"/>
      <c r="D80" s="24" t="n"/>
      <c r="E80" s="24" t="n"/>
      <c r="F80" s="24" t="n"/>
      <c r="G80" s="24" t="n"/>
      <c r="H80" s="24" t="n"/>
      <c r="I80" s="24" t="n"/>
      <c r="J80" s="24" t="n"/>
      <c r="K80" s="24" t="n"/>
      <c r="L80" s="24" t="n"/>
      <c r="M80" s="24" t="n"/>
      <c r="N80" s="24" t="n"/>
      <c r="O80" s="24" t="n"/>
      <c r="P80" s="24" t="n"/>
    </row>
    <row r="81">
      <c r="A81" s="26" t="n"/>
      <c r="B81" s="27" t="n"/>
      <c r="C81" s="27" t="n"/>
      <c r="D81" s="27" t="n"/>
      <c r="E81" s="27" t="n"/>
      <c r="F81" s="27" t="n"/>
      <c r="G81" s="27" t="n"/>
      <c r="H81" s="27" t="n"/>
      <c r="I81" s="27" t="n"/>
      <c r="J81" s="27" t="n"/>
      <c r="K81" s="27" t="n"/>
      <c r="L81" s="27" t="n"/>
      <c r="M81" s="27" t="n"/>
      <c r="N81" s="27" t="n"/>
      <c r="O81" s="27" t="n"/>
      <c r="P81" s="27" t="n"/>
    </row>
    <row r="82">
      <c r="A82" s="6" t="inlineStr">
        <is>
          <t>Vikash Kr Pathak</t>
        </is>
      </c>
      <c r="B82" s="7" t="inlineStr">
        <is>
          <t>Field Officer</t>
        </is>
      </c>
      <c r="C82" s="24" t="n"/>
      <c r="D82" s="24" t="n"/>
      <c r="E82" s="24" t="n"/>
      <c r="F82" s="24" t="n"/>
      <c r="G82" s="24" t="n"/>
      <c r="H82" s="24" t="n"/>
      <c r="I82" s="24" t="n"/>
      <c r="J82" s="24" t="n"/>
      <c r="K82" s="24" t="n"/>
      <c r="L82" s="24" t="n"/>
      <c r="M82" s="24" t="n"/>
      <c r="N82" s="24" t="n"/>
      <c r="O82" s="24" t="n"/>
      <c r="P82" s="24" t="n"/>
    </row>
    <row r="83">
      <c r="A83" s="25" t="n"/>
      <c r="B83" s="24" t="n"/>
      <c r="C83" s="24" t="n"/>
      <c r="D83" s="24" t="n"/>
      <c r="E83" s="24" t="n"/>
      <c r="F83" s="24" t="n"/>
      <c r="G83" s="24" t="n"/>
      <c r="H83" s="24" t="n"/>
      <c r="I83" s="24" t="n"/>
      <c r="J83" s="24" t="n"/>
      <c r="K83" s="24" t="n"/>
      <c r="L83" s="24" t="n"/>
      <c r="M83" s="24" t="n"/>
      <c r="N83" s="24" t="n"/>
      <c r="O83" s="24" t="n"/>
      <c r="P83" s="24" t="n"/>
    </row>
    <row r="84">
      <c r="A84" s="25" t="n"/>
      <c r="B84" s="24" t="n"/>
      <c r="C84" s="24" t="n"/>
      <c r="D84" s="24" t="n"/>
      <c r="E84" s="24" t="n"/>
      <c r="F84" s="24" t="n"/>
      <c r="G84" s="24" t="n"/>
      <c r="H84" s="24" t="n"/>
      <c r="I84" s="24" t="n"/>
      <c r="J84" s="24" t="n"/>
      <c r="K84" s="24" t="n"/>
      <c r="L84" s="24" t="n"/>
      <c r="M84" s="24" t="n"/>
      <c r="N84" s="24" t="n"/>
      <c r="O84" s="24" t="n"/>
      <c r="P84" s="24" t="n"/>
    </row>
    <row r="85">
      <c r="A85" s="25" t="n"/>
      <c r="B85" s="24" t="n"/>
      <c r="C85" s="24" t="n"/>
      <c r="D85" s="24" t="n"/>
      <c r="E85" s="24" t="n"/>
      <c r="F85" s="24" t="n"/>
      <c r="G85" s="24" t="n"/>
      <c r="H85" s="24" t="n"/>
      <c r="I85" s="24" t="n"/>
      <c r="J85" s="24" t="n"/>
      <c r="K85" s="24" t="n"/>
      <c r="L85" s="24" t="n"/>
      <c r="M85" s="24" t="n"/>
      <c r="N85" s="24" t="n"/>
      <c r="O85" s="24" t="n"/>
      <c r="P85" s="24" t="n"/>
    </row>
    <row r="86">
      <c r="A86" s="25" t="n"/>
      <c r="B86" s="24" t="n"/>
      <c r="C86" s="24" t="n"/>
      <c r="D86" s="24" t="n"/>
      <c r="E86" s="24" t="n"/>
      <c r="F86" s="24" t="n"/>
      <c r="G86" s="24" t="n"/>
      <c r="H86" s="24" t="n"/>
      <c r="I86" s="24" t="n"/>
      <c r="J86" s="24" t="n"/>
      <c r="K86" s="24" t="n"/>
      <c r="L86" s="24" t="n"/>
      <c r="M86" s="24" t="n"/>
      <c r="N86" s="24" t="n"/>
      <c r="O86" s="24" t="n"/>
      <c r="P86" s="24" t="n"/>
    </row>
    <row r="87">
      <c r="A87" s="25" t="n"/>
      <c r="B87" s="24" t="n"/>
      <c r="C87" s="24" t="n"/>
      <c r="D87" s="24" t="n"/>
      <c r="E87" s="24" t="n"/>
      <c r="F87" s="24" t="n"/>
      <c r="G87" s="24" t="n"/>
      <c r="H87" s="24" t="n"/>
      <c r="I87" s="24" t="n"/>
      <c r="J87" s="24" t="n"/>
      <c r="K87" s="24" t="n"/>
      <c r="L87" s="24" t="n"/>
      <c r="M87" s="24" t="n"/>
      <c r="N87" s="24" t="n"/>
      <c r="O87" s="24" t="n"/>
      <c r="P87" s="24" t="n"/>
    </row>
    <row r="88">
      <c r="A88" s="25" t="n"/>
      <c r="B88" s="24" t="n"/>
      <c r="C88" s="24" t="n"/>
      <c r="D88" s="24" t="n"/>
      <c r="E88" s="24" t="n"/>
      <c r="F88" s="24" t="n"/>
      <c r="G88" s="24" t="n"/>
      <c r="H88" s="24" t="n"/>
      <c r="I88" s="24" t="n"/>
      <c r="J88" s="24" t="n"/>
      <c r="K88" s="24" t="n"/>
      <c r="L88" s="24" t="n"/>
      <c r="M88" s="24" t="n"/>
      <c r="N88" s="24" t="n"/>
      <c r="O88" s="24" t="n"/>
      <c r="P88" s="24" t="n"/>
    </row>
    <row r="89">
      <c r="A89" s="25" t="n"/>
      <c r="B89" s="24" t="n"/>
      <c r="C89" s="24" t="n"/>
      <c r="D89" s="24" t="n"/>
      <c r="E89" s="24" t="n"/>
      <c r="F89" s="24" t="n"/>
      <c r="G89" s="24" t="n"/>
      <c r="H89" s="24" t="n"/>
      <c r="I89" s="24" t="n"/>
      <c r="J89" s="24" t="n"/>
      <c r="K89" s="24" t="n"/>
      <c r="L89" s="24" t="n"/>
      <c r="M89" s="24" t="n"/>
      <c r="N89" s="24" t="n"/>
      <c r="O89" s="24" t="n"/>
      <c r="P89" s="24" t="n"/>
    </row>
    <row r="90">
      <c r="A90" s="25" t="n"/>
      <c r="B90" s="24" t="n"/>
      <c r="C90" s="24" t="n"/>
      <c r="D90" s="24" t="n"/>
      <c r="E90" s="24" t="n"/>
      <c r="F90" s="24" t="n"/>
      <c r="G90" s="24" t="n"/>
      <c r="H90" s="24" t="n"/>
      <c r="I90" s="24" t="n"/>
      <c r="J90" s="24" t="n"/>
      <c r="K90" s="24" t="n"/>
      <c r="L90" s="24" t="n"/>
      <c r="M90" s="24" t="n"/>
      <c r="N90" s="24" t="n"/>
      <c r="O90" s="24" t="n"/>
      <c r="P90" s="24" t="n"/>
    </row>
    <row r="91">
      <c r="A91" s="25" t="n"/>
      <c r="B91" s="24" t="n"/>
      <c r="C91" s="24" t="n"/>
      <c r="D91" s="24" t="n"/>
      <c r="E91" s="24" t="n"/>
      <c r="F91" s="24" t="n"/>
      <c r="G91" s="24" t="n"/>
      <c r="H91" s="24" t="n"/>
      <c r="I91" s="24" t="n"/>
      <c r="J91" s="24" t="n"/>
      <c r="K91" s="24" t="n"/>
      <c r="L91" s="24" t="n"/>
      <c r="M91" s="24" t="n"/>
      <c r="N91" s="24" t="n"/>
      <c r="O91" s="24" t="n"/>
      <c r="P91" s="24" t="n"/>
    </row>
    <row r="92">
      <c r="A92" s="25" t="n"/>
      <c r="B92" s="24" t="n"/>
      <c r="C92" s="24" t="n"/>
      <c r="D92" s="24" t="n"/>
      <c r="E92" s="24" t="n"/>
      <c r="F92" s="24" t="n"/>
      <c r="G92" s="24" t="n"/>
      <c r="H92" s="24" t="n"/>
      <c r="I92" s="24" t="n"/>
      <c r="J92" s="24" t="n"/>
      <c r="K92" s="24" t="n"/>
      <c r="L92" s="24" t="n"/>
      <c r="M92" s="24" t="n"/>
      <c r="N92" s="24" t="n"/>
      <c r="O92" s="24" t="n"/>
      <c r="P92" s="24" t="n"/>
    </row>
    <row r="93">
      <c r="A93" s="25" t="n"/>
      <c r="B93" s="24" t="n"/>
      <c r="C93" s="24" t="n"/>
      <c r="D93" s="24" t="n"/>
      <c r="E93" s="24" t="n"/>
      <c r="F93" s="24" t="n"/>
      <c r="G93" s="24" t="n"/>
      <c r="H93" s="24" t="n"/>
      <c r="I93" s="24" t="n"/>
      <c r="J93" s="24" t="n"/>
      <c r="K93" s="24" t="n"/>
      <c r="L93" s="24" t="n"/>
      <c r="M93" s="24" t="n"/>
      <c r="N93" s="24" t="n"/>
      <c r="O93" s="24" t="n"/>
      <c r="P93" s="24" t="n"/>
    </row>
    <row r="94">
      <c r="A94" s="25" t="n"/>
      <c r="B94" s="24" t="n"/>
      <c r="C94" s="24" t="n"/>
      <c r="D94" s="24" t="n"/>
      <c r="E94" s="24" t="n"/>
      <c r="F94" s="24" t="n"/>
      <c r="G94" s="24" t="n"/>
      <c r="H94" s="24" t="n"/>
      <c r="I94" s="24" t="n"/>
      <c r="J94" s="24" t="n"/>
      <c r="K94" s="24" t="n"/>
      <c r="L94" s="24" t="n"/>
      <c r="M94" s="24" t="n"/>
      <c r="N94" s="24" t="n"/>
      <c r="O94" s="24" t="n"/>
      <c r="P94" s="24" t="n"/>
    </row>
    <row r="95">
      <c r="A95" s="25" t="n"/>
      <c r="B95" s="24" t="n"/>
      <c r="C95" s="24" t="n"/>
      <c r="D95" s="24" t="n"/>
      <c r="E95" s="24" t="n"/>
      <c r="F95" s="24" t="n"/>
      <c r="G95" s="24" t="n"/>
      <c r="H95" s="24" t="n"/>
      <c r="I95" s="24" t="n"/>
      <c r="J95" s="24" t="n"/>
      <c r="K95" s="24" t="n"/>
      <c r="L95" s="24" t="n"/>
      <c r="M95" s="24" t="n"/>
      <c r="N95" s="24" t="n"/>
      <c r="O95" s="24" t="n"/>
      <c r="P95" s="24" t="n"/>
    </row>
    <row r="96">
      <c r="A96" s="25" t="n"/>
      <c r="B96" s="24" t="n"/>
      <c r="C96" s="24" t="n"/>
      <c r="D96" s="24" t="n"/>
      <c r="E96" s="24" t="n"/>
      <c r="F96" s="24" t="n"/>
      <c r="G96" s="24" t="n"/>
      <c r="H96" s="24" t="n"/>
      <c r="I96" s="24" t="n"/>
      <c r="J96" s="24" t="n"/>
      <c r="K96" s="24" t="n"/>
      <c r="L96" s="24" t="n"/>
      <c r="M96" s="24" t="n"/>
      <c r="N96" s="24" t="n"/>
      <c r="O96" s="24" t="n"/>
      <c r="P96" s="24" t="n"/>
    </row>
    <row r="97">
      <c r="A97" s="25" t="n"/>
      <c r="B97" s="24" t="n"/>
      <c r="C97" s="24" t="n"/>
      <c r="D97" s="24" t="n"/>
      <c r="E97" s="24" t="n"/>
      <c r="F97" s="24" t="n"/>
      <c r="G97" s="24" t="n"/>
      <c r="H97" s="24" t="n"/>
      <c r="I97" s="24" t="n"/>
      <c r="J97" s="24" t="n"/>
      <c r="K97" s="24" t="n"/>
      <c r="L97" s="24" t="n"/>
      <c r="M97" s="24" t="n"/>
      <c r="N97" s="24" t="n"/>
      <c r="O97" s="24" t="n"/>
      <c r="P97" s="24" t="n"/>
    </row>
    <row r="98">
      <c r="A98" s="25" t="n"/>
      <c r="B98" s="24" t="n"/>
      <c r="C98" s="24" t="n"/>
      <c r="D98" s="24" t="n"/>
      <c r="E98" s="24" t="n"/>
      <c r="F98" s="24" t="n"/>
      <c r="G98" s="24" t="n"/>
      <c r="H98" s="24" t="n"/>
      <c r="I98" s="24" t="n"/>
      <c r="J98" s="24" t="n"/>
      <c r="K98" s="24" t="n"/>
      <c r="L98" s="24" t="n"/>
      <c r="M98" s="24" t="n"/>
      <c r="N98" s="24" t="n"/>
      <c r="O98" s="24" t="n"/>
      <c r="P98" s="24" t="n"/>
    </row>
    <row r="99">
      <c r="A99" s="25" t="n"/>
      <c r="B99" s="24" t="n"/>
      <c r="C99" s="24" t="n"/>
      <c r="D99" s="24" t="n"/>
      <c r="E99" s="24" t="n"/>
      <c r="F99" s="24" t="n"/>
      <c r="G99" s="24" t="n"/>
      <c r="H99" s="24" t="n"/>
      <c r="I99" s="24" t="n"/>
      <c r="J99" s="24" t="n"/>
      <c r="K99" s="24" t="n"/>
      <c r="L99" s="24" t="n"/>
      <c r="M99" s="24" t="n"/>
      <c r="N99" s="24" t="n"/>
      <c r="O99" s="24" t="n"/>
      <c r="P99" s="24" t="n"/>
    </row>
    <row r="100">
      <c r="A100" s="25" t="n"/>
      <c r="B100" s="24" t="n"/>
      <c r="C100" s="24" t="n"/>
      <c r="D100" s="24" t="n"/>
      <c r="E100" s="24" t="n"/>
      <c r="F100" s="24" t="n"/>
      <c r="G100" s="24" t="n"/>
      <c r="H100" s="24" t="n"/>
      <c r="I100" s="24" t="n"/>
      <c r="J100" s="24" t="n"/>
      <c r="K100" s="24" t="n"/>
      <c r="L100" s="24" t="n"/>
      <c r="M100" s="24" t="n"/>
      <c r="N100" s="24" t="n"/>
      <c r="O100" s="24" t="n"/>
      <c r="P100" s="24" t="n"/>
    </row>
    <row r="101">
      <c r="A101" s="25" t="n"/>
      <c r="B101" s="24" t="n"/>
      <c r="C101" s="24" t="n"/>
      <c r="D101" s="24" t="n"/>
      <c r="E101" s="24" t="n"/>
      <c r="F101" s="24" t="n"/>
      <c r="G101" s="24" t="n"/>
      <c r="H101" s="24" t="n"/>
      <c r="I101" s="24" t="n"/>
      <c r="J101" s="24" t="n"/>
      <c r="K101" s="24" t="n"/>
      <c r="L101" s="24" t="n"/>
      <c r="M101" s="24" t="n"/>
      <c r="N101" s="24" t="n"/>
      <c r="O101" s="24" t="n"/>
      <c r="P101" s="24" t="n"/>
    </row>
    <row r="102">
      <c r="A102" s="25" t="n"/>
      <c r="B102" s="24" t="n"/>
      <c r="C102" s="24" t="n"/>
      <c r="D102" s="24" t="n"/>
      <c r="E102" s="24" t="n"/>
      <c r="F102" s="24" t="n"/>
      <c r="G102" s="24" t="n"/>
      <c r="H102" s="24" t="n"/>
      <c r="I102" s="24" t="n"/>
      <c r="J102" s="24" t="n"/>
      <c r="K102" s="24" t="n"/>
      <c r="L102" s="24" t="n"/>
      <c r="M102" s="24" t="n"/>
      <c r="N102" s="24" t="n"/>
      <c r="O102" s="24" t="n"/>
      <c r="P102" s="24" t="n"/>
    </row>
    <row r="103">
      <c r="A103" s="25" t="n"/>
      <c r="B103" s="24" t="n"/>
      <c r="C103" s="24" t="n"/>
      <c r="D103" s="24" t="n"/>
      <c r="E103" s="24" t="n"/>
      <c r="F103" s="24" t="n"/>
      <c r="G103" s="24" t="n"/>
      <c r="H103" s="24" t="n"/>
      <c r="I103" s="24" t="n"/>
      <c r="J103" s="24" t="n"/>
      <c r="K103" s="24" t="n"/>
      <c r="L103" s="24" t="n"/>
      <c r="M103" s="24" t="n"/>
      <c r="N103" s="24" t="n"/>
      <c r="O103" s="24" t="n"/>
      <c r="P103" s="24" t="n"/>
    </row>
    <row r="104">
      <c r="A104" s="25" t="n"/>
      <c r="B104" s="24" t="n"/>
      <c r="C104" s="24" t="n"/>
      <c r="D104" s="24" t="n"/>
      <c r="E104" s="24" t="n"/>
      <c r="F104" s="24" t="n"/>
      <c r="G104" s="24" t="n"/>
      <c r="H104" s="24" t="n"/>
      <c r="I104" s="24" t="n"/>
      <c r="J104" s="24" t="n"/>
      <c r="K104" s="24" t="n"/>
      <c r="L104" s="24" t="n"/>
      <c r="M104" s="24" t="n"/>
      <c r="N104" s="24" t="n"/>
      <c r="O104" s="24" t="n"/>
      <c r="P104" s="24" t="n"/>
    </row>
    <row r="105">
      <c r="A105" s="25" t="n"/>
      <c r="B105" s="24" t="n"/>
      <c r="C105" s="24" t="n"/>
      <c r="D105" s="24" t="n"/>
      <c r="E105" s="24" t="n"/>
      <c r="F105" s="24" t="n"/>
      <c r="G105" s="24" t="n"/>
      <c r="H105" s="24" t="n"/>
      <c r="I105" s="24" t="n"/>
      <c r="J105" s="24" t="n"/>
      <c r="K105" s="24" t="n"/>
      <c r="L105" s="24" t="n"/>
      <c r="M105" s="24" t="n"/>
      <c r="N105" s="24" t="n"/>
      <c r="O105" s="24" t="n"/>
      <c r="P105" s="24" t="n"/>
    </row>
    <row r="106">
      <c r="A106" s="25" t="n"/>
      <c r="B106" s="24" t="n"/>
      <c r="C106" s="24" t="n"/>
      <c r="D106" s="24" t="n"/>
      <c r="E106" s="24" t="n"/>
      <c r="F106" s="24" t="n"/>
      <c r="G106" s="24" t="n"/>
      <c r="H106" s="24" t="n"/>
      <c r="I106" s="24" t="n"/>
      <c r="J106" s="24" t="n"/>
      <c r="K106" s="24" t="n"/>
      <c r="L106" s="24" t="n"/>
      <c r="M106" s="24" t="n"/>
      <c r="N106" s="24" t="n"/>
      <c r="O106" s="24" t="n"/>
      <c r="P106" s="24" t="n"/>
    </row>
    <row r="107">
      <c r="A107" s="25" t="n"/>
      <c r="B107" s="24" t="n"/>
      <c r="C107" s="24" t="n"/>
      <c r="D107" s="24" t="n"/>
      <c r="E107" s="24" t="n"/>
      <c r="F107" s="24" t="n"/>
      <c r="G107" s="24" t="n"/>
      <c r="H107" s="24" t="n"/>
      <c r="I107" s="24" t="n"/>
      <c r="J107" s="24" t="n"/>
      <c r="K107" s="24" t="n"/>
      <c r="L107" s="24" t="n"/>
      <c r="M107" s="24" t="n"/>
      <c r="N107" s="24" t="n"/>
      <c r="O107" s="24" t="n"/>
      <c r="P107" s="24" t="n"/>
    </row>
    <row r="108">
      <c r="A108" s="25" t="n"/>
      <c r="B108" s="24" t="n"/>
      <c r="C108" s="24" t="n"/>
      <c r="D108" s="24" t="n"/>
      <c r="E108" s="24" t="n"/>
      <c r="F108" s="24" t="n"/>
      <c r="G108" s="24" t="n"/>
      <c r="H108" s="24" t="n"/>
      <c r="I108" s="24" t="n"/>
      <c r="J108" s="24" t="n"/>
      <c r="K108" s="24" t="n"/>
      <c r="L108" s="24" t="n"/>
      <c r="M108" s="24" t="n"/>
      <c r="N108" s="24" t="n"/>
      <c r="O108" s="24" t="n"/>
      <c r="P108" s="24" t="n"/>
    </row>
    <row r="109">
      <c r="A109" s="25" t="n"/>
      <c r="B109" s="24" t="n"/>
      <c r="C109" s="24" t="n"/>
      <c r="D109" s="24" t="n"/>
      <c r="E109" s="24" t="n"/>
      <c r="F109" s="24" t="n"/>
      <c r="G109" s="24" t="n"/>
      <c r="H109" s="24" t="n"/>
      <c r="I109" s="24" t="n"/>
      <c r="J109" s="24" t="n"/>
      <c r="K109" s="24" t="n"/>
      <c r="L109" s="24" t="n"/>
      <c r="M109" s="24" t="n"/>
      <c r="N109" s="24" t="n"/>
      <c r="O109" s="24" t="n"/>
      <c r="P109" s="24" t="n"/>
    </row>
    <row r="110">
      <c r="A110" s="25" t="n"/>
      <c r="B110" s="24" t="n"/>
      <c r="C110" s="24" t="n"/>
      <c r="D110" s="24" t="n"/>
      <c r="E110" s="24" t="n"/>
      <c r="F110" s="24" t="n"/>
      <c r="G110" s="24" t="n"/>
      <c r="H110" s="24" t="n"/>
      <c r="I110" s="24" t="n"/>
      <c r="J110" s="24" t="n"/>
      <c r="K110" s="24" t="n"/>
      <c r="L110" s="24" t="n"/>
      <c r="M110" s="24" t="n"/>
      <c r="N110" s="24" t="n"/>
      <c r="O110" s="24" t="n"/>
      <c r="P110" s="24" t="n"/>
    </row>
    <row r="111">
      <c r="A111" s="25" t="n"/>
      <c r="B111" s="24" t="n"/>
      <c r="C111" s="24" t="n"/>
      <c r="D111" s="24" t="n"/>
      <c r="E111" s="24" t="n"/>
      <c r="F111" s="24" t="n"/>
      <c r="G111" s="24" t="n"/>
      <c r="H111" s="24" t="n"/>
      <c r="I111" s="24" t="n"/>
      <c r="J111" s="24" t="n"/>
      <c r="K111" s="24" t="n"/>
      <c r="L111" s="24" t="n"/>
      <c r="M111" s="24" t="n"/>
      <c r="N111" s="24" t="n"/>
      <c r="O111" s="24" t="n"/>
      <c r="P111" s="24" t="n"/>
    </row>
    <row r="112">
      <c r="A112" s="25" t="n"/>
      <c r="B112" s="24" t="n"/>
      <c r="C112" s="24" t="n"/>
      <c r="D112" s="24" t="n"/>
      <c r="E112" s="24" t="n"/>
      <c r="F112" s="24" t="n"/>
      <c r="G112" s="24" t="n"/>
      <c r="H112" s="24" t="n"/>
      <c r="I112" s="24" t="n"/>
      <c r="J112" s="24" t="n"/>
      <c r="K112" s="24" t="n"/>
      <c r="L112" s="24" t="n"/>
      <c r="M112" s="24" t="n"/>
      <c r="N112" s="24" t="n"/>
      <c r="O112" s="24" t="n"/>
      <c r="P112" s="24" t="n"/>
    </row>
    <row r="113">
      <c r="A113" s="25" t="n"/>
      <c r="B113" s="24" t="n"/>
      <c r="C113" s="24" t="n"/>
      <c r="D113" s="24" t="n"/>
      <c r="E113" s="24" t="n"/>
      <c r="F113" s="24" t="n"/>
      <c r="G113" s="24" t="n"/>
      <c r="H113" s="24" t="n"/>
      <c r="I113" s="24" t="n"/>
      <c r="J113" s="24" t="n"/>
      <c r="K113" s="24" t="n"/>
      <c r="L113" s="24" t="n"/>
      <c r="M113" s="24" t="n"/>
      <c r="N113" s="24" t="n"/>
      <c r="O113" s="24" t="n"/>
      <c r="P113" s="24" t="n"/>
    </row>
    <row r="114">
      <c r="A114" s="25" t="n"/>
      <c r="B114" s="24" t="n"/>
      <c r="C114" s="24" t="n"/>
      <c r="D114" s="24" t="n"/>
      <c r="E114" s="24" t="n"/>
      <c r="F114" s="24" t="n"/>
      <c r="G114" s="24" t="n"/>
      <c r="H114" s="24" t="n"/>
      <c r="I114" s="24" t="n"/>
      <c r="J114" s="24" t="n"/>
      <c r="K114" s="24" t="n"/>
      <c r="L114" s="24" t="n"/>
      <c r="M114" s="24" t="n"/>
      <c r="N114" s="24" t="n"/>
      <c r="O114" s="24" t="n"/>
      <c r="P114" s="24" t="n"/>
    </row>
    <row r="115">
      <c r="A115" s="25" t="n"/>
      <c r="B115" s="24" t="n"/>
      <c r="C115" s="24" t="n"/>
      <c r="D115" s="24" t="n"/>
      <c r="E115" s="24" t="n"/>
      <c r="F115" s="24" t="n"/>
      <c r="G115" s="24" t="n"/>
      <c r="H115" s="24" t="n"/>
      <c r="I115" s="24" t="n"/>
      <c r="J115" s="24" t="n"/>
      <c r="K115" s="24" t="n"/>
      <c r="L115" s="24" t="n"/>
      <c r="M115" s="24" t="n"/>
      <c r="N115" s="24" t="n"/>
      <c r="O115" s="24" t="n"/>
      <c r="P115" s="24" t="n"/>
    </row>
    <row r="116">
      <c r="A116" s="25" t="n"/>
      <c r="B116" s="24" t="n"/>
      <c r="C116" s="24" t="n"/>
      <c r="D116" s="24" t="n"/>
      <c r="E116" s="24" t="n"/>
      <c r="F116" s="24" t="n"/>
      <c r="G116" s="24" t="n"/>
      <c r="H116" s="24" t="n"/>
      <c r="I116" s="24" t="n"/>
      <c r="J116" s="24" t="n"/>
      <c r="K116" s="24" t="n"/>
      <c r="L116" s="24" t="n"/>
      <c r="M116" s="24" t="n"/>
      <c r="N116" s="24" t="n"/>
      <c r="O116" s="24" t="n"/>
      <c r="P116" s="24" t="n"/>
    </row>
    <row r="117">
      <c r="A117" s="25" t="n"/>
      <c r="B117" s="24" t="n"/>
      <c r="C117" s="24" t="n"/>
      <c r="D117" s="24" t="n"/>
      <c r="E117" s="24" t="n"/>
      <c r="F117" s="24" t="n"/>
      <c r="G117" s="24" t="n"/>
      <c r="H117" s="24" t="n"/>
      <c r="I117" s="24" t="n"/>
      <c r="J117" s="24" t="n"/>
      <c r="K117" s="24" t="n"/>
      <c r="L117" s="24" t="n"/>
      <c r="M117" s="24" t="n"/>
      <c r="N117" s="24" t="n"/>
      <c r="O117" s="24" t="n"/>
      <c r="P117" s="24" t="n"/>
    </row>
    <row r="118">
      <c r="A118" s="25" t="n"/>
      <c r="B118" s="24" t="n"/>
      <c r="C118" s="24" t="n"/>
      <c r="D118" s="24" t="n"/>
      <c r="E118" s="24" t="n"/>
      <c r="F118" s="24" t="n"/>
      <c r="G118" s="24" t="n"/>
      <c r="H118" s="24" t="n"/>
      <c r="I118" s="24" t="n"/>
      <c r="J118" s="24" t="n"/>
      <c r="K118" s="24" t="n"/>
      <c r="L118" s="24" t="n"/>
      <c r="M118" s="24" t="n"/>
      <c r="N118" s="24" t="n"/>
      <c r="O118" s="24" t="n"/>
      <c r="P118" s="24" t="n"/>
    </row>
    <row r="119">
      <c r="A119" s="25" t="n"/>
      <c r="B119" s="24" t="n"/>
      <c r="C119" s="24" t="n"/>
      <c r="D119" s="24" t="n"/>
      <c r="E119" s="24" t="n"/>
      <c r="F119" s="24" t="n"/>
      <c r="G119" s="24" t="n"/>
      <c r="H119" s="24" t="n"/>
      <c r="I119" s="24" t="n"/>
      <c r="J119" s="24" t="n"/>
      <c r="K119" s="24" t="n"/>
      <c r="L119" s="24" t="n"/>
      <c r="M119" s="24" t="n"/>
      <c r="N119" s="24" t="n"/>
      <c r="O119" s="24" t="n"/>
      <c r="P119" s="24" t="n"/>
    </row>
    <row r="120">
      <c r="A120" s="25" t="n"/>
      <c r="B120" s="24" t="n"/>
      <c r="C120" s="24" t="n"/>
      <c r="D120" s="24" t="n"/>
      <c r="E120" s="24" t="n"/>
      <c r="F120" s="24" t="n"/>
      <c r="G120" s="24" t="n"/>
      <c r="H120" s="24" t="n"/>
      <c r="I120" s="24" t="n"/>
      <c r="J120" s="24" t="n"/>
      <c r="K120" s="24" t="n"/>
      <c r="L120" s="24" t="n"/>
      <c r="M120" s="24" t="n"/>
      <c r="N120" s="24" t="n"/>
      <c r="O120" s="24" t="n"/>
      <c r="P120" s="24" t="n"/>
    </row>
    <row r="121">
      <c r="A121" s="26" t="n"/>
      <c r="B121" s="27" t="n"/>
      <c r="C121" s="27" t="n"/>
      <c r="D121" s="27" t="n"/>
      <c r="E121" s="27" t="n"/>
      <c r="F121" s="27" t="n"/>
      <c r="G121" s="27" t="n"/>
      <c r="H121" s="27" t="n"/>
      <c r="I121" s="27" t="n"/>
      <c r="J121" s="27" t="n"/>
      <c r="K121" s="27" t="n"/>
      <c r="L121" s="27" t="n"/>
      <c r="M121" s="27" t="n"/>
      <c r="N121" s="27" t="n"/>
      <c r="O121" s="27" t="n"/>
      <c r="P121" s="27" t="n"/>
    </row>
    <row r="122">
      <c r="A122" s="6" t="inlineStr">
        <is>
          <t>Rita Kumari</t>
        </is>
      </c>
      <c r="B122" s="7" t="inlineStr">
        <is>
          <t>Field Officer</t>
        </is>
      </c>
      <c r="C122" s="24" t="n"/>
      <c r="D122" s="24" t="n"/>
      <c r="E122" s="24" t="n"/>
      <c r="F122" s="24" t="n"/>
      <c r="G122" s="24" t="n"/>
      <c r="H122" s="24" t="n"/>
      <c r="I122" s="24" t="n"/>
      <c r="J122" s="24" t="n"/>
      <c r="K122" s="24" t="n"/>
      <c r="L122" s="24" t="n"/>
      <c r="M122" s="24" t="n"/>
      <c r="N122" s="24" t="n"/>
      <c r="O122" s="24" t="n"/>
      <c r="P122" s="24" t="n"/>
    </row>
    <row r="123">
      <c r="A123" s="25" t="n"/>
      <c r="B123" s="24" t="n"/>
      <c r="C123" s="24" t="n"/>
      <c r="D123" s="24" t="n"/>
      <c r="E123" s="24" t="n"/>
      <c r="F123" s="24" t="n"/>
      <c r="G123" s="24" t="n"/>
      <c r="H123" s="24" t="n"/>
      <c r="I123" s="24" t="n"/>
      <c r="J123" s="24" t="n"/>
      <c r="K123" s="24" t="n"/>
      <c r="L123" s="24" t="n"/>
      <c r="M123" s="24" t="n"/>
      <c r="N123" s="24" t="n"/>
      <c r="O123" s="24" t="n"/>
      <c r="P123" s="24" t="n"/>
    </row>
    <row r="124">
      <c r="A124" s="25" t="n"/>
      <c r="B124" s="24" t="n"/>
      <c r="C124" s="24" t="n"/>
      <c r="D124" s="24" t="n"/>
      <c r="E124" s="24" t="n"/>
      <c r="F124" s="24" t="n"/>
      <c r="G124" s="24" t="n"/>
      <c r="H124" s="24" t="n"/>
      <c r="I124" s="24" t="n"/>
      <c r="J124" s="24" t="n"/>
      <c r="K124" s="24" t="n"/>
      <c r="L124" s="24" t="n"/>
      <c r="M124" s="24" t="n"/>
      <c r="N124" s="24" t="n"/>
      <c r="O124" s="24" t="n"/>
      <c r="P124" s="24" t="n"/>
    </row>
    <row r="125">
      <c r="A125" s="25" t="n"/>
      <c r="B125" s="24" t="n"/>
      <c r="C125" s="24" t="n"/>
      <c r="D125" s="24" t="n"/>
      <c r="E125" s="24" t="n"/>
      <c r="F125" s="24" t="n"/>
      <c r="G125" s="24" t="n"/>
      <c r="H125" s="24" t="n"/>
      <c r="I125" s="24" t="n"/>
      <c r="J125" s="24" t="n"/>
      <c r="K125" s="24" t="n"/>
      <c r="L125" s="24" t="n"/>
      <c r="M125" s="24" t="n"/>
      <c r="N125" s="24" t="n"/>
      <c r="O125" s="24" t="n"/>
      <c r="P125" s="24" t="n"/>
    </row>
    <row r="126">
      <c r="A126" s="25" t="n"/>
      <c r="B126" s="24" t="n"/>
      <c r="C126" s="24" t="n"/>
      <c r="D126" s="24" t="n"/>
      <c r="E126" s="24" t="n"/>
      <c r="F126" s="24" t="n"/>
      <c r="G126" s="24" t="n"/>
      <c r="H126" s="24" t="n"/>
      <c r="I126" s="24" t="n"/>
      <c r="J126" s="24" t="n"/>
      <c r="K126" s="24" t="n"/>
      <c r="L126" s="24" t="n"/>
      <c r="M126" s="24" t="n"/>
      <c r="N126" s="24" t="n"/>
      <c r="O126" s="24" t="n"/>
      <c r="P126" s="24" t="n"/>
    </row>
    <row r="127">
      <c r="A127" s="25" t="n"/>
      <c r="B127" s="24" t="n"/>
      <c r="C127" s="24" t="n"/>
      <c r="D127" s="24" t="n"/>
      <c r="E127" s="24" t="n"/>
      <c r="F127" s="24" t="n"/>
      <c r="G127" s="24" t="n"/>
      <c r="H127" s="24" t="n"/>
      <c r="I127" s="24" t="n"/>
      <c r="J127" s="24" t="n"/>
      <c r="K127" s="24" t="n"/>
      <c r="L127" s="24" t="n"/>
      <c r="M127" s="24" t="n"/>
      <c r="N127" s="24" t="n"/>
      <c r="O127" s="24" t="n"/>
      <c r="P127" s="24" t="n"/>
    </row>
    <row r="128">
      <c r="A128" s="25" t="n"/>
      <c r="B128" s="24" t="n"/>
      <c r="C128" s="24" t="n"/>
      <c r="D128" s="24" t="n"/>
      <c r="E128" s="24" t="n"/>
      <c r="F128" s="24" t="n"/>
      <c r="G128" s="24" t="n"/>
      <c r="H128" s="24" t="n"/>
      <c r="I128" s="24" t="n"/>
      <c r="J128" s="24" t="n"/>
      <c r="K128" s="24" t="n"/>
      <c r="L128" s="24" t="n"/>
      <c r="M128" s="24" t="n"/>
      <c r="N128" s="24" t="n"/>
      <c r="O128" s="24" t="n"/>
      <c r="P128" s="24" t="n"/>
    </row>
    <row r="129">
      <c r="A129" s="25" t="n"/>
      <c r="B129" s="24" t="n"/>
      <c r="C129" s="24" t="n"/>
      <c r="D129" s="24" t="n"/>
      <c r="E129" s="24" t="n"/>
      <c r="F129" s="24" t="n"/>
      <c r="G129" s="24" t="n"/>
      <c r="H129" s="24" t="n"/>
      <c r="I129" s="24" t="n"/>
      <c r="J129" s="24" t="n"/>
      <c r="K129" s="24" t="n"/>
      <c r="L129" s="24" t="n"/>
      <c r="M129" s="24" t="n"/>
      <c r="N129" s="24" t="n"/>
      <c r="O129" s="24" t="n"/>
      <c r="P129" s="24" t="n"/>
    </row>
    <row r="130">
      <c r="A130" s="25" t="n"/>
      <c r="B130" s="24" t="n"/>
      <c r="C130" s="24" t="n"/>
      <c r="D130" s="24" t="n"/>
      <c r="E130" s="24" t="n"/>
      <c r="F130" s="24" t="n"/>
      <c r="G130" s="24" t="n"/>
      <c r="H130" s="24" t="n"/>
      <c r="I130" s="24" t="n"/>
      <c r="J130" s="24" t="n"/>
      <c r="K130" s="24" t="n"/>
      <c r="L130" s="24" t="n"/>
      <c r="M130" s="24" t="n"/>
      <c r="N130" s="24" t="n"/>
      <c r="O130" s="24" t="n"/>
      <c r="P130" s="24" t="n"/>
    </row>
    <row r="131">
      <c r="A131" s="25" t="n"/>
      <c r="B131" s="24" t="n"/>
      <c r="C131" s="24" t="n"/>
      <c r="D131" s="24" t="n"/>
      <c r="E131" s="24" t="n"/>
      <c r="F131" s="24" t="n"/>
      <c r="G131" s="24" t="n"/>
      <c r="H131" s="24" t="n"/>
      <c r="I131" s="24" t="n"/>
      <c r="J131" s="24" t="n"/>
      <c r="K131" s="24" t="n"/>
      <c r="L131" s="24" t="n"/>
      <c r="M131" s="24" t="n"/>
      <c r="N131" s="24" t="n"/>
      <c r="O131" s="24" t="n"/>
      <c r="P131" s="24" t="n"/>
    </row>
    <row r="132">
      <c r="A132" s="25" t="n"/>
      <c r="B132" s="24" t="n"/>
      <c r="C132" s="24" t="n"/>
      <c r="D132" s="24" t="n"/>
      <c r="E132" s="24" t="n"/>
      <c r="F132" s="24" t="n"/>
      <c r="G132" s="24" t="n"/>
      <c r="H132" s="24" t="n"/>
      <c r="I132" s="24" t="n"/>
      <c r="J132" s="24" t="n"/>
      <c r="K132" s="24" t="n"/>
      <c r="L132" s="24" t="n"/>
      <c r="M132" s="24" t="n"/>
      <c r="N132" s="24" t="n"/>
      <c r="O132" s="24" t="n"/>
      <c r="P132" s="24" t="n"/>
    </row>
    <row r="133">
      <c r="A133" s="25" t="n"/>
      <c r="B133" s="24" t="n"/>
      <c r="C133" s="24" t="n"/>
      <c r="D133" s="24" t="n"/>
      <c r="E133" s="24" t="n"/>
      <c r="F133" s="24" t="n"/>
      <c r="G133" s="24" t="n"/>
      <c r="H133" s="24" t="n"/>
      <c r="I133" s="24" t="n"/>
      <c r="J133" s="24" t="n"/>
      <c r="K133" s="24" t="n"/>
      <c r="L133" s="24" t="n"/>
      <c r="M133" s="24" t="n"/>
      <c r="N133" s="24" t="n"/>
      <c r="O133" s="24" t="n"/>
      <c r="P133" s="24" t="n"/>
    </row>
    <row r="134">
      <c r="A134" s="25" t="n"/>
      <c r="B134" s="24" t="n"/>
      <c r="C134" s="24" t="n"/>
      <c r="D134" s="24" t="n"/>
      <c r="E134" s="24" t="n"/>
      <c r="F134" s="24" t="n"/>
      <c r="G134" s="24" t="n"/>
      <c r="H134" s="24" t="n"/>
      <c r="I134" s="24" t="n"/>
      <c r="J134" s="24" t="n"/>
      <c r="K134" s="24" t="n"/>
      <c r="L134" s="24" t="n"/>
      <c r="M134" s="24" t="n"/>
      <c r="N134" s="24" t="n"/>
      <c r="O134" s="24" t="n"/>
      <c r="P134" s="24" t="n"/>
    </row>
    <row r="135">
      <c r="A135" s="25" t="n"/>
      <c r="B135" s="24" t="n"/>
      <c r="C135" s="24" t="n"/>
      <c r="D135" s="24" t="n"/>
      <c r="E135" s="24" t="n"/>
      <c r="F135" s="24" t="n"/>
      <c r="G135" s="24" t="n"/>
      <c r="H135" s="24" t="n"/>
      <c r="I135" s="24" t="n"/>
      <c r="J135" s="24" t="n"/>
      <c r="K135" s="24" t="n"/>
      <c r="L135" s="24" t="n"/>
      <c r="M135" s="24" t="n"/>
      <c r="N135" s="24" t="n"/>
      <c r="O135" s="24" t="n"/>
      <c r="P135" s="24" t="n"/>
    </row>
    <row r="136">
      <c r="A136" s="25" t="n"/>
      <c r="B136" s="24" t="n"/>
      <c r="C136" s="24" t="n"/>
      <c r="D136" s="24" t="n"/>
      <c r="E136" s="24" t="n"/>
      <c r="F136" s="24" t="n"/>
      <c r="G136" s="24" t="n"/>
      <c r="H136" s="24" t="n"/>
      <c r="I136" s="24" t="n"/>
      <c r="J136" s="24" t="n"/>
      <c r="K136" s="24" t="n"/>
      <c r="L136" s="24" t="n"/>
      <c r="M136" s="24" t="n"/>
      <c r="N136" s="24" t="n"/>
      <c r="O136" s="24" t="n"/>
      <c r="P136" s="24" t="n"/>
    </row>
    <row r="137">
      <c r="A137" s="25" t="n"/>
      <c r="B137" s="24" t="n"/>
      <c r="C137" s="24" t="n"/>
      <c r="D137" s="24" t="n"/>
      <c r="E137" s="24" t="n"/>
      <c r="F137" s="24" t="n"/>
      <c r="G137" s="24" t="n"/>
      <c r="H137" s="24" t="n"/>
      <c r="I137" s="24" t="n"/>
      <c r="J137" s="24" t="n"/>
      <c r="K137" s="24" t="n"/>
      <c r="L137" s="24" t="n"/>
      <c r="M137" s="24" t="n"/>
      <c r="N137" s="24" t="n"/>
      <c r="O137" s="24" t="n"/>
      <c r="P137" s="24" t="n"/>
    </row>
    <row r="138">
      <c r="A138" s="25" t="n"/>
      <c r="B138" s="24" t="n"/>
      <c r="C138" s="24" t="n"/>
      <c r="D138" s="24" t="n"/>
      <c r="E138" s="24" t="n"/>
      <c r="F138" s="24" t="n"/>
      <c r="G138" s="24" t="n"/>
      <c r="H138" s="24" t="n"/>
      <c r="I138" s="24" t="n"/>
      <c r="J138" s="24" t="n"/>
      <c r="K138" s="24" t="n"/>
      <c r="L138" s="24" t="n"/>
      <c r="M138" s="24" t="n"/>
      <c r="N138" s="24" t="n"/>
      <c r="O138" s="24" t="n"/>
      <c r="P138" s="24" t="n"/>
    </row>
    <row r="139">
      <c r="A139" s="25" t="n"/>
      <c r="B139" s="24" t="n"/>
      <c r="C139" s="24" t="n"/>
      <c r="D139" s="24" t="n"/>
      <c r="E139" s="24" t="n"/>
      <c r="F139" s="24" t="n"/>
      <c r="G139" s="24" t="n"/>
      <c r="H139" s="24" t="n"/>
      <c r="I139" s="24" t="n"/>
      <c r="J139" s="24" t="n"/>
      <c r="K139" s="24" t="n"/>
      <c r="L139" s="24" t="n"/>
      <c r="M139" s="24" t="n"/>
      <c r="N139" s="24" t="n"/>
      <c r="O139" s="24" t="n"/>
      <c r="P139" s="24" t="n"/>
    </row>
    <row r="140">
      <c r="A140" s="25" t="n"/>
      <c r="B140" s="24" t="n"/>
      <c r="C140" s="24" t="n"/>
      <c r="D140" s="24" t="n"/>
      <c r="E140" s="24" t="n"/>
      <c r="F140" s="24" t="n"/>
      <c r="G140" s="24" t="n"/>
      <c r="H140" s="24" t="n"/>
      <c r="I140" s="24" t="n"/>
      <c r="J140" s="24" t="n"/>
      <c r="K140" s="24" t="n"/>
      <c r="L140" s="24" t="n"/>
      <c r="M140" s="24" t="n"/>
      <c r="N140" s="24" t="n"/>
      <c r="O140" s="24" t="n"/>
      <c r="P140" s="24" t="n"/>
    </row>
    <row r="141">
      <c r="A141" s="25" t="n"/>
      <c r="B141" s="24" t="n"/>
      <c r="C141" s="24" t="n"/>
      <c r="D141" s="24" t="n"/>
      <c r="E141" s="24" t="n"/>
      <c r="F141" s="24" t="n"/>
      <c r="G141" s="24" t="n"/>
      <c r="H141" s="24" t="n"/>
      <c r="I141" s="24" t="n"/>
      <c r="J141" s="24" t="n"/>
      <c r="K141" s="24" t="n"/>
      <c r="L141" s="24" t="n"/>
      <c r="M141" s="24" t="n"/>
      <c r="N141" s="24" t="n"/>
      <c r="O141" s="24" t="n"/>
      <c r="P141" s="24" t="n"/>
    </row>
    <row r="142">
      <c r="A142" s="25" t="n"/>
      <c r="B142" s="24" t="n"/>
      <c r="C142" s="24" t="n"/>
      <c r="D142" s="24" t="n"/>
      <c r="E142" s="24" t="n"/>
      <c r="F142" s="24" t="n"/>
      <c r="G142" s="24" t="n"/>
      <c r="H142" s="24" t="n"/>
      <c r="I142" s="24" t="n"/>
      <c r="J142" s="24" t="n"/>
      <c r="K142" s="24" t="n"/>
      <c r="L142" s="24" t="n"/>
      <c r="M142" s="24" t="n"/>
      <c r="N142" s="24" t="n"/>
      <c r="O142" s="24" t="n"/>
      <c r="P142" s="24" t="n"/>
    </row>
    <row r="143">
      <c r="A143" s="25" t="n"/>
      <c r="B143" s="24" t="n"/>
      <c r="C143" s="24" t="n"/>
      <c r="D143" s="24" t="n"/>
      <c r="E143" s="24" t="n"/>
      <c r="F143" s="24" t="n"/>
      <c r="G143" s="24" t="n"/>
      <c r="H143" s="24" t="n"/>
      <c r="I143" s="24" t="n"/>
      <c r="J143" s="24" t="n"/>
      <c r="K143" s="24" t="n"/>
      <c r="L143" s="24" t="n"/>
      <c r="M143" s="24" t="n"/>
      <c r="N143" s="24" t="n"/>
      <c r="O143" s="24" t="n"/>
      <c r="P143" s="24" t="n"/>
    </row>
    <row r="144">
      <c r="A144" s="25" t="n"/>
      <c r="B144" s="24" t="n"/>
      <c r="C144" s="24" t="n"/>
      <c r="D144" s="24" t="n"/>
      <c r="E144" s="24" t="n"/>
      <c r="F144" s="24" t="n"/>
      <c r="G144" s="24" t="n"/>
      <c r="H144" s="24" t="n"/>
      <c r="I144" s="24" t="n"/>
      <c r="J144" s="24" t="n"/>
      <c r="K144" s="24" t="n"/>
      <c r="L144" s="24" t="n"/>
      <c r="M144" s="24" t="n"/>
      <c r="N144" s="24" t="n"/>
      <c r="O144" s="24" t="n"/>
      <c r="P144" s="24" t="n"/>
    </row>
    <row r="145">
      <c r="A145" s="25" t="n"/>
      <c r="B145" s="24" t="n"/>
      <c r="C145" s="24" t="n"/>
      <c r="D145" s="24" t="n"/>
      <c r="E145" s="24" t="n"/>
      <c r="F145" s="24" t="n"/>
      <c r="G145" s="24" t="n"/>
      <c r="H145" s="24" t="n"/>
      <c r="I145" s="24" t="n"/>
      <c r="J145" s="24" t="n"/>
      <c r="K145" s="24" t="n"/>
      <c r="L145" s="24" t="n"/>
      <c r="M145" s="24" t="n"/>
      <c r="N145" s="24" t="n"/>
      <c r="O145" s="24" t="n"/>
      <c r="P145" s="24" t="n"/>
    </row>
    <row r="146">
      <c r="A146" s="25" t="n"/>
      <c r="B146" s="24" t="n"/>
      <c r="C146" s="24" t="n"/>
      <c r="D146" s="24" t="n"/>
      <c r="E146" s="24" t="n"/>
      <c r="F146" s="24" t="n"/>
      <c r="G146" s="24" t="n"/>
      <c r="H146" s="24" t="n"/>
      <c r="I146" s="24" t="n"/>
      <c r="J146" s="24" t="n"/>
      <c r="K146" s="24" t="n"/>
      <c r="L146" s="24" t="n"/>
      <c r="M146" s="24" t="n"/>
      <c r="N146" s="24" t="n"/>
      <c r="O146" s="24" t="n"/>
      <c r="P146" s="24" t="n"/>
    </row>
    <row r="147">
      <c r="A147" s="25" t="n"/>
      <c r="B147" s="24" t="n"/>
      <c r="C147" s="24" t="n"/>
      <c r="D147" s="24" t="n"/>
      <c r="E147" s="24" t="n"/>
      <c r="F147" s="24" t="n"/>
      <c r="G147" s="24" t="n"/>
      <c r="H147" s="24" t="n"/>
      <c r="I147" s="24" t="n"/>
      <c r="J147" s="24" t="n"/>
      <c r="K147" s="24" t="n"/>
      <c r="L147" s="24" t="n"/>
      <c r="M147" s="24" t="n"/>
      <c r="N147" s="24" t="n"/>
      <c r="O147" s="24" t="n"/>
      <c r="P147" s="24" t="n"/>
    </row>
    <row r="148">
      <c r="A148" s="25" t="n"/>
      <c r="B148" s="24" t="n"/>
      <c r="C148" s="24" t="n"/>
      <c r="D148" s="24" t="n"/>
      <c r="E148" s="24" t="n"/>
      <c r="F148" s="24" t="n"/>
      <c r="G148" s="24" t="n"/>
      <c r="H148" s="24" t="n"/>
      <c r="I148" s="24" t="n"/>
      <c r="J148" s="24" t="n"/>
      <c r="K148" s="24" t="n"/>
      <c r="L148" s="24" t="n"/>
      <c r="M148" s="24" t="n"/>
      <c r="N148" s="24" t="n"/>
      <c r="O148" s="24" t="n"/>
      <c r="P148" s="24" t="n"/>
    </row>
    <row r="149">
      <c r="A149" s="25" t="n"/>
      <c r="B149" s="24" t="n"/>
      <c r="C149" s="24" t="n"/>
      <c r="D149" s="24" t="n"/>
      <c r="E149" s="24" t="n"/>
      <c r="F149" s="24" t="n"/>
      <c r="G149" s="24" t="n"/>
      <c r="H149" s="24" t="n"/>
      <c r="I149" s="24" t="n"/>
      <c r="J149" s="24" t="n"/>
      <c r="K149" s="24" t="n"/>
      <c r="L149" s="24" t="n"/>
      <c r="M149" s="24" t="n"/>
      <c r="N149" s="24" t="n"/>
      <c r="O149" s="24" t="n"/>
      <c r="P149" s="24" t="n"/>
    </row>
    <row r="150">
      <c r="A150" s="25" t="n"/>
      <c r="B150" s="24" t="n"/>
      <c r="C150" s="24" t="n"/>
      <c r="D150" s="24" t="n"/>
      <c r="E150" s="24" t="n"/>
      <c r="F150" s="24" t="n"/>
      <c r="G150" s="24" t="n"/>
      <c r="H150" s="24" t="n"/>
      <c r="I150" s="24" t="n"/>
      <c r="J150" s="24" t="n"/>
      <c r="K150" s="24" t="n"/>
      <c r="L150" s="24" t="n"/>
      <c r="M150" s="24" t="n"/>
      <c r="N150" s="24" t="n"/>
      <c r="O150" s="24" t="n"/>
      <c r="P150" s="24" t="n"/>
    </row>
    <row r="151">
      <c r="A151" s="25" t="n"/>
      <c r="B151" s="24" t="n"/>
      <c r="C151" s="24" t="n"/>
      <c r="D151" s="24" t="n"/>
      <c r="E151" s="24" t="n"/>
      <c r="F151" s="24" t="n"/>
      <c r="G151" s="24" t="n"/>
      <c r="H151" s="24" t="n"/>
      <c r="I151" s="24" t="n"/>
      <c r="J151" s="24" t="n"/>
      <c r="K151" s="24" t="n"/>
      <c r="L151" s="24" t="n"/>
      <c r="M151" s="24" t="n"/>
      <c r="N151" s="24" t="n"/>
      <c r="O151" s="24" t="n"/>
      <c r="P151" s="24" t="n"/>
    </row>
    <row r="152">
      <c r="A152" s="25" t="n"/>
      <c r="B152" s="24" t="n"/>
      <c r="C152" s="24" t="n"/>
      <c r="D152" s="24" t="n"/>
      <c r="E152" s="24" t="n"/>
      <c r="F152" s="24" t="n"/>
      <c r="G152" s="24" t="n"/>
      <c r="H152" s="24" t="n"/>
      <c r="I152" s="24" t="n"/>
      <c r="J152" s="24" t="n"/>
      <c r="K152" s="24" t="n"/>
      <c r="L152" s="24" t="n"/>
      <c r="M152" s="24" t="n"/>
      <c r="N152" s="24" t="n"/>
      <c r="O152" s="24" t="n"/>
      <c r="P152" s="24" t="n"/>
    </row>
    <row r="153">
      <c r="A153" s="25" t="n"/>
      <c r="B153" s="24" t="n"/>
      <c r="C153" s="24" t="n"/>
      <c r="D153" s="24" t="n"/>
      <c r="E153" s="24" t="n"/>
      <c r="F153" s="24" t="n"/>
      <c r="G153" s="24" t="n"/>
      <c r="H153" s="24" t="n"/>
      <c r="I153" s="24" t="n"/>
      <c r="J153" s="24" t="n"/>
      <c r="K153" s="24" t="n"/>
      <c r="L153" s="24" t="n"/>
      <c r="M153" s="24" t="n"/>
      <c r="N153" s="24" t="n"/>
      <c r="O153" s="24" t="n"/>
      <c r="P153" s="24" t="n"/>
    </row>
    <row r="154">
      <c r="A154" s="25" t="n"/>
      <c r="B154" s="24" t="n"/>
      <c r="C154" s="24" t="n"/>
      <c r="D154" s="24" t="n"/>
      <c r="E154" s="24" t="n"/>
      <c r="F154" s="24" t="n"/>
      <c r="G154" s="24" t="n"/>
      <c r="H154" s="24" t="n"/>
      <c r="I154" s="24" t="n"/>
      <c r="J154" s="24" t="n"/>
      <c r="K154" s="24" t="n"/>
      <c r="L154" s="24" t="n"/>
      <c r="M154" s="24" t="n"/>
      <c r="N154" s="24" t="n"/>
      <c r="O154" s="24" t="n"/>
      <c r="P154" s="24" t="n"/>
    </row>
    <row r="155">
      <c r="A155" s="25" t="n"/>
      <c r="B155" s="24" t="n"/>
      <c r="C155" s="24" t="n"/>
      <c r="D155" s="24" t="n"/>
      <c r="E155" s="24" t="n"/>
      <c r="F155" s="24" t="n"/>
      <c r="G155" s="24" t="n"/>
      <c r="H155" s="24" t="n"/>
      <c r="I155" s="24" t="n"/>
      <c r="J155" s="24" t="n"/>
      <c r="K155" s="24" t="n"/>
      <c r="L155" s="24" t="n"/>
      <c r="M155" s="24" t="n"/>
      <c r="N155" s="24" t="n"/>
      <c r="O155" s="24" t="n"/>
      <c r="P155" s="24" t="n"/>
    </row>
    <row r="156">
      <c r="A156" s="25" t="n"/>
      <c r="B156" s="24" t="n"/>
      <c r="C156" s="24" t="n"/>
      <c r="D156" s="24" t="n"/>
      <c r="E156" s="24" t="n"/>
      <c r="F156" s="24" t="n"/>
      <c r="G156" s="24" t="n"/>
      <c r="H156" s="24" t="n"/>
      <c r="I156" s="24" t="n"/>
      <c r="J156" s="24" t="n"/>
      <c r="K156" s="24" t="n"/>
      <c r="L156" s="24" t="n"/>
      <c r="M156" s="24" t="n"/>
      <c r="N156" s="24" t="n"/>
      <c r="O156" s="24" t="n"/>
      <c r="P156" s="24" t="n"/>
    </row>
    <row r="157">
      <c r="A157" s="25" t="n"/>
      <c r="B157" s="24" t="n"/>
      <c r="C157" s="24" t="n"/>
      <c r="D157" s="24" t="n"/>
      <c r="E157" s="24" t="n"/>
      <c r="F157" s="24" t="n"/>
      <c r="G157" s="24" t="n"/>
      <c r="H157" s="24" t="n"/>
      <c r="I157" s="24" t="n"/>
      <c r="J157" s="24" t="n"/>
      <c r="K157" s="24" t="n"/>
      <c r="L157" s="24" t="n"/>
      <c r="M157" s="24" t="n"/>
      <c r="N157" s="24" t="n"/>
      <c r="O157" s="24" t="n"/>
      <c r="P157" s="24" t="n"/>
    </row>
    <row r="158">
      <c r="A158" s="25" t="n"/>
      <c r="B158" s="24" t="n"/>
      <c r="C158" s="24" t="n"/>
      <c r="D158" s="24" t="n"/>
      <c r="E158" s="24" t="n"/>
      <c r="F158" s="24" t="n"/>
      <c r="G158" s="24" t="n"/>
      <c r="H158" s="24" t="n"/>
      <c r="I158" s="24" t="n"/>
      <c r="J158" s="24" t="n"/>
      <c r="K158" s="24" t="n"/>
      <c r="L158" s="24" t="n"/>
      <c r="M158" s="24" t="n"/>
      <c r="N158" s="24" t="n"/>
      <c r="O158" s="24" t="n"/>
      <c r="P158" s="24" t="n"/>
    </row>
    <row r="159">
      <c r="A159" s="25" t="n"/>
      <c r="B159" s="24" t="n"/>
      <c r="C159" s="24" t="n"/>
      <c r="D159" s="24" t="n"/>
      <c r="E159" s="24" t="n"/>
      <c r="F159" s="24" t="n"/>
      <c r="G159" s="24" t="n"/>
      <c r="H159" s="24" t="n"/>
      <c r="I159" s="24" t="n"/>
      <c r="J159" s="24" t="n"/>
      <c r="K159" s="24" t="n"/>
      <c r="L159" s="24" t="n"/>
      <c r="M159" s="24" t="n"/>
      <c r="N159" s="24" t="n"/>
      <c r="O159" s="24" t="n"/>
      <c r="P159" s="24" t="n"/>
    </row>
    <row r="160">
      <c r="A160" s="25" t="n"/>
      <c r="B160" s="24" t="n"/>
      <c r="C160" s="24" t="n"/>
      <c r="D160" s="24" t="n"/>
      <c r="E160" s="24" t="n"/>
      <c r="F160" s="24" t="n"/>
      <c r="G160" s="24" t="n"/>
      <c r="H160" s="24" t="n"/>
      <c r="I160" s="24" t="n"/>
      <c r="J160" s="24" t="n"/>
      <c r="K160" s="24" t="n"/>
      <c r="L160" s="24" t="n"/>
      <c r="M160" s="24" t="n"/>
      <c r="N160" s="24" t="n"/>
      <c r="O160" s="24" t="n"/>
      <c r="P160" s="24" t="n"/>
    </row>
    <row r="161">
      <c r="A161" s="26" t="n"/>
      <c r="B161" s="27" t="n"/>
      <c r="C161" s="27" t="n"/>
      <c r="D161" s="27" t="n"/>
      <c r="E161" s="27" t="n"/>
      <c r="F161" s="27" t="n"/>
      <c r="G161" s="27" t="n"/>
      <c r="H161" s="27" t="n"/>
      <c r="I161" s="27" t="n"/>
      <c r="J161" s="27" t="n"/>
      <c r="K161" s="27" t="n"/>
      <c r="L161" s="27" t="n"/>
      <c r="M161" s="27" t="n"/>
      <c r="N161" s="27" t="n"/>
      <c r="O161" s="27" t="n"/>
      <c r="P161" s="27" t="n"/>
    </row>
    <row r="162">
      <c r="A162" s="6" t="inlineStr">
        <is>
          <t>Mukesh Kumar</t>
        </is>
      </c>
      <c r="B162" s="7" t="inlineStr">
        <is>
          <t>Field Officer</t>
        </is>
      </c>
      <c r="C162" s="24" t="n"/>
      <c r="D162" s="24" t="n"/>
      <c r="E162" s="24" t="n"/>
      <c r="F162" s="24" t="n"/>
      <c r="G162" s="24" t="n"/>
      <c r="H162" s="24" t="n"/>
      <c r="I162" s="24" t="n"/>
      <c r="J162" s="24" t="n"/>
      <c r="K162" s="24" t="n"/>
      <c r="L162" s="24" t="n"/>
      <c r="M162" s="24" t="n"/>
      <c r="N162" s="24" t="n"/>
      <c r="O162" s="24" t="n"/>
      <c r="P162" s="24" t="n"/>
    </row>
    <row r="163">
      <c r="A163" s="25" t="n"/>
      <c r="B163" s="24" t="n"/>
      <c r="C163" s="24" t="n"/>
      <c r="D163" s="24" t="n"/>
      <c r="E163" s="24" t="n"/>
      <c r="F163" s="24" t="n"/>
      <c r="G163" s="24" t="n"/>
      <c r="H163" s="24" t="n"/>
      <c r="I163" s="24" t="n"/>
      <c r="J163" s="24" t="n"/>
      <c r="K163" s="24" t="n"/>
      <c r="L163" s="24" t="n"/>
      <c r="M163" s="24" t="n"/>
      <c r="N163" s="24" t="n"/>
      <c r="O163" s="24" t="n"/>
      <c r="P163" s="24" t="n"/>
    </row>
    <row r="164">
      <c r="A164" s="25" t="n"/>
      <c r="B164" s="24" t="n"/>
      <c r="C164" s="24" t="n"/>
      <c r="D164" s="24" t="n"/>
      <c r="E164" s="24" t="n"/>
      <c r="F164" s="24" t="n"/>
      <c r="G164" s="24" t="n"/>
      <c r="H164" s="24" t="n"/>
      <c r="I164" s="24" t="n"/>
      <c r="J164" s="24" t="n"/>
      <c r="K164" s="24" t="n"/>
      <c r="L164" s="24" t="n"/>
      <c r="M164" s="24" t="n"/>
      <c r="N164" s="24" t="n"/>
      <c r="O164" s="24" t="n"/>
      <c r="P164" s="24" t="n"/>
    </row>
    <row r="165">
      <c r="A165" s="25" t="n"/>
      <c r="B165" s="24" t="n"/>
      <c r="C165" s="24" t="n"/>
      <c r="D165" s="24" t="n"/>
      <c r="E165" s="24" t="n"/>
      <c r="F165" s="24" t="n"/>
      <c r="G165" s="24" t="n"/>
      <c r="H165" s="24" t="n"/>
      <c r="I165" s="24" t="n"/>
      <c r="J165" s="24" t="n"/>
      <c r="K165" s="24" t="n"/>
      <c r="L165" s="24" t="n"/>
      <c r="M165" s="24" t="n"/>
      <c r="N165" s="24" t="n"/>
      <c r="O165" s="24" t="n"/>
      <c r="P165" s="24" t="n"/>
    </row>
    <row r="166">
      <c r="A166" s="25" t="n"/>
      <c r="B166" s="24" t="n"/>
      <c r="C166" s="24" t="n"/>
      <c r="D166" s="24" t="n"/>
      <c r="E166" s="24" t="n"/>
      <c r="F166" s="24" t="n"/>
      <c r="G166" s="24" t="n"/>
      <c r="H166" s="24" t="n"/>
      <c r="I166" s="24" t="n"/>
      <c r="J166" s="24" t="n"/>
      <c r="K166" s="24" t="n"/>
      <c r="L166" s="24" t="n"/>
      <c r="M166" s="24" t="n"/>
      <c r="N166" s="24" t="n"/>
      <c r="O166" s="24" t="n"/>
      <c r="P166" s="24" t="n"/>
    </row>
    <row r="167">
      <c r="A167" s="25" t="n"/>
      <c r="B167" s="24" t="n"/>
      <c r="C167" s="24" t="n"/>
      <c r="D167" s="24" t="n"/>
      <c r="E167" s="24" t="n"/>
      <c r="F167" s="24" t="n"/>
      <c r="G167" s="24" t="n"/>
      <c r="H167" s="24" t="n"/>
      <c r="I167" s="24" t="n"/>
      <c r="J167" s="24" t="n"/>
      <c r="K167" s="24" t="n"/>
      <c r="L167" s="24" t="n"/>
      <c r="M167" s="24" t="n"/>
      <c r="N167" s="24" t="n"/>
      <c r="O167" s="24" t="n"/>
      <c r="P167" s="24" t="n"/>
    </row>
    <row r="168">
      <c r="A168" s="25" t="n"/>
      <c r="B168" s="24" t="n"/>
      <c r="C168" s="24" t="n"/>
      <c r="D168" s="24" t="n"/>
      <c r="E168" s="24" t="n"/>
      <c r="F168" s="24" t="n"/>
      <c r="G168" s="24" t="n"/>
      <c r="H168" s="24" t="n"/>
      <c r="I168" s="24" t="n"/>
      <c r="J168" s="24" t="n"/>
      <c r="K168" s="24" t="n"/>
      <c r="L168" s="24" t="n"/>
      <c r="M168" s="24" t="n"/>
      <c r="N168" s="24" t="n"/>
      <c r="O168" s="24" t="n"/>
      <c r="P168" s="24" t="n"/>
    </row>
    <row r="169">
      <c r="A169" s="25" t="n"/>
      <c r="B169" s="24" t="n"/>
      <c r="C169" s="24" t="n"/>
      <c r="D169" s="24" t="n"/>
      <c r="E169" s="24" t="n"/>
      <c r="F169" s="24" t="n"/>
      <c r="G169" s="24" t="n"/>
      <c r="H169" s="24" t="n"/>
      <c r="I169" s="24" t="n"/>
      <c r="J169" s="24" t="n"/>
      <c r="K169" s="24" t="n"/>
      <c r="L169" s="24" t="n"/>
      <c r="M169" s="24" t="n"/>
      <c r="N169" s="24" t="n"/>
      <c r="O169" s="24" t="n"/>
      <c r="P169" s="24" t="n"/>
    </row>
    <row r="170">
      <c r="A170" s="25" t="n"/>
      <c r="B170" s="24" t="n"/>
      <c r="C170" s="24" t="n"/>
      <c r="D170" s="24" t="n"/>
      <c r="E170" s="24" t="n"/>
      <c r="F170" s="24" t="n"/>
      <c r="G170" s="24" t="n"/>
      <c r="H170" s="24" t="n"/>
      <c r="I170" s="24" t="n"/>
      <c r="J170" s="24" t="n"/>
      <c r="K170" s="24" t="n"/>
      <c r="L170" s="24" t="n"/>
      <c r="M170" s="24" t="n"/>
      <c r="N170" s="24" t="n"/>
      <c r="O170" s="24" t="n"/>
      <c r="P170" s="24" t="n"/>
    </row>
    <row r="171">
      <c r="A171" s="25" t="n"/>
      <c r="B171" s="24" t="n"/>
      <c r="C171" s="24" t="n"/>
      <c r="D171" s="24" t="n"/>
      <c r="E171" s="24" t="n"/>
      <c r="F171" s="24" t="n"/>
      <c r="G171" s="24" t="n"/>
      <c r="H171" s="24" t="n"/>
      <c r="I171" s="24" t="n"/>
      <c r="J171" s="24" t="n"/>
      <c r="K171" s="24" t="n"/>
      <c r="L171" s="24" t="n"/>
      <c r="M171" s="24" t="n"/>
      <c r="N171" s="24" t="n"/>
      <c r="O171" s="24" t="n"/>
      <c r="P171" s="24" t="n"/>
    </row>
    <row r="172">
      <c r="A172" s="25" t="n"/>
      <c r="B172" s="24" t="n"/>
      <c r="C172" s="24" t="n"/>
      <c r="D172" s="24" t="n"/>
      <c r="E172" s="24" t="n"/>
      <c r="F172" s="24" t="n"/>
      <c r="G172" s="24" t="n"/>
      <c r="H172" s="24" t="n"/>
      <c r="I172" s="24" t="n"/>
      <c r="J172" s="24" t="n"/>
      <c r="K172" s="24" t="n"/>
      <c r="L172" s="24" t="n"/>
      <c r="M172" s="24" t="n"/>
      <c r="N172" s="24" t="n"/>
      <c r="O172" s="24" t="n"/>
      <c r="P172" s="24" t="n"/>
    </row>
    <row r="173">
      <c r="A173" s="25" t="n"/>
      <c r="B173" s="24" t="n"/>
      <c r="C173" s="24" t="n"/>
      <c r="D173" s="24" t="n"/>
      <c r="E173" s="24" t="n"/>
      <c r="F173" s="24" t="n"/>
      <c r="G173" s="24" t="n"/>
      <c r="H173" s="24" t="n"/>
      <c r="I173" s="24" t="n"/>
      <c r="J173" s="24" t="n"/>
      <c r="K173" s="24" t="n"/>
      <c r="L173" s="24" t="n"/>
      <c r="M173" s="24" t="n"/>
      <c r="N173" s="24" t="n"/>
      <c r="O173" s="24" t="n"/>
      <c r="P173" s="24" t="n"/>
    </row>
    <row r="174">
      <c r="A174" s="25" t="n"/>
      <c r="B174" s="24" t="n"/>
      <c r="C174" s="24" t="n"/>
      <c r="D174" s="24" t="n"/>
      <c r="E174" s="24" t="n"/>
      <c r="F174" s="24" t="n"/>
      <c r="G174" s="24" t="n"/>
      <c r="H174" s="24" t="n"/>
      <c r="I174" s="24" t="n"/>
      <c r="J174" s="24" t="n"/>
      <c r="K174" s="24" t="n"/>
      <c r="L174" s="24" t="n"/>
      <c r="M174" s="24" t="n"/>
      <c r="N174" s="24" t="n"/>
      <c r="O174" s="24" t="n"/>
      <c r="P174" s="24" t="n"/>
    </row>
    <row r="175">
      <c r="A175" s="25" t="n"/>
      <c r="B175" s="24" t="n"/>
      <c r="C175" s="24" t="n"/>
      <c r="D175" s="24" t="n"/>
      <c r="E175" s="24" t="n"/>
      <c r="F175" s="24" t="n"/>
      <c r="G175" s="24" t="n"/>
      <c r="H175" s="24" t="n"/>
      <c r="I175" s="24" t="n"/>
      <c r="J175" s="24" t="n"/>
      <c r="K175" s="24" t="n"/>
      <c r="L175" s="24" t="n"/>
      <c r="M175" s="24" t="n"/>
      <c r="N175" s="24" t="n"/>
      <c r="O175" s="24" t="n"/>
      <c r="P175" s="24" t="n"/>
    </row>
    <row r="176">
      <c r="A176" s="25" t="n"/>
      <c r="B176" s="24" t="n"/>
      <c r="C176" s="24" t="n"/>
      <c r="D176" s="24" t="n"/>
      <c r="E176" s="24" t="n"/>
      <c r="F176" s="24" t="n"/>
      <c r="G176" s="24" t="n"/>
      <c r="H176" s="24" t="n"/>
      <c r="I176" s="24" t="n"/>
      <c r="J176" s="24" t="n"/>
      <c r="K176" s="24" t="n"/>
      <c r="L176" s="24" t="n"/>
      <c r="M176" s="24" t="n"/>
      <c r="N176" s="24" t="n"/>
      <c r="O176" s="24" t="n"/>
      <c r="P176" s="24" t="n"/>
    </row>
    <row r="177">
      <c r="A177" s="25" t="n"/>
      <c r="B177" s="24" t="n"/>
      <c r="C177" s="24" t="n"/>
      <c r="D177" s="24" t="n"/>
      <c r="E177" s="24" t="n"/>
      <c r="F177" s="24" t="n"/>
      <c r="G177" s="24" t="n"/>
      <c r="H177" s="24" t="n"/>
      <c r="I177" s="24" t="n"/>
      <c r="J177" s="24" t="n"/>
      <c r="K177" s="24" t="n"/>
      <c r="L177" s="24" t="n"/>
      <c r="M177" s="24" t="n"/>
      <c r="N177" s="24" t="n"/>
      <c r="O177" s="24" t="n"/>
      <c r="P177" s="24" t="n"/>
    </row>
    <row r="178">
      <c r="A178" s="25" t="n"/>
      <c r="B178" s="24" t="n"/>
      <c r="C178" s="24" t="n"/>
      <c r="D178" s="24" t="n"/>
      <c r="E178" s="24" t="n"/>
      <c r="F178" s="24" t="n"/>
      <c r="G178" s="24" t="n"/>
      <c r="H178" s="24" t="n"/>
      <c r="I178" s="24" t="n"/>
      <c r="J178" s="24" t="n"/>
      <c r="K178" s="24" t="n"/>
      <c r="L178" s="24" t="n"/>
      <c r="M178" s="24" t="n"/>
      <c r="N178" s="24" t="n"/>
      <c r="O178" s="24" t="n"/>
      <c r="P178" s="24" t="n"/>
    </row>
    <row r="179">
      <c r="A179" s="25" t="n"/>
      <c r="B179" s="24" t="n"/>
      <c r="C179" s="24" t="n"/>
      <c r="D179" s="24" t="n"/>
      <c r="E179" s="24" t="n"/>
      <c r="F179" s="24" t="n"/>
      <c r="G179" s="24" t="n"/>
      <c r="H179" s="24" t="n"/>
      <c r="I179" s="24" t="n"/>
      <c r="J179" s="24" t="n"/>
      <c r="K179" s="24" t="n"/>
      <c r="L179" s="24" t="n"/>
      <c r="M179" s="24" t="n"/>
      <c r="N179" s="24" t="n"/>
      <c r="O179" s="24" t="n"/>
      <c r="P179" s="24" t="n"/>
    </row>
    <row r="180">
      <c r="A180" s="25" t="n"/>
      <c r="B180" s="24" t="n"/>
      <c r="C180" s="24" t="n"/>
      <c r="D180" s="24" t="n"/>
      <c r="E180" s="24" t="n"/>
      <c r="F180" s="24" t="n"/>
      <c r="G180" s="24" t="n"/>
      <c r="H180" s="24" t="n"/>
      <c r="I180" s="24" t="n"/>
      <c r="J180" s="24" t="n"/>
      <c r="K180" s="24" t="n"/>
      <c r="L180" s="24" t="n"/>
      <c r="M180" s="24" t="n"/>
      <c r="N180" s="24" t="n"/>
      <c r="O180" s="24" t="n"/>
      <c r="P180" s="24" t="n"/>
    </row>
    <row r="181">
      <c r="A181" s="25" t="n"/>
      <c r="B181" s="24" t="n"/>
      <c r="C181" s="24" t="n"/>
      <c r="D181" s="24" t="n"/>
      <c r="E181" s="24" t="n"/>
      <c r="F181" s="24" t="n"/>
      <c r="G181" s="24" t="n"/>
      <c r="H181" s="24" t="n"/>
      <c r="I181" s="24" t="n"/>
      <c r="J181" s="24" t="n"/>
      <c r="K181" s="24" t="n"/>
      <c r="L181" s="24" t="n"/>
      <c r="M181" s="24" t="n"/>
      <c r="N181" s="24" t="n"/>
      <c r="O181" s="24" t="n"/>
      <c r="P181" s="24" t="n"/>
    </row>
    <row r="182">
      <c r="A182" s="25" t="n"/>
      <c r="B182" s="24" t="n"/>
      <c r="C182" s="24" t="n"/>
      <c r="D182" s="24" t="n"/>
      <c r="E182" s="24" t="n"/>
      <c r="F182" s="24" t="n"/>
      <c r="G182" s="24" t="n"/>
      <c r="H182" s="24" t="n"/>
      <c r="I182" s="24" t="n"/>
      <c r="J182" s="24" t="n"/>
      <c r="K182" s="24" t="n"/>
      <c r="L182" s="24" t="n"/>
      <c r="M182" s="24" t="n"/>
      <c r="N182" s="24" t="n"/>
      <c r="O182" s="24" t="n"/>
      <c r="P182" s="24" t="n"/>
    </row>
    <row r="183">
      <c r="A183" s="25" t="n"/>
      <c r="B183" s="24" t="n"/>
      <c r="C183" s="24" t="n"/>
      <c r="D183" s="24" t="n"/>
      <c r="E183" s="24" t="n"/>
      <c r="F183" s="24" t="n"/>
      <c r="G183" s="24" t="n"/>
      <c r="H183" s="24" t="n"/>
      <c r="I183" s="24" t="n"/>
      <c r="J183" s="24" t="n"/>
      <c r="K183" s="24" t="n"/>
      <c r="L183" s="24" t="n"/>
      <c r="M183" s="24" t="n"/>
      <c r="N183" s="24" t="n"/>
      <c r="O183" s="24" t="n"/>
      <c r="P183" s="24" t="n"/>
    </row>
    <row r="184">
      <c r="A184" s="25" t="n"/>
      <c r="B184" s="24" t="n"/>
      <c r="C184" s="24" t="n"/>
      <c r="D184" s="24" t="n"/>
      <c r="E184" s="24" t="n"/>
      <c r="F184" s="24" t="n"/>
      <c r="G184" s="24" t="n"/>
      <c r="H184" s="24" t="n"/>
      <c r="I184" s="24" t="n"/>
      <c r="J184" s="24" t="n"/>
      <c r="K184" s="24" t="n"/>
      <c r="L184" s="24" t="n"/>
      <c r="M184" s="24" t="n"/>
      <c r="N184" s="24" t="n"/>
      <c r="O184" s="24" t="n"/>
      <c r="P184" s="24" t="n"/>
    </row>
    <row r="185">
      <c r="A185" s="25" t="n"/>
      <c r="B185" s="24" t="n"/>
      <c r="C185" s="24" t="n"/>
      <c r="D185" s="24" t="n"/>
      <c r="E185" s="24" t="n"/>
      <c r="F185" s="24" t="n"/>
      <c r="G185" s="24" t="n"/>
      <c r="H185" s="24" t="n"/>
      <c r="I185" s="24" t="n"/>
      <c r="J185" s="24" t="n"/>
      <c r="K185" s="24" t="n"/>
      <c r="L185" s="24" t="n"/>
      <c r="M185" s="24" t="n"/>
      <c r="N185" s="24" t="n"/>
      <c r="O185" s="24" t="n"/>
      <c r="P185" s="24" t="n"/>
    </row>
    <row r="186">
      <c r="A186" s="25" t="n"/>
      <c r="B186" s="24" t="n"/>
      <c r="C186" s="24" t="n"/>
      <c r="D186" s="24" t="n"/>
      <c r="E186" s="24" t="n"/>
      <c r="F186" s="24" t="n"/>
      <c r="G186" s="24" t="n"/>
      <c r="H186" s="24" t="n"/>
      <c r="I186" s="24" t="n"/>
      <c r="J186" s="24" t="n"/>
      <c r="K186" s="24" t="n"/>
      <c r="L186" s="24" t="n"/>
      <c r="M186" s="24" t="n"/>
      <c r="N186" s="24" t="n"/>
      <c r="O186" s="24" t="n"/>
      <c r="P186" s="24" t="n"/>
    </row>
    <row r="187">
      <c r="A187" s="25" t="n"/>
      <c r="B187" s="24" t="n"/>
      <c r="C187" s="24" t="n"/>
      <c r="D187" s="24" t="n"/>
      <c r="E187" s="24" t="n"/>
      <c r="F187" s="24" t="n"/>
      <c r="G187" s="24" t="n"/>
      <c r="H187" s="24" t="n"/>
      <c r="I187" s="24" t="n"/>
      <c r="J187" s="24" t="n"/>
      <c r="K187" s="24" t="n"/>
      <c r="L187" s="24" t="n"/>
      <c r="M187" s="24" t="n"/>
      <c r="N187" s="24" t="n"/>
      <c r="O187" s="24" t="n"/>
      <c r="P187" s="24" t="n"/>
    </row>
    <row r="188">
      <c r="A188" s="25" t="n"/>
      <c r="B188" s="24" t="n"/>
      <c r="C188" s="24" t="n"/>
      <c r="D188" s="24" t="n"/>
      <c r="E188" s="24" t="n"/>
      <c r="F188" s="24" t="n"/>
      <c r="G188" s="24" t="n"/>
      <c r="H188" s="24" t="n"/>
      <c r="I188" s="24" t="n"/>
      <c r="J188" s="24" t="n"/>
      <c r="K188" s="24" t="n"/>
      <c r="L188" s="24" t="n"/>
      <c r="M188" s="24" t="n"/>
      <c r="N188" s="24" t="n"/>
      <c r="O188" s="24" t="n"/>
      <c r="P188" s="24" t="n"/>
    </row>
    <row r="189">
      <c r="A189" s="25" t="n"/>
      <c r="B189" s="24" t="n"/>
      <c r="C189" s="24" t="n"/>
      <c r="D189" s="24" t="n"/>
      <c r="E189" s="24" t="n"/>
      <c r="F189" s="24" t="n"/>
      <c r="G189" s="24" t="n"/>
      <c r="H189" s="24" t="n"/>
      <c r="I189" s="24" t="n"/>
      <c r="J189" s="24" t="n"/>
      <c r="K189" s="24" t="n"/>
      <c r="L189" s="24" t="n"/>
      <c r="M189" s="24" t="n"/>
      <c r="N189" s="24" t="n"/>
      <c r="O189" s="24" t="n"/>
      <c r="P189" s="24" t="n"/>
    </row>
    <row r="190">
      <c r="A190" s="25" t="n"/>
      <c r="B190" s="24" t="n"/>
      <c r="C190" s="24" t="n"/>
      <c r="D190" s="24" t="n"/>
      <c r="E190" s="24" t="n"/>
      <c r="F190" s="24" t="n"/>
      <c r="G190" s="24" t="n"/>
      <c r="H190" s="24" t="n"/>
      <c r="I190" s="24" t="n"/>
      <c r="J190" s="24" t="n"/>
      <c r="K190" s="24" t="n"/>
      <c r="L190" s="24" t="n"/>
      <c r="M190" s="24" t="n"/>
      <c r="N190" s="24" t="n"/>
      <c r="O190" s="24" t="n"/>
      <c r="P190" s="24" t="n"/>
    </row>
    <row r="191">
      <c r="A191" s="25" t="n"/>
      <c r="B191" s="24" t="n"/>
      <c r="C191" s="24" t="n"/>
      <c r="D191" s="24" t="n"/>
      <c r="E191" s="24" t="n"/>
      <c r="F191" s="24" t="n"/>
      <c r="G191" s="24" t="n"/>
      <c r="H191" s="24" t="n"/>
      <c r="I191" s="24" t="n"/>
      <c r="J191" s="24" t="n"/>
      <c r="K191" s="24" t="n"/>
      <c r="L191" s="24" t="n"/>
      <c r="M191" s="24" t="n"/>
      <c r="N191" s="24" t="n"/>
      <c r="O191" s="24" t="n"/>
      <c r="P191" s="24" t="n"/>
    </row>
    <row r="192">
      <c r="A192" s="25" t="n"/>
      <c r="B192" s="24" t="n"/>
      <c r="C192" s="24" t="n"/>
      <c r="D192" s="24" t="n"/>
      <c r="E192" s="24" t="n"/>
      <c r="F192" s="24" t="n"/>
      <c r="G192" s="24" t="n"/>
      <c r="H192" s="24" t="n"/>
      <c r="I192" s="24" t="n"/>
      <c r="J192" s="24" t="n"/>
      <c r="K192" s="24" t="n"/>
      <c r="L192" s="24" t="n"/>
      <c r="M192" s="24" t="n"/>
      <c r="N192" s="24" t="n"/>
      <c r="O192" s="24" t="n"/>
      <c r="P192" s="24" t="n"/>
    </row>
    <row r="193">
      <c r="A193" s="25" t="n"/>
      <c r="B193" s="24" t="n"/>
      <c r="C193" s="24" t="n"/>
      <c r="D193" s="24" t="n"/>
      <c r="E193" s="24" t="n"/>
      <c r="F193" s="24" t="n"/>
      <c r="G193" s="24" t="n"/>
      <c r="H193" s="24" t="n"/>
      <c r="I193" s="24" t="n"/>
      <c r="J193" s="24" t="n"/>
      <c r="K193" s="24" t="n"/>
      <c r="L193" s="24" t="n"/>
      <c r="M193" s="24" t="n"/>
      <c r="N193" s="24" t="n"/>
      <c r="O193" s="24" t="n"/>
      <c r="P193" s="24" t="n"/>
    </row>
    <row r="194">
      <c r="A194" s="25" t="n"/>
      <c r="B194" s="24" t="n"/>
      <c r="C194" s="24" t="n"/>
      <c r="D194" s="24" t="n"/>
      <c r="E194" s="24" t="n"/>
      <c r="F194" s="24" t="n"/>
      <c r="G194" s="24" t="n"/>
      <c r="H194" s="24" t="n"/>
      <c r="I194" s="24" t="n"/>
      <c r="J194" s="24" t="n"/>
      <c r="K194" s="24" t="n"/>
      <c r="L194" s="24" t="n"/>
      <c r="M194" s="24" t="n"/>
      <c r="N194" s="24" t="n"/>
      <c r="O194" s="24" t="n"/>
      <c r="P194" s="24" t="n"/>
    </row>
    <row r="195">
      <c r="A195" s="25" t="n"/>
      <c r="B195" s="24" t="n"/>
      <c r="C195" s="24" t="n"/>
      <c r="D195" s="24" t="n"/>
      <c r="E195" s="24" t="n"/>
      <c r="F195" s="24" t="n"/>
      <c r="G195" s="24" t="n"/>
      <c r="H195" s="24" t="n"/>
      <c r="I195" s="24" t="n"/>
      <c r="J195" s="24" t="n"/>
      <c r="K195" s="24" t="n"/>
      <c r="L195" s="24" t="n"/>
      <c r="M195" s="24" t="n"/>
      <c r="N195" s="24" t="n"/>
      <c r="O195" s="24" t="n"/>
      <c r="P195" s="24" t="n"/>
    </row>
    <row r="196">
      <c r="A196" s="25" t="n"/>
      <c r="B196" s="24" t="n"/>
      <c r="C196" s="24" t="n"/>
      <c r="D196" s="24" t="n"/>
      <c r="E196" s="24" t="n"/>
      <c r="F196" s="24" t="n"/>
      <c r="G196" s="24" t="n"/>
      <c r="H196" s="24" t="n"/>
      <c r="I196" s="24" t="n"/>
      <c r="J196" s="24" t="n"/>
      <c r="K196" s="24" t="n"/>
      <c r="L196" s="24" t="n"/>
      <c r="M196" s="24" t="n"/>
      <c r="N196" s="24" t="n"/>
      <c r="O196" s="24" t="n"/>
      <c r="P196" s="24" t="n"/>
    </row>
    <row r="197">
      <c r="A197" s="25" t="n"/>
      <c r="B197" s="24" t="n"/>
      <c r="C197" s="24" t="n"/>
      <c r="D197" s="24" t="n"/>
      <c r="E197" s="24" t="n"/>
      <c r="F197" s="24" t="n"/>
      <c r="G197" s="24" t="n"/>
      <c r="H197" s="24" t="n"/>
      <c r="I197" s="24" t="n"/>
      <c r="J197" s="24" t="n"/>
      <c r="K197" s="24" t="n"/>
      <c r="L197" s="24" t="n"/>
      <c r="M197" s="24" t="n"/>
      <c r="N197" s="24" t="n"/>
      <c r="O197" s="24" t="n"/>
      <c r="P197" s="24" t="n"/>
    </row>
    <row r="198">
      <c r="A198" s="25" t="n"/>
      <c r="B198" s="24" t="n"/>
      <c r="C198" s="24" t="n"/>
      <c r="D198" s="24" t="n"/>
      <c r="E198" s="24" t="n"/>
      <c r="F198" s="24" t="n"/>
      <c r="G198" s="24" t="n"/>
      <c r="H198" s="24" t="n"/>
      <c r="I198" s="24" t="n"/>
      <c r="J198" s="24" t="n"/>
      <c r="K198" s="24" t="n"/>
      <c r="L198" s="24" t="n"/>
      <c r="M198" s="24" t="n"/>
      <c r="N198" s="24" t="n"/>
      <c r="O198" s="24" t="n"/>
      <c r="P198" s="24" t="n"/>
    </row>
    <row r="199">
      <c r="A199" s="25" t="n"/>
      <c r="B199" s="24" t="n"/>
      <c r="C199" s="24" t="n"/>
      <c r="D199" s="24" t="n"/>
      <c r="E199" s="24" t="n"/>
      <c r="F199" s="24" t="n"/>
      <c r="G199" s="24" t="n"/>
      <c r="H199" s="24" t="n"/>
      <c r="I199" s="24" t="n"/>
      <c r="J199" s="24" t="n"/>
      <c r="K199" s="24" t="n"/>
      <c r="L199" s="24" t="n"/>
      <c r="M199" s="24" t="n"/>
      <c r="N199" s="24" t="n"/>
      <c r="O199" s="24" t="n"/>
      <c r="P199" s="24" t="n"/>
    </row>
    <row r="200">
      <c r="A200" s="25" t="n"/>
      <c r="B200" s="24" t="n"/>
      <c r="C200" s="24" t="n"/>
      <c r="D200" s="24" t="n"/>
      <c r="E200" s="24" t="n"/>
      <c r="F200" s="24" t="n"/>
      <c r="G200" s="24" t="n"/>
      <c r="H200" s="24" t="n"/>
      <c r="I200" s="24" t="n"/>
      <c r="J200" s="24" t="n"/>
      <c r="K200" s="24" t="n"/>
      <c r="L200" s="24" t="n"/>
      <c r="M200" s="24" t="n"/>
      <c r="N200" s="24" t="n"/>
      <c r="O200" s="24" t="n"/>
      <c r="P200" s="24" t="n"/>
    </row>
    <row r="201">
      <c r="A201" s="26" t="n"/>
      <c r="B201" s="27" t="n"/>
      <c r="C201" s="27" t="n"/>
      <c r="D201" s="27" t="n"/>
      <c r="E201" s="27" t="n"/>
      <c r="F201" s="27" t="n"/>
      <c r="G201" s="27" t="n"/>
      <c r="H201" s="27" t="n"/>
      <c r="I201" s="27" t="n"/>
      <c r="J201" s="27" t="n"/>
      <c r="K201" s="27" t="n"/>
      <c r="L201" s="27" t="n"/>
      <c r="M201" s="27" t="n"/>
      <c r="N201" s="27" t="n"/>
      <c r="O201" s="27" t="n"/>
      <c r="P201" s="27" t="n"/>
    </row>
    <row r="202">
      <c r="A202" s="6" t="inlineStr">
        <is>
          <t>Kundan Kumar</t>
        </is>
      </c>
      <c r="B202" s="7" t="inlineStr">
        <is>
          <t>Field Officer</t>
        </is>
      </c>
      <c r="C202" s="24" t="n"/>
      <c r="D202" s="24" t="n"/>
      <c r="E202" s="24" t="n"/>
      <c r="F202" s="24" t="n"/>
      <c r="G202" s="24" t="n"/>
      <c r="H202" s="24" t="n"/>
      <c r="I202" s="24" t="n"/>
      <c r="J202" s="24" t="n"/>
      <c r="K202" s="24" t="n"/>
      <c r="L202" s="24" t="n"/>
      <c r="M202" s="24" t="n"/>
      <c r="N202" s="24" t="n"/>
      <c r="O202" s="24" t="n"/>
      <c r="P202" s="24" t="n"/>
    </row>
    <row r="203">
      <c r="A203" s="25" t="n"/>
      <c r="B203" s="24" t="n"/>
      <c r="C203" s="24" t="n"/>
      <c r="D203" s="24" t="n"/>
      <c r="E203" s="24" t="n"/>
      <c r="F203" s="24" t="n"/>
      <c r="G203" s="24" t="n"/>
      <c r="H203" s="24" t="n"/>
      <c r="I203" s="24" t="n"/>
      <c r="J203" s="24" t="n"/>
      <c r="K203" s="24" t="n"/>
      <c r="L203" s="24" t="n"/>
      <c r="M203" s="24" t="n"/>
      <c r="N203" s="24" t="n"/>
      <c r="O203" s="24" t="n"/>
      <c r="P203" s="24" t="n"/>
    </row>
    <row r="204">
      <c r="A204" s="25" t="n"/>
      <c r="B204" s="24" t="n"/>
      <c r="C204" s="24" t="n"/>
      <c r="D204" s="24" t="n"/>
      <c r="E204" s="24" t="n"/>
      <c r="F204" s="24" t="n"/>
      <c r="G204" s="24" t="n"/>
      <c r="H204" s="24" t="n"/>
      <c r="I204" s="24" t="n"/>
      <c r="J204" s="24" t="n"/>
      <c r="K204" s="24" t="n"/>
      <c r="L204" s="24" t="n"/>
      <c r="M204" s="24" t="n"/>
      <c r="N204" s="24" t="n"/>
      <c r="O204" s="24" t="n"/>
      <c r="P204" s="24" t="n"/>
    </row>
    <row r="205">
      <c r="A205" s="25" t="n"/>
      <c r="B205" s="24" t="n"/>
      <c r="C205" s="24" t="n"/>
      <c r="D205" s="24" t="n"/>
      <c r="E205" s="24" t="n"/>
      <c r="F205" s="24" t="n"/>
      <c r="G205" s="24" t="n"/>
      <c r="H205" s="24" t="n"/>
      <c r="I205" s="24" t="n"/>
      <c r="J205" s="24" t="n"/>
      <c r="K205" s="24" t="n"/>
      <c r="L205" s="24" t="n"/>
      <c r="M205" s="24" t="n"/>
      <c r="N205" s="24" t="n"/>
      <c r="O205" s="24" t="n"/>
      <c r="P205" s="24" t="n"/>
    </row>
    <row r="206">
      <c r="A206" s="25" t="n"/>
      <c r="B206" s="24" t="n"/>
      <c r="C206" s="24" t="n"/>
      <c r="D206" s="24" t="n"/>
      <c r="E206" s="24" t="n"/>
      <c r="F206" s="24" t="n"/>
      <c r="G206" s="24" t="n"/>
      <c r="H206" s="24" t="n"/>
      <c r="I206" s="24" t="n"/>
      <c r="J206" s="24" t="n"/>
      <c r="K206" s="24" t="n"/>
      <c r="L206" s="24" t="n"/>
      <c r="M206" s="24" t="n"/>
      <c r="N206" s="24" t="n"/>
      <c r="O206" s="24" t="n"/>
      <c r="P206" s="24" t="n"/>
    </row>
    <row r="207">
      <c r="A207" s="25" t="n"/>
      <c r="B207" s="24" t="n"/>
      <c r="C207" s="24" t="n"/>
      <c r="D207" s="24" t="n"/>
      <c r="E207" s="24" t="n"/>
      <c r="F207" s="24" t="n"/>
      <c r="G207" s="24" t="n"/>
      <c r="H207" s="24" t="n"/>
      <c r="I207" s="24" t="n"/>
      <c r="J207" s="24" t="n"/>
      <c r="K207" s="24" t="n"/>
      <c r="L207" s="24" t="n"/>
      <c r="M207" s="24" t="n"/>
      <c r="N207" s="24" t="n"/>
      <c r="O207" s="24" t="n"/>
      <c r="P207" s="24" t="n"/>
    </row>
    <row r="208">
      <c r="A208" s="25" t="n"/>
      <c r="B208" s="24" t="n"/>
      <c r="C208" s="24" t="n"/>
      <c r="D208" s="24" t="n"/>
      <c r="E208" s="24" t="n"/>
      <c r="F208" s="24" t="n"/>
      <c r="G208" s="24" t="n"/>
      <c r="H208" s="24" t="n"/>
      <c r="I208" s="24" t="n"/>
      <c r="J208" s="24" t="n"/>
      <c r="K208" s="24" t="n"/>
      <c r="L208" s="24" t="n"/>
      <c r="M208" s="24" t="n"/>
      <c r="N208" s="24" t="n"/>
      <c r="O208" s="24" t="n"/>
      <c r="P208" s="24" t="n"/>
    </row>
    <row r="209">
      <c r="A209" s="25" t="n"/>
      <c r="B209" s="24" t="n"/>
      <c r="C209" s="24" t="n"/>
      <c r="D209" s="24" t="n"/>
      <c r="E209" s="24" t="n"/>
      <c r="F209" s="24" t="n"/>
      <c r="G209" s="24" t="n"/>
      <c r="H209" s="24" t="n"/>
      <c r="I209" s="24" t="n"/>
      <c r="J209" s="24" t="n"/>
      <c r="K209" s="24" t="n"/>
      <c r="L209" s="24" t="n"/>
      <c r="M209" s="24" t="n"/>
      <c r="N209" s="24" t="n"/>
      <c r="O209" s="24" t="n"/>
      <c r="P209" s="24" t="n"/>
    </row>
    <row r="210">
      <c r="A210" s="25" t="n"/>
      <c r="B210" s="24" t="n"/>
      <c r="C210" s="24" t="n"/>
      <c r="D210" s="24" t="n"/>
      <c r="E210" s="24" t="n"/>
      <c r="F210" s="24" t="n"/>
      <c r="G210" s="24" t="n"/>
      <c r="H210" s="24" t="n"/>
      <c r="I210" s="24" t="n"/>
      <c r="J210" s="24" t="n"/>
      <c r="K210" s="24" t="n"/>
      <c r="L210" s="24" t="n"/>
      <c r="M210" s="24" t="n"/>
      <c r="N210" s="24" t="n"/>
      <c r="O210" s="24" t="n"/>
      <c r="P210" s="24" t="n"/>
    </row>
    <row r="211">
      <c r="A211" s="25" t="n"/>
      <c r="B211" s="24" t="n"/>
      <c r="C211" s="24" t="n"/>
      <c r="D211" s="24" t="n"/>
      <c r="E211" s="24" t="n"/>
      <c r="F211" s="24" t="n"/>
      <c r="G211" s="24" t="n"/>
      <c r="H211" s="24" t="n"/>
      <c r="I211" s="24" t="n"/>
      <c r="J211" s="24" t="n"/>
      <c r="K211" s="24" t="n"/>
      <c r="L211" s="24" t="n"/>
      <c r="M211" s="24" t="n"/>
      <c r="N211" s="24" t="n"/>
      <c r="O211" s="24" t="n"/>
      <c r="P211" s="24" t="n"/>
    </row>
    <row r="212">
      <c r="A212" s="25" t="n"/>
      <c r="B212" s="24" t="n"/>
      <c r="C212" s="24" t="n"/>
      <c r="D212" s="24" t="n"/>
      <c r="E212" s="24" t="n"/>
      <c r="F212" s="24" t="n"/>
      <c r="G212" s="24" t="n"/>
      <c r="H212" s="24" t="n"/>
      <c r="I212" s="24" t="n"/>
      <c r="J212" s="24" t="n"/>
      <c r="K212" s="24" t="n"/>
      <c r="L212" s="24" t="n"/>
      <c r="M212" s="24" t="n"/>
      <c r="N212" s="24" t="n"/>
      <c r="O212" s="24" t="n"/>
      <c r="P212" s="24" t="n"/>
    </row>
    <row r="213">
      <c r="A213" s="25" t="n"/>
      <c r="B213" s="24" t="n"/>
      <c r="C213" s="24" t="n"/>
      <c r="D213" s="24" t="n"/>
      <c r="E213" s="24" t="n"/>
      <c r="F213" s="24" t="n"/>
      <c r="G213" s="24" t="n"/>
      <c r="H213" s="24" t="n"/>
      <c r="I213" s="24" t="n"/>
      <c r="J213" s="24" t="n"/>
      <c r="K213" s="24" t="n"/>
      <c r="L213" s="24" t="n"/>
      <c r="M213" s="24" t="n"/>
      <c r="N213" s="24" t="n"/>
      <c r="O213" s="24" t="n"/>
      <c r="P213" s="24" t="n"/>
    </row>
    <row r="214">
      <c r="A214" s="25" t="n"/>
      <c r="B214" s="24" t="n"/>
      <c r="C214" s="24" t="n"/>
      <c r="D214" s="24" t="n"/>
      <c r="E214" s="24" t="n"/>
      <c r="F214" s="24" t="n"/>
      <c r="G214" s="24" t="n"/>
      <c r="H214" s="24" t="n"/>
      <c r="I214" s="24" t="n"/>
      <c r="J214" s="24" t="n"/>
      <c r="K214" s="24" t="n"/>
      <c r="L214" s="24" t="n"/>
      <c r="M214" s="24" t="n"/>
      <c r="N214" s="24" t="n"/>
      <c r="O214" s="24" t="n"/>
      <c r="P214" s="24" t="n"/>
    </row>
    <row r="215">
      <c r="A215" s="25" t="n"/>
      <c r="B215" s="24" t="n"/>
      <c r="C215" s="24" t="n"/>
      <c r="D215" s="24" t="n"/>
      <c r="E215" s="24" t="n"/>
      <c r="F215" s="24" t="n"/>
      <c r="G215" s="24" t="n"/>
      <c r="H215" s="24" t="n"/>
      <c r="I215" s="24" t="n"/>
      <c r="J215" s="24" t="n"/>
      <c r="K215" s="24" t="n"/>
      <c r="L215" s="24" t="n"/>
      <c r="M215" s="24" t="n"/>
      <c r="N215" s="24" t="n"/>
      <c r="O215" s="24" t="n"/>
      <c r="P215" s="24" t="n"/>
    </row>
    <row r="216">
      <c r="A216" s="25" t="n"/>
      <c r="B216" s="24" t="n"/>
      <c r="C216" s="24" t="n"/>
      <c r="D216" s="24" t="n"/>
      <c r="E216" s="24" t="n"/>
      <c r="F216" s="24" t="n"/>
      <c r="G216" s="24" t="n"/>
      <c r="H216" s="24" t="n"/>
      <c r="I216" s="24" t="n"/>
      <c r="J216" s="24" t="n"/>
      <c r="K216" s="24" t="n"/>
      <c r="L216" s="24" t="n"/>
      <c r="M216" s="24" t="n"/>
      <c r="N216" s="24" t="n"/>
      <c r="O216" s="24" t="n"/>
      <c r="P216" s="24" t="n"/>
    </row>
    <row r="217">
      <c r="A217" s="25" t="n"/>
      <c r="B217" s="24" t="n"/>
      <c r="C217" s="24" t="n"/>
      <c r="D217" s="24" t="n"/>
      <c r="E217" s="24" t="n"/>
      <c r="F217" s="24" t="n"/>
      <c r="G217" s="24" t="n"/>
      <c r="H217" s="24" t="n"/>
      <c r="I217" s="24" t="n"/>
      <c r="J217" s="24" t="n"/>
      <c r="K217" s="24" t="n"/>
      <c r="L217" s="24" t="n"/>
      <c r="M217" s="24" t="n"/>
      <c r="N217" s="24" t="n"/>
      <c r="O217" s="24" t="n"/>
      <c r="P217" s="24" t="n"/>
    </row>
    <row r="218">
      <c r="A218" s="25" t="n"/>
      <c r="B218" s="24" t="n"/>
      <c r="C218" s="24" t="n"/>
      <c r="D218" s="24" t="n"/>
      <c r="E218" s="24" t="n"/>
      <c r="F218" s="24" t="n"/>
      <c r="G218" s="24" t="n"/>
      <c r="H218" s="24" t="n"/>
      <c r="I218" s="24" t="n"/>
      <c r="J218" s="24" t="n"/>
      <c r="K218" s="24" t="n"/>
      <c r="L218" s="24" t="n"/>
      <c r="M218" s="24" t="n"/>
      <c r="N218" s="24" t="n"/>
      <c r="O218" s="24" t="n"/>
      <c r="P218" s="24" t="n"/>
    </row>
    <row r="219">
      <c r="A219" s="25" t="n"/>
      <c r="B219" s="24" t="n"/>
      <c r="C219" s="24" t="n"/>
      <c r="D219" s="24" t="n"/>
      <c r="E219" s="24" t="n"/>
      <c r="F219" s="24" t="n"/>
      <c r="G219" s="24" t="n"/>
      <c r="H219" s="24" t="n"/>
      <c r="I219" s="24" t="n"/>
      <c r="J219" s="24" t="n"/>
      <c r="K219" s="24" t="n"/>
      <c r="L219" s="24" t="n"/>
      <c r="M219" s="24" t="n"/>
      <c r="N219" s="24" t="n"/>
      <c r="O219" s="24" t="n"/>
      <c r="P219" s="24" t="n"/>
    </row>
    <row r="220">
      <c r="A220" s="25" t="n"/>
      <c r="B220" s="24" t="n"/>
      <c r="C220" s="24" t="n"/>
      <c r="D220" s="24" t="n"/>
      <c r="E220" s="24" t="n"/>
      <c r="F220" s="24" t="n"/>
      <c r="G220" s="24" t="n"/>
      <c r="H220" s="24" t="n"/>
      <c r="I220" s="24" t="n"/>
      <c r="J220" s="24" t="n"/>
      <c r="K220" s="24" t="n"/>
      <c r="L220" s="24" t="n"/>
      <c r="M220" s="24" t="n"/>
      <c r="N220" s="24" t="n"/>
      <c r="O220" s="24" t="n"/>
      <c r="P220" s="24" t="n"/>
    </row>
    <row r="221">
      <c r="A221" s="25" t="n"/>
      <c r="B221" s="24" t="n"/>
      <c r="C221" s="24" t="n"/>
      <c r="D221" s="24" t="n"/>
      <c r="E221" s="24" t="n"/>
      <c r="F221" s="24" t="n"/>
      <c r="G221" s="24" t="n"/>
      <c r="H221" s="24" t="n"/>
      <c r="I221" s="24" t="n"/>
      <c r="J221" s="24" t="n"/>
      <c r="K221" s="24" t="n"/>
      <c r="L221" s="24" t="n"/>
      <c r="M221" s="24" t="n"/>
      <c r="N221" s="24" t="n"/>
      <c r="O221" s="24" t="n"/>
      <c r="P221" s="24" t="n"/>
    </row>
    <row r="222">
      <c r="A222" s="25" t="n"/>
      <c r="B222" s="24" t="n"/>
      <c r="C222" s="24" t="n"/>
      <c r="D222" s="24" t="n"/>
      <c r="E222" s="24" t="n"/>
      <c r="F222" s="24" t="n"/>
      <c r="G222" s="24" t="n"/>
      <c r="H222" s="24" t="n"/>
      <c r="I222" s="24" t="n"/>
      <c r="J222" s="24" t="n"/>
      <c r="K222" s="24" t="n"/>
      <c r="L222" s="24" t="n"/>
      <c r="M222" s="24" t="n"/>
      <c r="N222" s="24" t="n"/>
      <c r="O222" s="24" t="n"/>
      <c r="P222" s="24" t="n"/>
    </row>
    <row r="223">
      <c r="A223" s="25" t="n"/>
      <c r="B223" s="24" t="n"/>
      <c r="C223" s="24" t="n"/>
      <c r="D223" s="24" t="n"/>
      <c r="E223" s="24" t="n"/>
      <c r="F223" s="24" t="n"/>
      <c r="G223" s="24" t="n"/>
      <c r="H223" s="24" t="n"/>
      <c r="I223" s="24" t="n"/>
      <c r="J223" s="24" t="n"/>
      <c r="K223" s="24" t="n"/>
      <c r="L223" s="24" t="n"/>
      <c r="M223" s="24" t="n"/>
      <c r="N223" s="24" t="n"/>
      <c r="O223" s="24" t="n"/>
      <c r="P223" s="24" t="n"/>
    </row>
    <row r="224">
      <c r="A224" s="25" t="n"/>
      <c r="B224" s="24" t="n"/>
      <c r="C224" s="24" t="n"/>
      <c r="D224" s="24" t="n"/>
      <c r="E224" s="24" t="n"/>
      <c r="F224" s="24" t="n"/>
      <c r="G224" s="24" t="n"/>
      <c r="H224" s="24" t="n"/>
      <c r="I224" s="24" t="n"/>
      <c r="J224" s="24" t="n"/>
      <c r="K224" s="24" t="n"/>
      <c r="L224" s="24" t="n"/>
      <c r="M224" s="24" t="n"/>
      <c r="N224" s="24" t="n"/>
      <c r="O224" s="24" t="n"/>
      <c r="P224" s="24" t="n"/>
    </row>
    <row r="225">
      <c r="A225" s="25" t="n"/>
      <c r="B225" s="24" t="n"/>
      <c r="C225" s="24" t="n"/>
      <c r="D225" s="24" t="n"/>
      <c r="E225" s="24" t="n"/>
      <c r="F225" s="24" t="n"/>
      <c r="G225" s="24" t="n"/>
      <c r="H225" s="24" t="n"/>
      <c r="I225" s="24" t="n"/>
      <c r="J225" s="24" t="n"/>
      <c r="K225" s="24" t="n"/>
      <c r="L225" s="24" t="n"/>
      <c r="M225" s="24" t="n"/>
      <c r="N225" s="24" t="n"/>
      <c r="O225" s="24" t="n"/>
      <c r="P225" s="24" t="n"/>
    </row>
    <row r="226">
      <c r="A226" s="25" t="n"/>
      <c r="B226" s="24" t="n"/>
      <c r="C226" s="24" t="n"/>
      <c r="D226" s="24" t="n"/>
      <c r="E226" s="24" t="n"/>
      <c r="F226" s="24" t="n"/>
      <c r="G226" s="24" t="n"/>
      <c r="H226" s="24" t="n"/>
      <c r="I226" s="24" t="n"/>
      <c r="J226" s="24" t="n"/>
      <c r="K226" s="24" t="n"/>
      <c r="L226" s="24" t="n"/>
      <c r="M226" s="24" t="n"/>
      <c r="N226" s="24" t="n"/>
      <c r="O226" s="24" t="n"/>
      <c r="P226" s="24" t="n"/>
    </row>
    <row r="227">
      <c r="A227" s="25" t="n"/>
      <c r="B227" s="24" t="n"/>
      <c r="C227" s="24" t="n"/>
      <c r="D227" s="24" t="n"/>
      <c r="E227" s="24" t="n"/>
      <c r="F227" s="24" t="n"/>
      <c r="G227" s="24" t="n"/>
      <c r="H227" s="24" t="n"/>
      <c r="I227" s="24" t="n"/>
      <c r="J227" s="24" t="n"/>
      <c r="K227" s="24" t="n"/>
      <c r="L227" s="24" t="n"/>
      <c r="M227" s="24" t="n"/>
      <c r="N227" s="24" t="n"/>
      <c r="O227" s="24" t="n"/>
      <c r="P227" s="24" t="n"/>
    </row>
    <row r="228">
      <c r="A228" s="25" t="n"/>
      <c r="B228" s="24" t="n"/>
      <c r="C228" s="24" t="n"/>
      <c r="D228" s="24" t="n"/>
      <c r="E228" s="24" t="n"/>
      <c r="F228" s="24" t="n"/>
      <c r="G228" s="24" t="n"/>
      <c r="H228" s="24" t="n"/>
      <c r="I228" s="24" t="n"/>
      <c r="J228" s="24" t="n"/>
      <c r="K228" s="24" t="n"/>
      <c r="L228" s="24" t="n"/>
      <c r="M228" s="24" t="n"/>
      <c r="N228" s="24" t="n"/>
      <c r="O228" s="24" t="n"/>
      <c r="P228" s="24" t="n"/>
    </row>
    <row r="229">
      <c r="A229" s="25" t="n"/>
      <c r="B229" s="24" t="n"/>
      <c r="C229" s="24" t="n"/>
      <c r="D229" s="24" t="n"/>
      <c r="E229" s="24" t="n"/>
      <c r="F229" s="24" t="n"/>
      <c r="G229" s="24" t="n"/>
      <c r="H229" s="24" t="n"/>
      <c r="I229" s="24" t="n"/>
      <c r="J229" s="24" t="n"/>
      <c r="K229" s="24" t="n"/>
      <c r="L229" s="24" t="n"/>
      <c r="M229" s="24" t="n"/>
      <c r="N229" s="24" t="n"/>
      <c r="O229" s="24" t="n"/>
      <c r="P229" s="24" t="n"/>
    </row>
    <row r="230">
      <c r="A230" s="25" t="n"/>
      <c r="B230" s="24" t="n"/>
      <c r="C230" s="24" t="n"/>
      <c r="D230" s="24" t="n"/>
      <c r="E230" s="24" t="n"/>
      <c r="F230" s="24" t="n"/>
      <c r="G230" s="24" t="n"/>
      <c r="H230" s="24" t="n"/>
      <c r="I230" s="24" t="n"/>
      <c r="J230" s="24" t="n"/>
      <c r="K230" s="24" t="n"/>
      <c r="L230" s="24" t="n"/>
      <c r="M230" s="24" t="n"/>
      <c r="N230" s="24" t="n"/>
      <c r="O230" s="24" t="n"/>
      <c r="P230" s="24" t="n"/>
    </row>
    <row r="231">
      <c r="A231" s="25" t="n"/>
      <c r="B231" s="24" t="n"/>
      <c r="C231" s="24" t="n"/>
      <c r="D231" s="24" t="n"/>
      <c r="E231" s="24" t="n"/>
      <c r="F231" s="24" t="n"/>
      <c r="G231" s="24" t="n"/>
      <c r="H231" s="24" t="n"/>
      <c r="I231" s="24" t="n"/>
      <c r="J231" s="24" t="n"/>
      <c r="K231" s="24" t="n"/>
      <c r="L231" s="24" t="n"/>
      <c r="M231" s="24" t="n"/>
      <c r="N231" s="24" t="n"/>
      <c r="O231" s="24" t="n"/>
      <c r="P231" s="24" t="n"/>
    </row>
    <row r="232">
      <c r="A232" s="25" t="n"/>
      <c r="B232" s="24" t="n"/>
      <c r="C232" s="24" t="n"/>
      <c r="D232" s="24" t="n"/>
      <c r="E232" s="24" t="n"/>
      <c r="F232" s="24" t="n"/>
      <c r="G232" s="24" t="n"/>
      <c r="H232" s="24" t="n"/>
      <c r="I232" s="24" t="n"/>
      <c r="J232" s="24" t="n"/>
      <c r="K232" s="24" t="n"/>
      <c r="L232" s="24" t="n"/>
      <c r="M232" s="24" t="n"/>
      <c r="N232" s="24" t="n"/>
      <c r="O232" s="24" t="n"/>
      <c r="P232" s="24" t="n"/>
    </row>
    <row r="233">
      <c r="A233" s="25" t="n"/>
      <c r="B233" s="24" t="n"/>
      <c r="C233" s="24" t="n"/>
      <c r="D233" s="24" t="n"/>
      <c r="E233" s="24" t="n"/>
      <c r="F233" s="24" t="n"/>
      <c r="G233" s="24" t="n"/>
      <c r="H233" s="24" t="n"/>
      <c r="I233" s="24" t="n"/>
      <c r="J233" s="24" t="n"/>
      <c r="K233" s="24" t="n"/>
      <c r="L233" s="24" t="n"/>
      <c r="M233" s="24" t="n"/>
      <c r="N233" s="24" t="n"/>
      <c r="O233" s="24" t="n"/>
      <c r="P233" s="24" t="n"/>
    </row>
    <row r="234">
      <c r="A234" s="25" t="n"/>
      <c r="B234" s="24" t="n"/>
      <c r="C234" s="24" t="n"/>
      <c r="D234" s="24" t="n"/>
      <c r="E234" s="24" t="n"/>
      <c r="F234" s="24" t="n"/>
      <c r="G234" s="24" t="n"/>
      <c r="H234" s="24" t="n"/>
      <c r="I234" s="24" t="n"/>
      <c r="J234" s="24" t="n"/>
      <c r="K234" s="24" t="n"/>
      <c r="L234" s="24" t="n"/>
      <c r="M234" s="24" t="n"/>
      <c r="N234" s="24" t="n"/>
      <c r="O234" s="24" t="n"/>
      <c r="P234" s="24" t="n"/>
    </row>
    <row r="235">
      <c r="A235" s="25" t="n"/>
      <c r="B235" s="24" t="n"/>
      <c r="C235" s="24" t="n"/>
      <c r="D235" s="24" t="n"/>
      <c r="E235" s="24" t="n"/>
      <c r="F235" s="24" t="n"/>
      <c r="G235" s="24" t="n"/>
      <c r="H235" s="24" t="n"/>
      <c r="I235" s="24" t="n"/>
      <c r="J235" s="24" t="n"/>
      <c r="K235" s="24" t="n"/>
      <c r="L235" s="24" t="n"/>
      <c r="M235" s="24" t="n"/>
      <c r="N235" s="24" t="n"/>
      <c r="O235" s="24" t="n"/>
      <c r="P235" s="24" t="n"/>
    </row>
    <row r="236">
      <c r="A236" s="25" t="n"/>
      <c r="B236" s="24" t="n"/>
      <c r="C236" s="24" t="n"/>
      <c r="D236" s="24" t="n"/>
      <c r="E236" s="24" t="n"/>
      <c r="F236" s="24" t="n"/>
      <c r="G236" s="24" t="n"/>
      <c r="H236" s="24" t="n"/>
      <c r="I236" s="24" t="n"/>
      <c r="J236" s="24" t="n"/>
      <c r="K236" s="24" t="n"/>
      <c r="L236" s="24" t="n"/>
      <c r="M236" s="24" t="n"/>
      <c r="N236" s="24" t="n"/>
      <c r="O236" s="24" t="n"/>
      <c r="P236" s="24" t="n"/>
    </row>
    <row r="237">
      <c r="A237" s="25" t="n"/>
      <c r="B237" s="24" t="n"/>
      <c r="C237" s="24" t="n"/>
      <c r="D237" s="24" t="n"/>
      <c r="E237" s="24" t="n"/>
      <c r="F237" s="24" t="n"/>
      <c r="G237" s="24" t="n"/>
      <c r="H237" s="24" t="n"/>
      <c r="I237" s="24" t="n"/>
      <c r="J237" s="24" t="n"/>
      <c r="K237" s="24" t="n"/>
      <c r="L237" s="24" t="n"/>
      <c r="M237" s="24" t="n"/>
      <c r="N237" s="24" t="n"/>
      <c r="O237" s="24" t="n"/>
      <c r="P237" s="24" t="n"/>
    </row>
    <row r="238">
      <c r="A238" s="25" t="n"/>
      <c r="B238" s="24" t="n"/>
      <c r="C238" s="24" t="n"/>
      <c r="D238" s="24" t="n"/>
      <c r="E238" s="24" t="n"/>
      <c r="F238" s="24" t="n"/>
      <c r="G238" s="24" t="n"/>
      <c r="H238" s="24" t="n"/>
      <c r="I238" s="24" t="n"/>
      <c r="J238" s="24" t="n"/>
      <c r="K238" s="24" t="n"/>
      <c r="L238" s="24" t="n"/>
      <c r="M238" s="24" t="n"/>
      <c r="N238" s="24" t="n"/>
      <c r="O238" s="24" t="n"/>
      <c r="P238" s="24" t="n"/>
    </row>
    <row r="239">
      <c r="A239" s="25" t="n"/>
      <c r="B239" s="24" t="n"/>
      <c r="C239" s="24" t="n"/>
      <c r="D239" s="24" t="n"/>
      <c r="E239" s="24" t="n"/>
      <c r="F239" s="24" t="n"/>
      <c r="G239" s="24" t="n"/>
      <c r="H239" s="24" t="n"/>
      <c r="I239" s="24" t="n"/>
      <c r="J239" s="24" t="n"/>
      <c r="K239" s="24" t="n"/>
      <c r="L239" s="24" t="n"/>
      <c r="M239" s="24" t="n"/>
      <c r="N239" s="24" t="n"/>
      <c r="O239" s="24" t="n"/>
      <c r="P239" s="24" t="n"/>
    </row>
    <row r="240">
      <c r="A240" s="25" t="n"/>
      <c r="B240" s="24" t="n"/>
      <c r="C240" s="24" t="n"/>
      <c r="D240" s="24" t="n"/>
      <c r="E240" s="24" t="n"/>
      <c r="F240" s="24" t="n"/>
      <c r="G240" s="24" t="n"/>
      <c r="H240" s="24" t="n"/>
      <c r="I240" s="24" t="n"/>
      <c r="J240" s="24" t="n"/>
      <c r="K240" s="24" t="n"/>
      <c r="L240" s="24" t="n"/>
      <c r="M240" s="24" t="n"/>
      <c r="N240" s="24" t="n"/>
      <c r="O240" s="24" t="n"/>
      <c r="P240" s="24" t="n"/>
    </row>
    <row r="241">
      <c r="A241" s="26" t="n"/>
      <c r="B241" s="27" t="n"/>
      <c r="C241" s="27" t="n"/>
      <c r="D241" s="27" t="n"/>
      <c r="E241" s="27" t="n"/>
      <c r="F241" s="27" t="n"/>
      <c r="G241" s="27" t="n"/>
      <c r="H241" s="27" t="n"/>
      <c r="I241" s="27" t="n"/>
      <c r="J241" s="27" t="n"/>
      <c r="K241" s="27" t="n"/>
      <c r="L241" s="27" t="n"/>
      <c r="M241" s="27" t="n"/>
      <c r="N241" s="27" t="n"/>
      <c r="O241" s="27" t="n"/>
      <c r="P241" s="27" t="n"/>
    </row>
    <row r="242">
      <c r="A242" s="6" t="inlineStr">
        <is>
          <t>Manish Kumar</t>
        </is>
      </c>
      <c r="B242" s="7" t="inlineStr">
        <is>
          <t>Field Officer</t>
        </is>
      </c>
      <c r="C242" s="24" t="n"/>
      <c r="D242" s="24" t="n"/>
      <c r="E242" s="24" t="n"/>
      <c r="F242" s="24" t="n"/>
      <c r="G242" s="24" t="n"/>
      <c r="H242" s="24" t="n"/>
      <c r="I242" s="24" t="n"/>
      <c r="J242" s="24" t="n"/>
      <c r="K242" s="24" t="n"/>
      <c r="L242" s="24" t="n"/>
      <c r="M242" s="24" t="n"/>
      <c r="N242" s="24" t="n"/>
      <c r="O242" s="24" t="n"/>
      <c r="P242" s="24" t="n"/>
    </row>
    <row r="243">
      <c r="A243" s="25" t="n"/>
      <c r="B243" s="24" t="n"/>
      <c r="C243" s="24" t="n"/>
      <c r="D243" s="24" t="n"/>
      <c r="E243" s="24" t="n"/>
      <c r="F243" s="24" t="n"/>
      <c r="G243" s="24" t="n"/>
      <c r="H243" s="24" t="n"/>
      <c r="I243" s="24" t="n"/>
      <c r="J243" s="24" t="n"/>
      <c r="K243" s="24" t="n"/>
      <c r="L243" s="24" t="n"/>
      <c r="M243" s="24" t="n"/>
      <c r="N243" s="24" t="n"/>
      <c r="O243" s="24" t="n"/>
      <c r="P243" s="24" t="n"/>
    </row>
    <row r="244">
      <c r="A244" s="25" t="n"/>
      <c r="B244" s="24" t="n"/>
      <c r="C244" s="24" t="n"/>
      <c r="D244" s="24" t="n"/>
      <c r="E244" s="24" t="n"/>
      <c r="F244" s="24" t="n"/>
      <c r="G244" s="24" t="n"/>
      <c r="H244" s="24" t="n"/>
      <c r="I244" s="24" t="n"/>
      <c r="J244" s="24" t="n"/>
      <c r="K244" s="24" t="n"/>
      <c r="L244" s="24" t="n"/>
      <c r="M244" s="24" t="n"/>
      <c r="N244" s="24" t="n"/>
      <c r="O244" s="24" t="n"/>
      <c r="P244" s="24" t="n"/>
    </row>
    <row r="245">
      <c r="A245" s="25" t="n"/>
      <c r="B245" s="24" t="n"/>
      <c r="C245" s="24" t="n"/>
      <c r="D245" s="24" t="n"/>
      <c r="E245" s="24" t="n"/>
      <c r="F245" s="24" t="n"/>
      <c r="G245" s="24" t="n"/>
      <c r="H245" s="24" t="n"/>
      <c r="I245" s="24" t="n"/>
      <c r="J245" s="24" t="n"/>
      <c r="K245" s="24" t="n"/>
      <c r="L245" s="24" t="n"/>
      <c r="M245" s="24" t="n"/>
      <c r="N245" s="24" t="n"/>
      <c r="O245" s="24" t="n"/>
      <c r="P245" s="24" t="n"/>
    </row>
    <row r="246">
      <c r="A246" s="25" t="n"/>
      <c r="B246" s="24" t="n"/>
      <c r="C246" s="24" t="n"/>
      <c r="D246" s="24" t="n"/>
      <c r="E246" s="24" t="n"/>
      <c r="F246" s="24" t="n"/>
      <c r="G246" s="24" t="n"/>
      <c r="H246" s="24" t="n"/>
      <c r="I246" s="24" t="n"/>
      <c r="J246" s="24" t="n"/>
      <c r="K246" s="24" t="n"/>
      <c r="L246" s="24" t="n"/>
      <c r="M246" s="24" t="n"/>
      <c r="N246" s="24" t="n"/>
      <c r="O246" s="24" t="n"/>
      <c r="P246" s="24" t="n"/>
    </row>
    <row r="247">
      <c r="A247" s="25" t="n"/>
      <c r="B247" s="24" t="n"/>
      <c r="C247" s="24" t="n"/>
      <c r="D247" s="24" t="n"/>
      <c r="E247" s="24" t="n"/>
      <c r="F247" s="24" t="n"/>
      <c r="G247" s="24" t="n"/>
      <c r="H247" s="24" t="n"/>
      <c r="I247" s="24" t="n"/>
      <c r="J247" s="24" t="n"/>
      <c r="K247" s="24" t="n"/>
      <c r="L247" s="24" t="n"/>
      <c r="M247" s="24" t="n"/>
      <c r="N247" s="24" t="n"/>
      <c r="O247" s="24" t="n"/>
      <c r="P247" s="24" t="n"/>
    </row>
    <row r="248">
      <c r="A248" s="25" t="n"/>
      <c r="B248" s="24" t="n"/>
      <c r="C248" s="24" t="n"/>
      <c r="D248" s="24" t="n"/>
      <c r="E248" s="24" t="n"/>
      <c r="F248" s="24" t="n"/>
      <c r="G248" s="24" t="n"/>
      <c r="H248" s="24" t="n"/>
      <c r="I248" s="24" t="n"/>
      <c r="J248" s="24" t="n"/>
      <c r="K248" s="24" t="n"/>
      <c r="L248" s="24" t="n"/>
      <c r="M248" s="24" t="n"/>
      <c r="N248" s="24" t="n"/>
      <c r="O248" s="24" t="n"/>
      <c r="P248" s="24" t="n"/>
    </row>
    <row r="249">
      <c r="A249" s="25" t="n"/>
      <c r="B249" s="24" t="n"/>
      <c r="C249" s="24" t="n"/>
      <c r="D249" s="24" t="n"/>
      <c r="E249" s="24" t="n"/>
      <c r="F249" s="24" t="n"/>
      <c r="G249" s="24" t="n"/>
      <c r="H249" s="24" t="n"/>
      <c r="I249" s="24" t="n"/>
      <c r="J249" s="24" t="n"/>
      <c r="K249" s="24" t="n"/>
      <c r="L249" s="24" t="n"/>
      <c r="M249" s="24" t="n"/>
      <c r="N249" s="24" t="n"/>
      <c r="O249" s="24" t="n"/>
      <c r="P249" s="24" t="n"/>
    </row>
    <row r="250">
      <c r="A250" s="25" t="n"/>
      <c r="B250" s="24" t="n"/>
      <c r="C250" s="24" t="n"/>
      <c r="D250" s="24" t="n"/>
      <c r="E250" s="24" t="n"/>
      <c r="F250" s="24" t="n"/>
      <c r="G250" s="24" t="n"/>
      <c r="H250" s="24" t="n"/>
      <c r="I250" s="24" t="n"/>
      <c r="J250" s="24" t="n"/>
      <c r="K250" s="24" t="n"/>
      <c r="L250" s="24" t="n"/>
      <c r="M250" s="24" t="n"/>
      <c r="N250" s="24" t="n"/>
      <c r="O250" s="24" t="n"/>
      <c r="P250" s="24" t="n"/>
    </row>
    <row r="251">
      <c r="A251" s="25" t="n"/>
      <c r="B251" s="24" t="n"/>
      <c r="C251" s="24" t="n"/>
      <c r="D251" s="24" t="n"/>
      <c r="E251" s="24" t="n"/>
      <c r="F251" s="24" t="n"/>
      <c r="G251" s="24" t="n"/>
      <c r="H251" s="24" t="n"/>
      <c r="I251" s="24" t="n"/>
      <c r="J251" s="24" t="n"/>
      <c r="K251" s="24" t="n"/>
      <c r="L251" s="24" t="n"/>
      <c r="M251" s="24" t="n"/>
      <c r="N251" s="24" t="n"/>
      <c r="O251" s="24" t="n"/>
      <c r="P251" s="24" t="n"/>
    </row>
    <row r="252">
      <c r="A252" s="25" t="n"/>
      <c r="B252" s="24" t="n"/>
      <c r="C252" s="24" t="n"/>
      <c r="D252" s="24" t="n"/>
      <c r="E252" s="24" t="n"/>
      <c r="F252" s="24" t="n"/>
      <c r="G252" s="24" t="n"/>
      <c r="H252" s="24" t="n"/>
      <c r="I252" s="24" t="n"/>
      <c r="J252" s="24" t="n"/>
      <c r="K252" s="24" t="n"/>
      <c r="L252" s="24" t="n"/>
      <c r="M252" s="24" t="n"/>
      <c r="N252" s="24" t="n"/>
      <c r="O252" s="24" t="n"/>
      <c r="P252" s="24" t="n"/>
    </row>
    <row r="253">
      <c r="A253" s="25" t="n"/>
      <c r="B253" s="24" t="n"/>
      <c r="C253" s="24" t="n"/>
      <c r="D253" s="24" t="n"/>
      <c r="E253" s="24" t="n"/>
      <c r="F253" s="24" t="n"/>
      <c r="G253" s="24" t="n"/>
      <c r="H253" s="24" t="n"/>
      <c r="I253" s="24" t="n"/>
      <c r="J253" s="24" t="n"/>
      <c r="K253" s="24" t="n"/>
      <c r="L253" s="24" t="n"/>
      <c r="M253" s="24" t="n"/>
      <c r="N253" s="24" t="n"/>
      <c r="O253" s="24" t="n"/>
      <c r="P253" s="24" t="n"/>
    </row>
    <row r="254">
      <c r="A254" s="25" t="n"/>
      <c r="B254" s="24" t="n"/>
      <c r="C254" s="24" t="n"/>
      <c r="D254" s="24" t="n"/>
      <c r="E254" s="24" t="n"/>
      <c r="F254" s="24" t="n"/>
      <c r="G254" s="24" t="n"/>
      <c r="H254" s="24" t="n"/>
      <c r="I254" s="24" t="n"/>
      <c r="J254" s="24" t="n"/>
      <c r="K254" s="24" t="n"/>
      <c r="L254" s="24" t="n"/>
      <c r="M254" s="24" t="n"/>
      <c r="N254" s="24" t="n"/>
      <c r="O254" s="24" t="n"/>
      <c r="P254" s="24" t="n"/>
    </row>
    <row r="255">
      <c r="A255" s="25" t="n"/>
      <c r="B255" s="24" t="n"/>
      <c r="C255" s="24" t="n"/>
      <c r="D255" s="24" t="n"/>
      <c r="E255" s="24" t="n"/>
      <c r="F255" s="24" t="n"/>
      <c r="G255" s="24" t="n"/>
      <c r="H255" s="24" t="n"/>
      <c r="I255" s="24" t="n"/>
      <c r="J255" s="24" t="n"/>
      <c r="K255" s="24" t="n"/>
      <c r="L255" s="24" t="n"/>
      <c r="M255" s="24" t="n"/>
      <c r="N255" s="24" t="n"/>
      <c r="O255" s="24" t="n"/>
      <c r="P255" s="24" t="n"/>
    </row>
    <row r="256">
      <c r="A256" s="25" t="n"/>
      <c r="B256" s="24" t="n"/>
      <c r="C256" s="24" t="n"/>
      <c r="D256" s="24" t="n"/>
      <c r="E256" s="24" t="n"/>
      <c r="F256" s="24" t="n"/>
      <c r="G256" s="24" t="n"/>
      <c r="H256" s="24" t="n"/>
      <c r="I256" s="24" t="n"/>
      <c r="J256" s="24" t="n"/>
      <c r="K256" s="24" t="n"/>
      <c r="L256" s="24" t="n"/>
      <c r="M256" s="24" t="n"/>
      <c r="N256" s="24" t="n"/>
      <c r="O256" s="24" t="n"/>
      <c r="P256" s="24" t="n"/>
    </row>
    <row r="257">
      <c r="A257" s="25" t="n"/>
      <c r="B257" s="24" t="n"/>
      <c r="C257" s="24" t="n"/>
      <c r="D257" s="24" t="n"/>
      <c r="E257" s="24" t="n"/>
      <c r="F257" s="24" t="n"/>
      <c r="G257" s="24" t="n"/>
      <c r="H257" s="24" t="n"/>
      <c r="I257" s="24" t="n"/>
      <c r="J257" s="24" t="n"/>
      <c r="K257" s="24" t="n"/>
      <c r="L257" s="24" t="n"/>
      <c r="M257" s="24" t="n"/>
      <c r="N257" s="24" t="n"/>
      <c r="O257" s="24" t="n"/>
      <c r="P257" s="24" t="n"/>
    </row>
    <row r="258">
      <c r="A258" s="25" t="n"/>
      <c r="B258" s="24" t="n"/>
      <c r="C258" s="24" t="n"/>
      <c r="D258" s="24" t="n"/>
      <c r="E258" s="24" t="n"/>
      <c r="F258" s="24" t="n"/>
      <c r="G258" s="24" t="n"/>
      <c r="H258" s="24" t="n"/>
      <c r="I258" s="24" t="n"/>
      <c r="J258" s="24" t="n"/>
      <c r="K258" s="24" t="n"/>
      <c r="L258" s="24" t="n"/>
      <c r="M258" s="24" t="n"/>
      <c r="N258" s="24" t="n"/>
      <c r="O258" s="24" t="n"/>
      <c r="P258" s="24" t="n"/>
    </row>
    <row r="259">
      <c r="A259" s="25" t="n"/>
      <c r="B259" s="24" t="n"/>
      <c r="C259" s="24" t="n"/>
      <c r="D259" s="24" t="n"/>
      <c r="E259" s="24" t="n"/>
      <c r="F259" s="24" t="n"/>
      <c r="G259" s="24" t="n"/>
      <c r="H259" s="24" t="n"/>
      <c r="I259" s="24" t="n"/>
      <c r="J259" s="24" t="n"/>
      <c r="K259" s="24" t="n"/>
      <c r="L259" s="24" t="n"/>
      <c r="M259" s="24" t="n"/>
      <c r="N259" s="24" t="n"/>
      <c r="O259" s="24" t="n"/>
      <c r="P259" s="24" t="n"/>
    </row>
    <row r="260">
      <c r="A260" s="25" t="n"/>
      <c r="B260" s="24" t="n"/>
      <c r="C260" s="24" t="n"/>
      <c r="D260" s="24" t="n"/>
      <c r="E260" s="24" t="n"/>
      <c r="F260" s="24" t="n"/>
      <c r="G260" s="24" t="n"/>
      <c r="H260" s="24" t="n"/>
      <c r="I260" s="24" t="n"/>
      <c r="J260" s="24" t="n"/>
      <c r="K260" s="24" t="n"/>
      <c r="L260" s="24" t="n"/>
      <c r="M260" s="24" t="n"/>
      <c r="N260" s="24" t="n"/>
      <c r="O260" s="24" t="n"/>
      <c r="P260" s="24" t="n"/>
    </row>
    <row r="261">
      <c r="A261" s="25" t="n"/>
      <c r="B261" s="24" t="n"/>
      <c r="C261" s="24" t="n"/>
      <c r="D261" s="24" t="n"/>
      <c r="E261" s="24" t="n"/>
      <c r="F261" s="24" t="n"/>
      <c r="G261" s="24" t="n"/>
      <c r="H261" s="24" t="n"/>
      <c r="I261" s="24" t="n"/>
      <c r="J261" s="24" t="n"/>
      <c r="K261" s="24" t="n"/>
      <c r="L261" s="24" t="n"/>
      <c r="M261" s="24" t="n"/>
      <c r="N261" s="24" t="n"/>
      <c r="O261" s="24" t="n"/>
      <c r="P261" s="24" t="n"/>
    </row>
    <row r="262">
      <c r="A262" s="25" t="n"/>
      <c r="B262" s="24" t="n"/>
      <c r="C262" s="24" t="n"/>
      <c r="D262" s="24" t="n"/>
      <c r="E262" s="24" t="n"/>
      <c r="F262" s="24" t="n"/>
      <c r="G262" s="24" t="n"/>
      <c r="H262" s="24" t="n"/>
      <c r="I262" s="24" t="n"/>
      <c r="J262" s="24" t="n"/>
      <c r="K262" s="24" t="n"/>
      <c r="L262" s="24" t="n"/>
      <c r="M262" s="24" t="n"/>
      <c r="N262" s="24" t="n"/>
      <c r="O262" s="24" t="n"/>
      <c r="P262" s="24" t="n"/>
    </row>
    <row r="263">
      <c r="A263" s="25" t="n"/>
      <c r="B263" s="24" t="n"/>
      <c r="C263" s="24" t="n"/>
      <c r="D263" s="24" t="n"/>
      <c r="E263" s="24" t="n"/>
      <c r="F263" s="24" t="n"/>
      <c r="G263" s="24" t="n"/>
      <c r="H263" s="24" t="n"/>
      <c r="I263" s="24" t="n"/>
      <c r="J263" s="24" t="n"/>
      <c r="K263" s="24" t="n"/>
      <c r="L263" s="24" t="n"/>
      <c r="M263" s="24" t="n"/>
      <c r="N263" s="24" t="n"/>
      <c r="O263" s="24" t="n"/>
      <c r="P263" s="24" t="n"/>
    </row>
    <row r="264">
      <c r="A264" s="25" t="n"/>
      <c r="B264" s="24" t="n"/>
      <c r="C264" s="24" t="n"/>
      <c r="D264" s="24" t="n"/>
      <c r="E264" s="24" t="n"/>
      <c r="F264" s="24" t="n"/>
      <c r="G264" s="24" t="n"/>
      <c r="H264" s="24" t="n"/>
      <c r="I264" s="24" t="n"/>
      <c r="J264" s="24" t="n"/>
      <c r="K264" s="24" t="n"/>
      <c r="L264" s="24" t="n"/>
      <c r="M264" s="24" t="n"/>
      <c r="N264" s="24" t="n"/>
      <c r="O264" s="24" t="n"/>
      <c r="P264" s="24" t="n"/>
    </row>
    <row r="265">
      <c r="A265" s="25" t="n"/>
      <c r="B265" s="24" t="n"/>
      <c r="C265" s="24" t="n"/>
      <c r="D265" s="24" t="n"/>
      <c r="E265" s="24" t="n"/>
      <c r="F265" s="24" t="n"/>
      <c r="G265" s="24" t="n"/>
      <c r="H265" s="24" t="n"/>
      <c r="I265" s="24" t="n"/>
      <c r="J265" s="24" t="n"/>
      <c r="K265" s="24" t="n"/>
      <c r="L265" s="24" t="n"/>
      <c r="M265" s="24" t="n"/>
      <c r="N265" s="24" t="n"/>
      <c r="O265" s="24" t="n"/>
      <c r="P265" s="24" t="n"/>
    </row>
    <row r="266">
      <c r="A266" s="25" t="n"/>
      <c r="B266" s="24" t="n"/>
      <c r="C266" s="24" t="n"/>
      <c r="D266" s="24" t="n"/>
      <c r="E266" s="24" t="n"/>
      <c r="F266" s="24" t="n"/>
      <c r="G266" s="24" t="n"/>
      <c r="H266" s="24" t="n"/>
      <c r="I266" s="24" t="n"/>
      <c r="J266" s="24" t="n"/>
      <c r="K266" s="24" t="n"/>
      <c r="L266" s="24" t="n"/>
      <c r="M266" s="24" t="n"/>
      <c r="N266" s="24" t="n"/>
      <c r="O266" s="24" t="n"/>
      <c r="P266" s="24" t="n"/>
    </row>
    <row r="267">
      <c r="A267" s="25" t="n"/>
      <c r="B267" s="24" t="n"/>
      <c r="C267" s="24" t="n"/>
      <c r="D267" s="24" t="n"/>
      <c r="E267" s="24" t="n"/>
      <c r="F267" s="24" t="n"/>
      <c r="G267" s="24" t="n"/>
      <c r="H267" s="24" t="n"/>
      <c r="I267" s="24" t="n"/>
      <c r="J267" s="24" t="n"/>
      <c r="K267" s="24" t="n"/>
      <c r="L267" s="24" t="n"/>
      <c r="M267" s="24" t="n"/>
      <c r="N267" s="24" t="n"/>
      <c r="O267" s="24" t="n"/>
      <c r="P267" s="24" t="n"/>
    </row>
    <row r="268">
      <c r="A268" s="25" t="n"/>
      <c r="B268" s="24" t="n"/>
      <c r="C268" s="24" t="n"/>
      <c r="D268" s="24" t="n"/>
      <c r="E268" s="24" t="n"/>
      <c r="F268" s="24" t="n"/>
      <c r="G268" s="24" t="n"/>
      <c r="H268" s="24" t="n"/>
      <c r="I268" s="24" t="n"/>
      <c r="J268" s="24" t="n"/>
      <c r="K268" s="24" t="n"/>
      <c r="L268" s="24" t="n"/>
      <c r="M268" s="24" t="n"/>
      <c r="N268" s="24" t="n"/>
      <c r="O268" s="24" t="n"/>
      <c r="P268" s="24" t="n"/>
    </row>
    <row r="269">
      <c r="A269" s="25" t="n"/>
      <c r="B269" s="24" t="n"/>
      <c r="C269" s="24" t="n"/>
      <c r="D269" s="24" t="n"/>
      <c r="E269" s="24" t="n"/>
      <c r="F269" s="24" t="n"/>
      <c r="G269" s="24" t="n"/>
      <c r="H269" s="24" t="n"/>
      <c r="I269" s="24" t="n"/>
      <c r="J269" s="24" t="n"/>
      <c r="K269" s="24" t="n"/>
      <c r="L269" s="24" t="n"/>
      <c r="M269" s="24" t="n"/>
      <c r="N269" s="24" t="n"/>
      <c r="O269" s="24" t="n"/>
      <c r="P269" s="24" t="n"/>
    </row>
    <row r="270">
      <c r="A270" s="25" t="n"/>
      <c r="B270" s="24" t="n"/>
      <c r="C270" s="24" t="n"/>
      <c r="D270" s="24" t="n"/>
      <c r="E270" s="24" t="n"/>
      <c r="F270" s="24" t="n"/>
      <c r="G270" s="24" t="n"/>
      <c r="H270" s="24" t="n"/>
      <c r="I270" s="24" t="n"/>
      <c r="J270" s="24" t="n"/>
      <c r="K270" s="24" t="n"/>
      <c r="L270" s="24" t="n"/>
      <c r="M270" s="24" t="n"/>
      <c r="N270" s="24" t="n"/>
      <c r="O270" s="24" t="n"/>
      <c r="P270" s="24" t="n"/>
    </row>
    <row r="271">
      <c r="A271" s="25" t="n"/>
      <c r="B271" s="24" t="n"/>
      <c r="C271" s="24" t="n"/>
      <c r="D271" s="24" t="n"/>
      <c r="E271" s="24" t="n"/>
      <c r="F271" s="24" t="n"/>
      <c r="G271" s="24" t="n"/>
      <c r="H271" s="24" t="n"/>
      <c r="I271" s="24" t="n"/>
      <c r="J271" s="24" t="n"/>
      <c r="K271" s="24" t="n"/>
      <c r="L271" s="24" t="n"/>
      <c r="M271" s="24" t="n"/>
      <c r="N271" s="24" t="n"/>
      <c r="O271" s="24" t="n"/>
      <c r="P271" s="24" t="n"/>
    </row>
    <row r="272">
      <c r="A272" s="25" t="n"/>
      <c r="B272" s="24" t="n"/>
      <c r="C272" s="24" t="n"/>
      <c r="D272" s="24" t="n"/>
      <c r="E272" s="24" t="n"/>
      <c r="F272" s="24" t="n"/>
      <c r="G272" s="24" t="n"/>
      <c r="H272" s="24" t="n"/>
      <c r="I272" s="24" t="n"/>
      <c r="J272" s="24" t="n"/>
      <c r="K272" s="24" t="n"/>
      <c r="L272" s="24" t="n"/>
      <c r="M272" s="24" t="n"/>
      <c r="N272" s="24" t="n"/>
      <c r="O272" s="24" t="n"/>
      <c r="P272" s="24" t="n"/>
    </row>
    <row r="273">
      <c r="A273" s="25" t="n"/>
      <c r="B273" s="24" t="n"/>
      <c r="C273" s="24" t="n"/>
      <c r="D273" s="24" t="n"/>
      <c r="E273" s="24" t="n"/>
      <c r="F273" s="24" t="n"/>
      <c r="G273" s="24" t="n"/>
      <c r="H273" s="24" t="n"/>
      <c r="I273" s="24" t="n"/>
      <c r="J273" s="24" t="n"/>
      <c r="K273" s="24" t="n"/>
      <c r="L273" s="24" t="n"/>
      <c r="M273" s="24" t="n"/>
      <c r="N273" s="24" t="n"/>
      <c r="O273" s="24" t="n"/>
      <c r="P273" s="24" t="n"/>
    </row>
    <row r="274">
      <c r="A274" s="25" t="n"/>
      <c r="B274" s="24" t="n"/>
      <c r="C274" s="24" t="n"/>
      <c r="D274" s="24" t="n"/>
      <c r="E274" s="24" t="n"/>
      <c r="F274" s="24" t="n"/>
      <c r="G274" s="24" t="n"/>
      <c r="H274" s="24" t="n"/>
      <c r="I274" s="24" t="n"/>
      <c r="J274" s="24" t="n"/>
      <c r="K274" s="24" t="n"/>
      <c r="L274" s="24" t="n"/>
      <c r="M274" s="24" t="n"/>
      <c r="N274" s="24" t="n"/>
      <c r="O274" s="24" t="n"/>
      <c r="P274" s="24" t="n"/>
    </row>
    <row r="275">
      <c r="A275" s="25" t="n"/>
      <c r="B275" s="24" t="n"/>
      <c r="C275" s="24" t="n"/>
      <c r="D275" s="24" t="n"/>
      <c r="E275" s="24" t="n"/>
      <c r="F275" s="24" t="n"/>
      <c r="G275" s="24" t="n"/>
      <c r="H275" s="24" t="n"/>
      <c r="I275" s="24" t="n"/>
      <c r="J275" s="24" t="n"/>
      <c r="K275" s="24" t="n"/>
      <c r="L275" s="24" t="n"/>
      <c r="M275" s="24" t="n"/>
      <c r="N275" s="24" t="n"/>
      <c r="O275" s="24" t="n"/>
      <c r="P275" s="24" t="n"/>
    </row>
    <row r="276">
      <c r="A276" s="25" t="n"/>
      <c r="B276" s="24" t="n"/>
      <c r="C276" s="24" t="n"/>
      <c r="D276" s="24" t="n"/>
      <c r="E276" s="24" t="n"/>
      <c r="F276" s="24" t="n"/>
      <c r="G276" s="24" t="n"/>
      <c r="H276" s="24" t="n"/>
      <c r="I276" s="24" t="n"/>
      <c r="J276" s="24" t="n"/>
      <c r="K276" s="24" t="n"/>
      <c r="L276" s="24" t="n"/>
      <c r="M276" s="24" t="n"/>
      <c r="N276" s="24" t="n"/>
      <c r="O276" s="24" t="n"/>
      <c r="P276" s="24" t="n"/>
    </row>
    <row r="277">
      <c r="A277" s="25" t="n"/>
      <c r="B277" s="24" t="n"/>
      <c r="C277" s="24" t="n"/>
      <c r="D277" s="24" t="n"/>
      <c r="E277" s="24" t="n"/>
      <c r="F277" s="24" t="n"/>
      <c r="G277" s="24" t="n"/>
      <c r="H277" s="24" t="n"/>
      <c r="I277" s="24" t="n"/>
      <c r="J277" s="24" t="n"/>
      <c r="K277" s="24" t="n"/>
      <c r="L277" s="24" t="n"/>
      <c r="M277" s="24" t="n"/>
      <c r="N277" s="24" t="n"/>
      <c r="O277" s="24" t="n"/>
      <c r="P277" s="24" t="n"/>
    </row>
    <row r="278">
      <c r="A278" s="25" t="n"/>
      <c r="B278" s="24" t="n"/>
      <c r="C278" s="24" t="n"/>
      <c r="D278" s="24" t="n"/>
      <c r="E278" s="24" t="n"/>
      <c r="F278" s="24" t="n"/>
      <c r="G278" s="24" t="n"/>
      <c r="H278" s="24" t="n"/>
      <c r="I278" s="24" t="n"/>
      <c r="J278" s="24" t="n"/>
      <c r="K278" s="24" t="n"/>
      <c r="L278" s="24" t="n"/>
      <c r="M278" s="24" t="n"/>
      <c r="N278" s="24" t="n"/>
      <c r="O278" s="24" t="n"/>
      <c r="P278" s="24" t="n"/>
    </row>
    <row r="279">
      <c r="A279" s="25" t="n"/>
      <c r="B279" s="24" t="n"/>
      <c r="C279" s="24" t="n"/>
      <c r="D279" s="24" t="n"/>
      <c r="E279" s="24" t="n"/>
      <c r="F279" s="24" t="n"/>
      <c r="G279" s="24" t="n"/>
      <c r="H279" s="24" t="n"/>
      <c r="I279" s="24" t="n"/>
      <c r="J279" s="24" t="n"/>
      <c r="K279" s="24" t="n"/>
      <c r="L279" s="24" t="n"/>
      <c r="M279" s="24" t="n"/>
      <c r="N279" s="24" t="n"/>
      <c r="O279" s="24" t="n"/>
      <c r="P279" s="24" t="n"/>
    </row>
    <row r="280">
      <c r="A280" s="25" t="n"/>
      <c r="B280" s="24" t="n"/>
      <c r="C280" s="24" t="n"/>
      <c r="D280" s="24" t="n"/>
      <c r="E280" s="24" t="n"/>
      <c r="F280" s="24" t="n"/>
      <c r="G280" s="24" t="n"/>
      <c r="H280" s="24" t="n"/>
      <c r="I280" s="24" t="n"/>
      <c r="J280" s="24" t="n"/>
      <c r="K280" s="24" t="n"/>
      <c r="L280" s="24" t="n"/>
      <c r="M280" s="24" t="n"/>
      <c r="N280" s="24" t="n"/>
      <c r="O280" s="24" t="n"/>
      <c r="P280" s="24" t="n"/>
    </row>
    <row r="281">
      <c r="A281" s="26" t="n"/>
      <c r="B281" s="27" t="n"/>
      <c r="C281" s="27" t="n"/>
      <c r="D281" s="27" t="n"/>
      <c r="E281" s="27" t="n"/>
      <c r="F281" s="27" t="n"/>
      <c r="G281" s="27" t="n"/>
      <c r="H281" s="27" t="n"/>
      <c r="I281" s="27" t="n"/>
      <c r="J281" s="27" t="n"/>
      <c r="K281" s="27" t="n"/>
      <c r="L281" s="27" t="n"/>
      <c r="M281" s="27" t="n"/>
      <c r="N281" s="27" t="n"/>
      <c r="O281" s="27" t="n"/>
      <c r="P281" s="27" t="n"/>
    </row>
    <row r="282">
      <c r="A282" s="6" t="inlineStr">
        <is>
          <t>Niraj Kumar</t>
        </is>
      </c>
      <c r="B282" s="7" t="inlineStr">
        <is>
          <t>Field Officer</t>
        </is>
      </c>
      <c r="C282" s="24" t="n"/>
      <c r="D282" s="24" t="n"/>
      <c r="E282" s="24" t="n"/>
      <c r="F282" s="24" t="n"/>
      <c r="G282" s="24" t="n"/>
      <c r="H282" s="24" t="n"/>
      <c r="I282" s="24" t="n"/>
      <c r="J282" s="24" t="n"/>
      <c r="K282" s="24" t="n"/>
      <c r="L282" s="24" t="n"/>
      <c r="M282" s="24" t="n"/>
      <c r="N282" s="24" t="n"/>
      <c r="O282" s="24" t="n"/>
      <c r="P282" s="24" t="n"/>
    </row>
    <row r="283">
      <c r="A283" s="25" t="n"/>
      <c r="B283" s="24" t="n"/>
      <c r="C283" s="24" t="n"/>
      <c r="D283" s="24" t="n"/>
      <c r="E283" s="24" t="n"/>
      <c r="F283" s="24" t="n"/>
      <c r="G283" s="24" t="n"/>
      <c r="H283" s="24" t="n"/>
      <c r="I283" s="24" t="n"/>
      <c r="J283" s="24" t="n"/>
      <c r="K283" s="24" t="n"/>
      <c r="L283" s="24" t="n"/>
      <c r="M283" s="24" t="n"/>
      <c r="N283" s="24" t="n"/>
      <c r="O283" s="24" t="n"/>
      <c r="P283" s="24" t="n"/>
    </row>
    <row r="284">
      <c r="A284" s="25" t="n"/>
      <c r="B284" s="24" t="n"/>
      <c r="C284" s="24" t="n"/>
      <c r="D284" s="24" t="n"/>
      <c r="E284" s="24" t="n"/>
      <c r="F284" s="24" t="n"/>
      <c r="G284" s="24" t="n"/>
      <c r="H284" s="24" t="n"/>
      <c r="I284" s="24" t="n"/>
      <c r="J284" s="24" t="n"/>
      <c r="K284" s="24" t="n"/>
      <c r="L284" s="24" t="n"/>
      <c r="M284" s="24" t="n"/>
      <c r="N284" s="24" t="n"/>
      <c r="O284" s="24" t="n"/>
      <c r="P284" s="24" t="n"/>
    </row>
    <row r="285">
      <c r="A285" s="25" t="n"/>
      <c r="B285" s="24" t="n"/>
      <c r="C285" s="24" t="n"/>
      <c r="D285" s="24" t="n"/>
      <c r="E285" s="24" t="n"/>
      <c r="F285" s="24" t="n"/>
      <c r="G285" s="24" t="n"/>
      <c r="H285" s="24" t="n"/>
      <c r="I285" s="24" t="n"/>
      <c r="J285" s="24" t="n"/>
      <c r="K285" s="24" t="n"/>
      <c r="L285" s="24" t="n"/>
      <c r="M285" s="24" t="n"/>
      <c r="N285" s="24" t="n"/>
      <c r="O285" s="24" t="n"/>
      <c r="P285" s="24" t="n"/>
    </row>
    <row r="286">
      <c r="A286" s="25" t="n"/>
      <c r="B286" s="24" t="n"/>
      <c r="C286" s="24" t="n"/>
      <c r="D286" s="24" t="n"/>
      <c r="E286" s="24" t="n"/>
      <c r="F286" s="24" t="n"/>
      <c r="G286" s="24" t="n"/>
      <c r="H286" s="24" t="n"/>
      <c r="I286" s="24" t="n"/>
      <c r="J286" s="24" t="n"/>
      <c r="K286" s="24" t="n"/>
      <c r="L286" s="24" t="n"/>
      <c r="M286" s="24" t="n"/>
      <c r="N286" s="24" t="n"/>
      <c r="O286" s="24" t="n"/>
      <c r="P286" s="24" t="n"/>
    </row>
    <row r="287">
      <c r="A287" s="25" t="n"/>
      <c r="B287" s="24" t="n"/>
      <c r="C287" s="24" t="n"/>
      <c r="D287" s="24" t="n"/>
      <c r="E287" s="24" t="n"/>
      <c r="F287" s="24" t="n"/>
      <c r="G287" s="24" t="n"/>
      <c r="H287" s="24" t="n"/>
      <c r="I287" s="24" t="n"/>
      <c r="J287" s="24" t="n"/>
      <c r="K287" s="24" t="n"/>
      <c r="L287" s="24" t="n"/>
      <c r="M287" s="24" t="n"/>
      <c r="N287" s="24" t="n"/>
      <c r="O287" s="24" t="n"/>
      <c r="P287" s="24" t="n"/>
    </row>
    <row r="288">
      <c r="A288" s="25" t="n"/>
      <c r="B288" s="24" t="n"/>
      <c r="C288" s="24" t="n"/>
      <c r="D288" s="24" t="n"/>
      <c r="E288" s="24" t="n"/>
      <c r="F288" s="24" t="n"/>
      <c r="G288" s="24" t="n"/>
      <c r="H288" s="24" t="n"/>
      <c r="I288" s="24" t="n"/>
      <c r="J288" s="24" t="n"/>
      <c r="K288" s="24" t="n"/>
      <c r="L288" s="24" t="n"/>
      <c r="M288" s="24" t="n"/>
      <c r="N288" s="24" t="n"/>
      <c r="O288" s="24" t="n"/>
      <c r="P288" s="24" t="n"/>
    </row>
    <row r="289">
      <c r="A289" s="25" t="n"/>
      <c r="B289" s="24" t="n"/>
      <c r="C289" s="24" t="n"/>
      <c r="D289" s="24" t="n"/>
      <c r="E289" s="24" t="n"/>
      <c r="F289" s="24" t="n"/>
      <c r="G289" s="24" t="n"/>
      <c r="H289" s="24" t="n"/>
      <c r="I289" s="24" t="n"/>
      <c r="J289" s="24" t="n"/>
      <c r="K289" s="24" t="n"/>
      <c r="L289" s="24" t="n"/>
      <c r="M289" s="24" t="n"/>
      <c r="N289" s="24" t="n"/>
      <c r="O289" s="24" t="n"/>
      <c r="P289" s="24" t="n"/>
    </row>
    <row r="290">
      <c r="A290" s="25" t="n"/>
      <c r="B290" s="24" t="n"/>
      <c r="C290" s="24" t="n"/>
      <c r="D290" s="24" t="n"/>
      <c r="E290" s="24" t="n"/>
      <c r="F290" s="24" t="n"/>
      <c r="G290" s="24" t="n"/>
      <c r="H290" s="24" t="n"/>
      <c r="I290" s="24" t="n"/>
      <c r="J290" s="24" t="n"/>
      <c r="K290" s="24" t="n"/>
      <c r="L290" s="24" t="n"/>
      <c r="M290" s="24" t="n"/>
      <c r="N290" s="24" t="n"/>
      <c r="O290" s="24" t="n"/>
      <c r="P290" s="24" t="n"/>
    </row>
    <row r="291">
      <c r="A291" s="25" t="n"/>
      <c r="B291" s="24" t="n"/>
      <c r="C291" s="24" t="n"/>
      <c r="D291" s="24" t="n"/>
      <c r="E291" s="24" t="n"/>
      <c r="F291" s="24" t="n"/>
      <c r="G291" s="24" t="n"/>
      <c r="H291" s="24" t="n"/>
      <c r="I291" s="24" t="n"/>
      <c r="J291" s="24" t="n"/>
      <c r="K291" s="24" t="n"/>
      <c r="L291" s="24" t="n"/>
      <c r="M291" s="24" t="n"/>
      <c r="N291" s="24" t="n"/>
      <c r="O291" s="24" t="n"/>
      <c r="P291" s="24" t="n"/>
    </row>
    <row r="292">
      <c r="A292" s="25" t="n"/>
      <c r="B292" s="24" t="n"/>
      <c r="C292" s="24" t="n"/>
      <c r="D292" s="24" t="n"/>
      <c r="E292" s="24" t="n"/>
      <c r="F292" s="24" t="n"/>
      <c r="G292" s="24" t="n"/>
      <c r="H292" s="24" t="n"/>
      <c r="I292" s="24" t="n"/>
      <c r="J292" s="24" t="n"/>
      <c r="K292" s="24" t="n"/>
      <c r="L292" s="24" t="n"/>
      <c r="M292" s="24" t="n"/>
      <c r="N292" s="24" t="n"/>
      <c r="O292" s="24" t="n"/>
      <c r="P292" s="24" t="n"/>
    </row>
    <row r="293">
      <c r="A293" s="25" t="n"/>
      <c r="B293" s="24" t="n"/>
      <c r="C293" s="24" t="n"/>
      <c r="D293" s="24" t="n"/>
      <c r="E293" s="24" t="n"/>
      <c r="F293" s="24" t="n"/>
      <c r="G293" s="24" t="n"/>
      <c r="H293" s="24" t="n"/>
      <c r="I293" s="24" t="n"/>
      <c r="J293" s="24" t="n"/>
      <c r="K293" s="24" t="n"/>
      <c r="L293" s="24" t="n"/>
      <c r="M293" s="24" t="n"/>
      <c r="N293" s="24" t="n"/>
      <c r="O293" s="24" t="n"/>
      <c r="P293" s="24" t="n"/>
    </row>
    <row r="294">
      <c r="A294" s="25" t="n"/>
      <c r="B294" s="24" t="n"/>
      <c r="C294" s="24" t="n"/>
      <c r="D294" s="24" t="n"/>
      <c r="E294" s="24" t="n"/>
      <c r="F294" s="24" t="n"/>
      <c r="G294" s="24" t="n"/>
      <c r="H294" s="24" t="n"/>
      <c r="I294" s="24" t="n"/>
      <c r="J294" s="24" t="n"/>
      <c r="K294" s="24" t="n"/>
      <c r="L294" s="24" t="n"/>
      <c r="M294" s="24" t="n"/>
      <c r="N294" s="24" t="n"/>
      <c r="O294" s="24" t="n"/>
      <c r="P294" s="24" t="n"/>
    </row>
    <row r="295">
      <c r="A295" s="25" t="n"/>
      <c r="B295" s="24" t="n"/>
      <c r="C295" s="24" t="n"/>
      <c r="D295" s="24" t="n"/>
      <c r="E295" s="24" t="n"/>
      <c r="F295" s="24" t="n"/>
      <c r="G295" s="24" t="n"/>
      <c r="H295" s="24" t="n"/>
      <c r="I295" s="24" t="n"/>
      <c r="J295" s="24" t="n"/>
      <c r="K295" s="24" t="n"/>
      <c r="L295" s="24" t="n"/>
      <c r="M295" s="24" t="n"/>
      <c r="N295" s="24" t="n"/>
      <c r="O295" s="24" t="n"/>
      <c r="P295" s="24" t="n"/>
    </row>
    <row r="296">
      <c r="A296" s="25" t="n"/>
      <c r="B296" s="24" t="n"/>
      <c r="C296" s="24" t="n"/>
      <c r="D296" s="24" t="n"/>
      <c r="E296" s="24" t="n"/>
      <c r="F296" s="24" t="n"/>
      <c r="G296" s="24" t="n"/>
      <c r="H296" s="24" t="n"/>
      <c r="I296" s="24" t="n"/>
      <c r="J296" s="24" t="n"/>
      <c r="K296" s="24" t="n"/>
      <c r="L296" s="24" t="n"/>
      <c r="M296" s="24" t="n"/>
      <c r="N296" s="24" t="n"/>
      <c r="O296" s="24" t="n"/>
      <c r="P296" s="24" t="n"/>
    </row>
    <row r="297">
      <c r="A297" s="25" t="n"/>
      <c r="B297" s="24" t="n"/>
      <c r="C297" s="24" t="n"/>
      <c r="D297" s="24" t="n"/>
      <c r="E297" s="24" t="n"/>
      <c r="F297" s="24" t="n"/>
      <c r="G297" s="24" t="n"/>
      <c r="H297" s="24" t="n"/>
      <c r="I297" s="24" t="n"/>
      <c r="J297" s="24" t="n"/>
      <c r="K297" s="24" t="n"/>
      <c r="L297" s="24" t="n"/>
      <c r="M297" s="24" t="n"/>
      <c r="N297" s="24" t="n"/>
      <c r="O297" s="24" t="n"/>
      <c r="P297" s="24" t="n"/>
    </row>
    <row r="298">
      <c r="A298" s="25" t="n"/>
      <c r="B298" s="24" t="n"/>
      <c r="C298" s="24" t="n"/>
      <c r="D298" s="24" t="n"/>
      <c r="E298" s="24" t="n"/>
      <c r="F298" s="24" t="n"/>
      <c r="G298" s="24" t="n"/>
      <c r="H298" s="24" t="n"/>
      <c r="I298" s="24" t="n"/>
      <c r="J298" s="24" t="n"/>
      <c r="K298" s="24" t="n"/>
      <c r="L298" s="24" t="n"/>
      <c r="M298" s="24" t="n"/>
      <c r="N298" s="24" t="n"/>
      <c r="O298" s="24" t="n"/>
      <c r="P298" s="24" t="n"/>
    </row>
    <row r="299">
      <c r="A299" s="25" t="n"/>
      <c r="B299" s="24" t="n"/>
      <c r="C299" s="24" t="n"/>
      <c r="D299" s="24" t="n"/>
      <c r="E299" s="24" t="n"/>
      <c r="F299" s="24" t="n"/>
      <c r="G299" s="24" t="n"/>
      <c r="H299" s="24" t="n"/>
      <c r="I299" s="24" t="n"/>
      <c r="J299" s="24" t="n"/>
      <c r="K299" s="24" t="n"/>
      <c r="L299" s="24" t="n"/>
      <c r="M299" s="24" t="n"/>
      <c r="N299" s="24" t="n"/>
      <c r="O299" s="24" t="n"/>
      <c r="P299" s="24" t="n"/>
    </row>
    <row r="300">
      <c r="A300" s="25" t="n"/>
      <c r="B300" s="24" t="n"/>
      <c r="C300" s="24" t="n"/>
      <c r="D300" s="24" t="n"/>
      <c r="E300" s="24" t="n"/>
      <c r="F300" s="24" t="n"/>
      <c r="G300" s="24" t="n"/>
      <c r="H300" s="24" t="n"/>
      <c r="I300" s="24" t="n"/>
      <c r="J300" s="24" t="n"/>
      <c r="K300" s="24" t="n"/>
      <c r="L300" s="24" t="n"/>
      <c r="M300" s="24" t="n"/>
      <c r="N300" s="24" t="n"/>
      <c r="O300" s="24" t="n"/>
      <c r="P300" s="24" t="n"/>
    </row>
    <row r="301">
      <c r="A301" s="25" t="n"/>
      <c r="B301" s="24" t="n"/>
      <c r="C301" s="24" t="n"/>
      <c r="D301" s="24" t="n"/>
      <c r="E301" s="24" t="n"/>
      <c r="F301" s="24" t="n"/>
      <c r="G301" s="24" t="n"/>
      <c r="H301" s="24" t="n"/>
      <c r="I301" s="24" t="n"/>
      <c r="J301" s="24" t="n"/>
      <c r="K301" s="24" t="n"/>
      <c r="L301" s="24" t="n"/>
      <c r="M301" s="24" t="n"/>
      <c r="N301" s="24" t="n"/>
      <c r="O301" s="24" t="n"/>
      <c r="P301" s="24" t="n"/>
    </row>
    <row r="302">
      <c r="A302" s="25" t="n"/>
      <c r="B302" s="24" t="n"/>
      <c r="C302" s="24" t="n"/>
      <c r="D302" s="24" t="n"/>
      <c r="E302" s="24" t="n"/>
      <c r="F302" s="24" t="n"/>
      <c r="G302" s="24" t="n"/>
      <c r="H302" s="24" t="n"/>
      <c r="I302" s="24" t="n"/>
      <c r="J302" s="24" t="n"/>
      <c r="K302" s="24" t="n"/>
      <c r="L302" s="24" t="n"/>
      <c r="M302" s="24" t="n"/>
      <c r="N302" s="24" t="n"/>
      <c r="O302" s="24" t="n"/>
      <c r="P302" s="24" t="n"/>
    </row>
    <row r="303">
      <c r="A303" s="25" t="n"/>
      <c r="B303" s="24" t="n"/>
      <c r="C303" s="24" t="n"/>
      <c r="D303" s="24" t="n"/>
      <c r="E303" s="24" t="n"/>
      <c r="F303" s="24" t="n"/>
      <c r="G303" s="24" t="n"/>
      <c r="H303" s="24" t="n"/>
      <c r="I303" s="24" t="n"/>
      <c r="J303" s="24" t="n"/>
      <c r="K303" s="24" t="n"/>
      <c r="L303" s="24" t="n"/>
      <c r="M303" s="24" t="n"/>
      <c r="N303" s="24" t="n"/>
      <c r="O303" s="24" t="n"/>
      <c r="P303" s="24" t="n"/>
    </row>
    <row r="304">
      <c r="A304" s="25" t="n"/>
      <c r="B304" s="24" t="n"/>
      <c r="C304" s="24" t="n"/>
      <c r="D304" s="24" t="n"/>
      <c r="E304" s="24" t="n"/>
      <c r="F304" s="24" t="n"/>
      <c r="G304" s="24" t="n"/>
      <c r="H304" s="24" t="n"/>
      <c r="I304" s="24" t="n"/>
      <c r="J304" s="24" t="n"/>
      <c r="K304" s="24" t="n"/>
      <c r="L304" s="24" t="n"/>
      <c r="M304" s="24" t="n"/>
      <c r="N304" s="24" t="n"/>
      <c r="O304" s="24" t="n"/>
      <c r="P304" s="24" t="n"/>
    </row>
    <row r="305">
      <c r="A305" s="25" t="n"/>
      <c r="B305" s="24" t="n"/>
      <c r="C305" s="24" t="n"/>
      <c r="D305" s="24" t="n"/>
      <c r="E305" s="24" t="n"/>
      <c r="F305" s="24" t="n"/>
      <c r="G305" s="24" t="n"/>
      <c r="H305" s="24" t="n"/>
      <c r="I305" s="24" t="n"/>
      <c r="J305" s="24" t="n"/>
      <c r="K305" s="24" t="n"/>
      <c r="L305" s="24" t="n"/>
      <c r="M305" s="24" t="n"/>
      <c r="N305" s="24" t="n"/>
      <c r="O305" s="24" t="n"/>
      <c r="P305" s="24" t="n"/>
    </row>
    <row r="306">
      <c r="A306" s="25" t="n"/>
      <c r="B306" s="24" t="n"/>
      <c r="C306" s="24" t="n"/>
      <c r="D306" s="24" t="n"/>
      <c r="E306" s="24" t="n"/>
      <c r="F306" s="24" t="n"/>
      <c r="G306" s="24" t="n"/>
      <c r="H306" s="24" t="n"/>
      <c r="I306" s="24" t="n"/>
      <c r="J306" s="24" t="n"/>
      <c r="K306" s="24" t="n"/>
      <c r="L306" s="24" t="n"/>
      <c r="M306" s="24" t="n"/>
      <c r="N306" s="24" t="n"/>
      <c r="O306" s="24" t="n"/>
      <c r="P306" s="24" t="n"/>
    </row>
    <row r="307">
      <c r="A307" s="25" t="n"/>
      <c r="B307" s="24" t="n"/>
      <c r="C307" s="24" t="n"/>
      <c r="D307" s="24" t="n"/>
      <c r="E307" s="24" t="n"/>
      <c r="F307" s="24" t="n"/>
      <c r="G307" s="24" t="n"/>
      <c r="H307" s="24" t="n"/>
      <c r="I307" s="24" t="n"/>
      <c r="J307" s="24" t="n"/>
      <c r="K307" s="24" t="n"/>
      <c r="L307" s="24" t="n"/>
      <c r="M307" s="24" t="n"/>
      <c r="N307" s="24" t="n"/>
      <c r="O307" s="24" t="n"/>
      <c r="P307" s="24" t="n"/>
    </row>
    <row r="308">
      <c r="A308" s="25" t="n"/>
      <c r="B308" s="24" t="n"/>
      <c r="C308" s="24" t="n"/>
      <c r="D308" s="24" t="n"/>
      <c r="E308" s="24" t="n"/>
      <c r="F308" s="24" t="n"/>
      <c r="G308" s="24" t="n"/>
      <c r="H308" s="24" t="n"/>
      <c r="I308" s="24" t="n"/>
      <c r="J308" s="24" t="n"/>
      <c r="K308" s="24" t="n"/>
      <c r="L308" s="24" t="n"/>
      <c r="M308" s="24" t="n"/>
      <c r="N308" s="24" t="n"/>
      <c r="O308" s="24" t="n"/>
      <c r="P308" s="24" t="n"/>
    </row>
    <row r="309">
      <c r="A309" s="25" t="n"/>
      <c r="B309" s="24" t="n"/>
      <c r="C309" s="24" t="n"/>
      <c r="D309" s="24" t="n"/>
      <c r="E309" s="24" t="n"/>
      <c r="F309" s="24" t="n"/>
      <c r="G309" s="24" t="n"/>
      <c r="H309" s="24" t="n"/>
      <c r="I309" s="24" t="n"/>
      <c r="J309" s="24" t="n"/>
      <c r="K309" s="24" t="n"/>
      <c r="L309" s="24" t="n"/>
      <c r="M309" s="24" t="n"/>
      <c r="N309" s="24" t="n"/>
      <c r="O309" s="24" t="n"/>
      <c r="P309" s="24" t="n"/>
    </row>
    <row r="310">
      <c r="A310" s="25" t="n"/>
      <c r="B310" s="24" t="n"/>
      <c r="C310" s="24" t="n"/>
      <c r="D310" s="24" t="n"/>
      <c r="E310" s="24" t="n"/>
      <c r="F310" s="24" t="n"/>
      <c r="G310" s="24" t="n"/>
      <c r="H310" s="24" t="n"/>
      <c r="I310" s="24" t="n"/>
      <c r="J310" s="24" t="n"/>
      <c r="K310" s="24" t="n"/>
      <c r="L310" s="24" t="n"/>
      <c r="M310" s="24" t="n"/>
      <c r="N310" s="24" t="n"/>
      <c r="O310" s="24" t="n"/>
      <c r="P310" s="24" t="n"/>
    </row>
    <row r="311">
      <c r="A311" s="25" t="n"/>
      <c r="B311" s="24" t="n"/>
      <c r="C311" s="24" t="n"/>
      <c r="D311" s="24" t="n"/>
      <c r="E311" s="24" t="n"/>
      <c r="F311" s="24" t="n"/>
      <c r="G311" s="24" t="n"/>
      <c r="H311" s="24" t="n"/>
      <c r="I311" s="24" t="n"/>
      <c r="J311" s="24" t="n"/>
      <c r="K311" s="24" t="n"/>
      <c r="L311" s="24" t="n"/>
      <c r="M311" s="24" t="n"/>
      <c r="N311" s="24" t="n"/>
      <c r="O311" s="24" t="n"/>
      <c r="P311" s="24" t="n"/>
    </row>
    <row r="312">
      <c r="A312" s="25" t="n"/>
      <c r="B312" s="24" t="n"/>
      <c r="C312" s="24" t="n"/>
      <c r="D312" s="24" t="n"/>
      <c r="E312" s="24" t="n"/>
      <c r="F312" s="24" t="n"/>
      <c r="G312" s="24" t="n"/>
      <c r="H312" s="24" t="n"/>
      <c r="I312" s="24" t="n"/>
      <c r="J312" s="24" t="n"/>
      <c r="K312" s="24" t="n"/>
      <c r="L312" s="24" t="n"/>
      <c r="M312" s="24" t="n"/>
      <c r="N312" s="24" t="n"/>
      <c r="O312" s="24" t="n"/>
      <c r="P312" s="24" t="n"/>
    </row>
    <row r="313">
      <c r="A313" s="25" t="n"/>
      <c r="B313" s="24" t="n"/>
      <c r="C313" s="24" t="n"/>
      <c r="D313" s="24" t="n"/>
      <c r="E313" s="24" t="n"/>
      <c r="F313" s="24" t="n"/>
      <c r="G313" s="24" t="n"/>
      <c r="H313" s="24" t="n"/>
      <c r="I313" s="24" t="n"/>
      <c r="J313" s="24" t="n"/>
      <c r="K313" s="24" t="n"/>
      <c r="L313" s="24" t="n"/>
      <c r="M313" s="24" t="n"/>
      <c r="N313" s="24" t="n"/>
      <c r="O313" s="24" t="n"/>
      <c r="P313" s="24" t="n"/>
    </row>
    <row r="314">
      <c r="A314" s="25" t="n"/>
      <c r="B314" s="24" t="n"/>
      <c r="C314" s="24" t="n"/>
      <c r="D314" s="24" t="n"/>
      <c r="E314" s="24" t="n"/>
      <c r="F314" s="24" t="n"/>
      <c r="G314" s="24" t="n"/>
      <c r="H314" s="24" t="n"/>
      <c r="I314" s="24" t="n"/>
      <c r="J314" s="24" t="n"/>
      <c r="K314" s="24" t="n"/>
      <c r="L314" s="24" t="n"/>
      <c r="M314" s="24" t="n"/>
      <c r="N314" s="24" t="n"/>
      <c r="O314" s="24" t="n"/>
      <c r="P314" s="24" t="n"/>
    </row>
    <row r="315">
      <c r="A315" s="25" t="n"/>
      <c r="B315" s="24" t="n"/>
      <c r="C315" s="24" t="n"/>
      <c r="D315" s="24" t="n"/>
      <c r="E315" s="24" t="n"/>
      <c r="F315" s="24" t="n"/>
      <c r="G315" s="24" t="n"/>
      <c r="H315" s="24" t="n"/>
      <c r="I315" s="24" t="n"/>
      <c r="J315" s="24" t="n"/>
      <c r="K315" s="24" t="n"/>
      <c r="L315" s="24" t="n"/>
      <c r="M315" s="24" t="n"/>
      <c r="N315" s="24" t="n"/>
      <c r="O315" s="24" t="n"/>
      <c r="P315" s="24" t="n"/>
    </row>
    <row r="316">
      <c r="A316" s="25" t="n"/>
      <c r="B316" s="24" t="n"/>
      <c r="C316" s="24" t="n"/>
      <c r="D316" s="24" t="n"/>
      <c r="E316" s="24" t="n"/>
      <c r="F316" s="24" t="n"/>
      <c r="G316" s="24" t="n"/>
      <c r="H316" s="24" t="n"/>
      <c r="I316" s="24" t="n"/>
      <c r="J316" s="24" t="n"/>
      <c r="K316" s="24" t="n"/>
      <c r="L316" s="24" t="n"/>
      <c r="M316" s="24" t="n"/>
      <c r="N316" s="24" t="n"/>
      <c r="O316" s="24" t="n"/>
      <c r="P316" s="24" t="n"/>
    </row>
    <row r="317">
      <c r="A317" s="25" t="n"/>
      <c r="B317" s="24" t="n"/>
      <c r="C317" s="24" t="n"/>
      <c r="D317" s="24" t="n"/>
      <c r="E317" s="24" t="n"/>
      <c r="F317" s="24" t="n"/>
      <c r="G317" s="24" t="n"/>
      <c r="H317" s="24" t="n"/>
      <c r="I317" s="24" t="n"/>
      <c r="J317" s="24" t="n"/>
      <c r="K317" s="24" t="n"/>
      <c r="L317" s="24" t="n"/>
      <c r="M317" s="24" t="n"/>
      <c r="N317" s="24" t="n"/>
      <c r="O317" s="24" t="n"/>
      <c r="P317" s="24" t="n"/>
    </row>
    <row r="318">
      <c r="A318" s="25" t="n"/>
      <c r="B318" s="24" t="n"/>
      <c r="C318" s="24" t="n"/>
      <c r="D318" s="24" t="n"/>
      <c r="E318" s="24" t="n"/>
      <c r="F318" s="24" t="n"/>
      <c r="G318" s="24" t="n"/>
      <c r="H318" s="24" t="n"/>
      <c r="I318" s="24" t="n"/>
      <c r="J318" s="24" t="n"/>
      <c r="K318" s="24" t="n"/>
      <c r="L318" s="24" t="n"/>
      <c r="M318" s="24" t="n"/>
      <c r="N318" s="24" t="n"/>
      <c r="O318" s="24" t="n"/>
      <c r="P318" s="24" t="n"/>
    </row>
    <row r="319">
      <c r="A319" s="25" t="n"/>
      <c r="B319" s="24" t="n"/>
      <c r="C319" s="24" t="n"/>
      <c r="D319" s="24" t="n"/>
      <c r="E319" s="24" t="n"/>
      <c r="F319" s="24" t="n"/>
      <c r="G319" s="24" t="n"/>
      <c r="H319" s="24" t="n"/>
      <c r="I319" s="24" t="n"/>
      <c r="J319" s="24" t="n"/>
      <c r="K319" s="24" t="n"/>
      <c r="L319" s="24" t="n"/>
      <c r="M319" s="24" t="n"/>
      <c r="N319" s="24" t="n"/>
      <c r="O319" s="24" t="n"/>
      <c r="P319" s="24" t="n"/>
    </row>
    <row r="320">
      <c r="A320" s="25" t="n"/>
      <c r="B320" s="24" t="n"/>
      <c r="C320" s="24" t="n"/>
      <c r="D320" s="24" t="n"/>
      <c r="E320" s="24" t="n"/>
      <c r="F320" s="24" t="n"/>
      <c r="G320" s="24" t="n"/>
      <c r="H320" s="24" t="n"/>
      <c r="I320" s="24" t="n"/>
      <c r="J320" s="24" t="n"/>
      <c r="K320" s="24" t="n"/>
      <c r="L320" s="24" t="n"/>
      <c r="M320" s="24" t="n"/>
      <c r="N320" s="24" t="n"/>
      <c r="O320" s="24" t="n"/>
      <c r="P320" s="24" t="n"/>
    </row>
    <row r="321">
      <c r="A321" s="26" t="n"/>
      <c r="B321" s="27" t="n"/>
      <c r="C321" s="27" t="n"/>
      <c r="D321" s="27" t="n"/>
      <c r="E321" s="27" t="n"/>
      <c r="F321" s="27" t="n"/>
      <c r="G321" s="27" t="n"/>
      <c r="H321" s="27" t="n"/>
      <c r="I321" s="27" t="n"/>
      <c r="J321" s="27" t="n"/>
      <c r="K321" s="27" t="n"/>
      <c r="L321" s="27" t="n"/>
      <c r="M321" s="27" t="n"/>
      <c r="N321" s="27" t="n"/>
      <c r="O321" s="27" t="n"/>
      <c r="P321" s="27" t="n"/>
    </row>
    <row r="322">
      <c r="A322" s="6" t="inlineStr">
        <is>
          <t>Shashank Sourabh</t>
        </is>
      </c>
      <c r="B322" s="7" t="inlineStr">
        <is>
          <t>Field Officer</t>
        </is>
      </c>
      <c r="C322" s="24" t="n"/>
      <c r="D322" s="24" t="n"/>
      <c r="E322" s="24" t="n"/>
      <c r="F322" s="24" t="n"/>
      <c r="G322" s="24" t="n"/>
      <c r="H322" s="24" t="n"/>
      <c r="I322" s="24" t="n"/>
      <c r="J322" s="24" t="n"/>
      <c r="K322" s="24" t="n"/>
      <c r="L322" s="24" t="n"/>
      <c r="M322" s="24" t="n"/>
      <c r="N322" s="24" t="n"/>
      <c r="O322" s="24" t="n"/>
      <c r="P322" s="24" t="n"/>
    </row>
    <row r="323">
      <c r="A323" s="25" t="n"/>
      <c r="B323" s="24" t="n"/>
      <c r="C323" s="24" t="n"/>
      <c r="D323" s="24" t="n"/>
      <c r="E323" s="24" t="n"/>
      <c r="F323" s="24" t="n"/>
      <c r="G323" s="24" t="n"/>
      <c r="H323" s="24" t="n"/>
      <c r="I323" s="24" t="n"/>
      <c r="J323" s="24" t="n"/>
      <c r="K323" s="24" t="n"/>
      <c r="L323" s="24" t="n"/>
      <c r="M323" s="24" t="n"/>
      <c r="N323" s="24" t="n"/>
      <c r="O323" s="24" t="n"/>
      <c r="P323" s="24" t="n"/>
    </row>
    <row r="324">
      <c r="A324" s="25" t="n"/>
      <c r="B324" s="24" t="n"/>
      <c r="C324" s="24" t="n"/>
      <c r="D324" s="24" t="n"/>
      <c r="E324" s="24" t="n"/>
      <c r="F324" s="24" t="n"/>
      <c r="G324" s="24" t="n"/>
      <c r="H324" s="24" t="n"/>
      <c r="I324" s="24" t="n"/>
      <c r="J324" s="24" t="n"/>
      <c r="K324" s="24" t="n"/>
      <c r="L324" s="24" t="n"/>
      <c r="M324" s="24" t="n"/>
      <c r="N324" s="24" t="n"/>
      <c r="O324" s="24" t="n"/>
      <c r="P324" s="24" t="n"/>
    </row>
    <row r="325">
      <c r="A325" s="25" t="n"/>
      <c r="B325" s="24" t="n"/>
      <c r="C325" s="24" t="n"/>
      <c r="D325" s="24" t="n"/>
      <c r="E325" s="24" t="n"/>
      <c r="F325" s="24" t="n"/>
      <c r="G325" s="24" t="n"/>
      <c r="H325" s="24" t="n"/>
      <c r="I325" s="24" t="n"/>
      <c r="J325" s="24" t="n"/>
      <c r="K325" s="24" t="n"/>
      <c r="L325" s="24" t="n"/>
      <c r="M325" s="24" t="n"/>
      <c r="N325" s="24" t="n"/>
      <c r="O325" s="24" t="n"/>
      <c r="P325" s="24" t="n"/>
    </row>
    <row r="326">
      <c r="A326" s="25" t="n"/>
      <c r="B326" s="24" t="n"/>
      <c r="C326" s="24" t="n"/>
      <c r="D326" s="24" t="n"/>
      <c r="E326" s="24" t="n"/>
      <c r="F326" s="24" t="n"/>
      <c r="G326" s="24" t="n"/>
      <c r="H326" s="24" t="n"/>
      <c r="I326" s="24" t="n"/>
      <c r="J326" s="24" t="n"/>
      <c r="K326" s="24" t="n"/>
      <c r="L326" s="24" t="n"/>
      <c r="M326" s="24" t="n"/>
      <c r="N326" s="24" t="n"/>
      <c r="O326" s="24" t="n"/>
      <c r="P326" s="24" t="n"/>
    </row>
    <row r="327">
      <c r="A327" s="25" t="n"/>
      <c r="B327" s="24" t="n"/>
      <c r="C327" s="24" t="n"/>
      <c r="D327" s="24" t="n"/>
      <c r="E327" s="24" t="n"/>
      <c r="F327" s="24" t="n"/>
      <c r="G327" s="24" t="n"/>
      <c r="H327" s="24" t="n"/>
      <c r="I327" s="24" t="n"/>
      <c r="J327" s="24" t="n"/>
      <c r="K327" s="24" t="n"/>
      <c r="L327" s="24" t="n"/>
      <c r="M327" s="24" t="n"/>
      <c r="N327" s="24" t="n"/>
      <c r="O327" s="24" t="n"/>
      <c r="P327" s="24" t="n"/>
    </row>
    <row r="328">
      <c r="A328" s="25" t="n"/>
      <c r="B328" s="24" t="n"/>
      <c r="C328" s="24" t="n"/>
      <c r="D328" s="24" t="n"/>
      <c r="E328" s="24" t="n"/>
      <c r="F328" s="24" t="n"/>
      <c r="G328" s="24" t="n"/>
      <c r="H328" s="24" t="n"/>
      <c r="I328" s="24" t="n"/>
      <c r="J328" s="24" t="n"/>
      <c r="K328" s="24" t="n"/>
      <c r="L328" s="24" t="n"/>
      <c r="M328" s="24" t="n"/>
      <c r="N328" s="24" t="n"/>
      <c r="O328" s="24" t="n"/>
      <c r="P328" s="24" t="n"/>
    </row>
    <row r="329">
      <c r="A329" s="25" t="n"/>
      <c r="B329" s="24" t="n"/>
      <c r="C329" s="24" t="n"/>
      <c r="D329" s="24" t="n"/>
      <c r="E329" s="24" t="n"/>
      <c r="F329" s="24" t="n"/>
      <c r="G329" s="24" t="n"/>
      <c r="H329" s="24" t="n"/>
      <c r="I329" s="24" t="n"/>
      <c r="J329" s="24" t="n"/>
      <c r="K329" s="24" t="n"/>
      <c r="L329" s="24" t="n"/>
      <c r="M329" s="24" t="n"/>
      <c r="N329" s="24" t="n"/>
      <c r="O329" s="24" t="n"/>
      <c r="P329" s="24" t="n"/>
    </row>
    <row r="330">
      <c r="A330" s="25" t="n"/>
      <c r="B330" s="24" t="n"/>
      <c r="C330" s="24" t="n"/>
      <c r="D330" s="24" t="n"/>
      <c r="E330" s="24" t="n"/>
      <c r="F330" s="24" t="n"/>
      <c r="G330" s="24" t="n"/>
      <c r="H330" s="24" t="n"/>
      <c r="I330" s="24" t="n"/>
      <c r="J330" s="24" t="n"/>
      <c r="K330" s="24" t="n"/>
      <c r="L330" s="24" t="n"/>
      <c r="M330" s="24" t="n"/>
      <c r="N330" s="24" t="n"/>
      <c r="O330" s="24" t="n"/>
      <c r="P330" s="24" t="n"/>
    </row>
    <row r="331">
      <c r="A331" s="25" t="n"/>
      <c r="B331" s="24" t="n"/>
      <c r="C331" s="24" t="n"/>
      <c r="D331" s="24" t="n"/>
      <c r="E331" s="24" t="n"/>
      <c r="F331" s="24" t="n"/>
      <c r="G331" s="24" t="n"/>
      <c r="H331" s="24" t="n"/>
      <c r="I331" s="24" t="n"/>
      <c r="J331" s="24" t="n"/>
      <c r="K331" s="24" t="n"/>
      <c r="L331" s="24" t="n"/>
      <c r="M331" s="24" t="n"/>
      <c r="N331" s="24" t="n"/>
      <c r="O331" s="24" t="n"/>
      <c r="P331" s="24" t="n"/>
    </row>
    <row r="332">
      <c r="A332" s="25" t="n"/>
      <c r="B332" s="24" t="n"/>
      <c r="C332" s="24" t="n"/>
      <c r="D332" s="24" t="n"/>
      <c r="E332" s="24" t="n"/>
      <c r="F332" s="24" t="n"/>
      <c r="G332" s="24" t="n"/>
      <c r="H332" s="24" t="n"/>
      <c r="I332" s="24" t="n"/>
      <c r="J332" s="24" t="n"/>
      <c r="K332" s="24" t="n"/>
      <c r="L332" s="24" t="n"/>
      <c r="M332" s="24" t="n"/>
      <c r="N332" s="24" t="n"/>
      <c r="O332" s="24" t="n"/>
      <c r="P332" s="24" t="n"/>
    </row>
    <row r="333">
      <c r="A333" s="25" t="n"/>
      <c r="B333" s="24" t="n"/>
      <c r="C333" s="24" t="n"/>
      <c r="D333" s="24" t="n"/>
      <c r="E333" s="24" t="n"/>
      <c r="F333" s="24" t="n"/>
      <c r="G333" s="24" t="n"/>
      <c r="H333" s="24" t="n"/>
      <c r="I333" s="24" t="n"/>
      <c r="J333" s="24" t="n"/>
      <c r="K333" s="24" t="n"/>
      <c r="L333" s="24" t="n"/>
      <c r="M333" s="24" t="n"/>
      <c r="N333" s="24" t="n"/>
      <c r="O333" s="24" t="n"/>
      <c r="P333" s="24" t="n"/>
    </row>
    <row r="334">
      <c r="A334" s="25" t="n"/>
      <c r="B334" s="24" t="n"/>
      <c r="C334" s="24" t="n"/>
      <c r="D334" s="24" t="n"/>
      <c r="E334" s="24" t="n"/>
      <c r="F334" s="24" t="n"/>
      <c r="G334" s="24" t="n"/>
      <c r="H334" s="24" t="n"/>
      <c r="I334" s="24" t="n"/>
      <c r="J334" s="24" t="n"/>
      <c r="K334" s="24" t="n"/>
      <c r="L334" s="24" t="n"/>
      <c r="M334" s="24" t="n"/>
      <c r="N334" s="24" t="n"/>
      <c r="O334" s="24" t="n"/>
      <c r="P334" s="24" t="n"/>
    </row>
    <row r="335">
      <c r="A335" s="25" t="n"/>
      <c r="B335" s="24" t="n"/>
      <c r="C335" s="24" t="n"/>
      <c r="D335" s="24" t="n"/>
      <c r="E335" s="24" t="n"/>
      <c r="F335" s="24" t="n"/>
      <c r="G335" s="24" t="n"/>
      <c r="H335" s="24" t="n"/>
      <c r="I335" s="24" t="n"/>
      <c r="J335" s="24" t="n"/>
      <c r="K335" s="24" t="n"/>
      <c r="L335" s="24" t="n"/>
      <c r="M335" s="24" t="n"/>
      <c r="N335" s="24" t="n"/>
      <c r="O335" s="24" t="n"/>
      <c r="P335" s="24" t="n"/>
    </row>
    <row r="336">
      <c r="A336" s="25" t="n"/>
      <c r="B336" s="24" t="n"/>
      <c r="C336" s="24" t="n"/>
      <c r="D336" s="24" t="n"/>
      <c r="E336" s="24" t="n"/>
      <c r="F336" s="24" t="n"/>
      <c r="G336" s="24" t="n"/>
      <c r="H336" s="24" t="n"/>
      <c r="I336" s="24" t="n"/>
      <c r="J336" s="24" t="n"/>
      <c r="K336" s="24" t="n"/>
      <c r="L336" s="24" t="n"/>
      <c r="M336" s="24" t="n"/>
      <c r="N336" s="24" t="n"/>
      <c r="O336" s="24" t="n"/>
      <c r="P336" s="24" t="n"/>
    </row>
    <row r="337">
      <c r="A337" s="25" t="n"/>
      <c r="B337" s="24" t="n"/>
      <c r="C337" s="24" t="n"/>
      <c r="D337" s="24" t="n"/>
      <c r="E337" s="24" t="n"/>
      <c r="F337" s="24" t="n"/>
      <c r="G337" s="24" t="n"/>
      <c r="H337" s="24" t="n"/>
      <c r="I337" s="24" t="n"/>
      <c r="J337" s="24" t="n"/>
      <c r="K337" s="24" t="n"/>
      <c r="L337" s="24" t="n"/>
      <c r="M337" s="24" t="n"/>
      <c r="N337" s="24" t="n"/>
      <c r="O337" s="24" t="n"/>
      <c r="P337" s="24" t="n"/>
    </row>
    <row r="338">
      <c r="A338" s="25" t="n"/>
      <c r="B338" s="24" t="n"/>
      <c r="C338" s="24" t="n"/>
      <c r="D338" s="24" t="n"/>
      <c r="E338" s="24" t="n"/>
      <c r="F338" s="24" t="n"/>
      <c r="G338" s="24" t="n"/>
      <c r="H338" s="24" t="n"/>
      <c r="I338" s="24" t="n"/>
      <c r="J338" s="24" t="n"/>
      <c r="K338" s="24" t="n"/>
      <c r="L338" s="24" t="n"/>
      <c r="M338" s="24" t="n"/>
      <c r="N338" s="24" t="n"/>
      <c r="O338" s="24" t="n"/>
      <c r="P338" s="24" t="n"/>
    </row>
    <row r="339">
      <c r="A339" s="25" t="n"/>
      <c r="B339" s="24" t="n"/>
      <c r="C339" s="24" t="n"/>
      <c r="D339" s="24" t="n"/>
      <c r="E339" s="24" t="n"/>
      <c r="F339" s="24" t="n"/>
      <c r="G339" s="24" t="n"/>
      <c r="H339" s="24" t="n"/>
      <c r="I339" s="24" t="n"/>
      <c r="J339" s="24" t="n"/>
      <c r="K339" s="24" t="n"/>
      <c r="L339" s="24" t="n"/>
      <c r="M339" s="24" t="n"/>
      <c r="N339" s="24" t="n"/>
      <c r="O339" s="24" t="n"/>
      <c r="P339" s="24" t="n"/>
    </row>
    <row r="340">
      <c r="A340" s="25" t="n"/>
      <c r="B340" s="24" t="n"/>
      <c r="C340" s="24" t="n"/>
      <c r="D340" s="24" t="n"/>
      <c r="E340" s="24" t="n"/>
      <c r="F340" s="24" t="n"/>
      <c r="G340" s="24" t="n"/>
      <c r="H340" s="24" t="n"/>
      <c r="I340" s="24" t="n"/>
      <c r="J340" s="24" t="n"/>
      <c r="K340" s="24" t="n"/>
      <c r="L340" s="24" t="n"/>
      <c r="M340" s="24" t="n"/>
      <c r="N340" s="24" t="n"/>
      <c r="O340" s="24" t="n"/>
      <c r="P340" s="24" t="n"/>
    </row>
    <row r="341">
      <c r="A341" s="25" t="n"/>
      <c r="B341" s="24" t="n"/>
      <c r="C341" s="24" t="n"/>
      <c r="D341" s="24" t="n"/>
      <c r="E341" s="24" t="n"/>
      <c r="F341" s="24" t="n"/>
      <c r="G341" s="24" t="n"/>
      <c r="H341" s="24" t="n"/>
      <c r="I341" s="24" t="n"/>
      <c r="J341" s="24" t="n"/>
      <c r="K341" s="24" t="n"/>
      <c r="L341" s="24" t="n"/>
      <c r="M341" s="24" t="n"/>
      <c r="N341" s="24" t="n"/>
      <c r="O341" s="24" t="n"/>
      <c r="P341" s="24" t="n"/>
    </row>
    <row r="342">
      <c r="A342" s="25" t="n"/>
      <c r="B342" s="24" t="n"/>
      <c r="C342" s="24" t="n"/>
      <c r="D342" s="24" t="n"/>
      <c r="E342" s="24" t="n"/>
      <c r="F342" s="24" t="n"/>
      <c r="G342" s="24" t="n"/>
      <c r="H342" s="24" t="n"/>
      <c r="I342" s="24" t="n"/>
      <c r="J342" s="24" t="n"/>
      <c r="K342" s="24" t="n"/>
      <c r="L342" s="24" t="n"/>
      <c r="M342" s="24" t="n"/>
      <c r="N342" s="24" t="n"/>
      <c r="O342" s="24" t="n"/>
      <c r="P342" s="24" t="n"/>
    </row>
    <row r="343">
      <c r="A343" s="25" t="n"/>
      <c r="B343" s="24" t="n"/>
      <c r="C343" s="24" t="n"/>
      <c r="D343" s="24" t="n"/>
      <c r="E343" s="24" t="n"/>
      <c r="F343" s="24" t="n"/>
      <c r="G343" s="24" t="n"/>
      <c r="H343" s="24" t="n"/>
      <c r="I343" s="24" t="n"/>
      <c r="J343" s="24" t="n"/>
      <c r="K343" s="24" t="n"/>
      <c r="L343" s="24" t="n"/>
      <c r="M343" s="24" t="n"/>
      <c r="N343" s="24" t="n"/>
      <c r="O343" s="24" t="n"/>
      <c r="P343" s="24" t="n"/>
    </row>
    <row r="344">
      <c r="A344" s="25" t="n"/>
      <c r="B344" s="24" t="n"/>
      <c r="C344" s="24" t="n"/>
      <c r="D344" s="24" t="n"/>
      <c r="E344" s="24" t="n"/>
      <c r="F344" s="24" t="n"/>
      <c r="G344" s="24" t="n"/>
      <c r="H344" s="24" t="n"/>
      <c r="I344" s="24" t="n"/>
      <c r="J344" s="24" t="n"/>
      <c r="K344" s="24" t="n"/>
      <c r="L344" s="24" t="n"/>
      <c r="M344" s="24" t="n"/>
      <c r="N344" s="24" t="n"/>
      <c r="O344" s="24" t="n"/>
      <c r="P344" s="24" t="n"/>
    </row>
    <row r="345">
      <c r="A345" s="25" t="n"/>
      <c r="B345" s="24" t="n"/>
      <c r="C345" s="24" t="n"/>
      <c r="D345" s="24" t="n"/>
      <c r="E345" s="24" t="n"/>
      <c r="F345" s="24" t="n"/>
      <c r="G345" s="24" t="n"/>
      <c r="H345" s="24" t="n"/>
      <c r="I345" s="24" t="n"/>
      <c r="J345" s="24" t="n"/>
      <c r="K345" s="24" t="n"/>
      <c r="L345" s="24" t="n"/>
      <c r="M345" s="24" t="n"/>
      <c r="N345" s="24" t="n"/>
      <c r="O345" s="24" t="n"/>
      <c r="P345" s="24" t="n"/>
    </row>
    <row r="346">
      <c r="A346" s="25" t="n"/>
      <c r="B346" s="24" t="n"/>
      <c r="C346" s="24" t="n"/>
      <c r="D346" s="24" t="n"/>
      <c r="E346" s="24" t="n"/>
      <c r="F346" s="24" t="n"/>
      <c r="G346" s="24" t="n"/>
      <c r="H346" s="24" t="n"/>
      <c r="I346" s="24" t="n"/>
      <c r="J346" s="24" t="n"/>
      <c r="K346" s="24" t="n"/>
      <c r="L346" s="24" t="n"/>
      <c r="M346" s="24" t="n"/>
      <c r="N346" s="24" t="n"/>
      <c r="O346" s="24" t="n"/>
      <c r="P346" s="24" t="n"/>
    </row>
    <row r="347">
      <c r="A347" s="25" t="n"/>
      <c r="B347" s="24" t="n"/>
      <c r="C347" s="24" t="n"/>
      <c r="D347" s="24" t="n"/>
      <c r="E347" s="24" t="n"/>
      <c r="F347" s="24" t="n"/>
      <c r="G347" s="24" t="n"/>
      <c r="H347" s="24" t="n"/>
      <c r="I347" s="24" t="n"/>
      <c r="J347" s="24" t="n"/>
      <c r="K347" s="24" t="n"/>
      <c r="L347" s="24" t="n"/>
      <c r="M347" s="24" t="n"/>
      <c r="N347" s="24" t="n"/>
      <c r="O347" s="24" t="n"/>
      <c r="P347" s="24" t="n"/>
    </row>
    <row r="348">
      <c r="A348" s="25" t="n"/>
      <c r="B348" s="24" t="n"/>
      <c r="C348" s="24" t="n"/>
      <c r="D348" s="24" t="n"/>
      <c r="E348" s="24" t="n"/>
      <c r="F348" s="24" t="n"/>
      <c r="G348" s="24" t="n"/>
      <c r="H348" s="24" t="n"/>
      <c r="I348" s="24" t="n"/>
      <c r="J348" s="24" t="n"/>
      <c r="K348" s="24" t="n"/>
      <c r="L348" s="24" t="n"/>
      <c r="M348" s="24" t="n"/>
      <c r="N348" s="24" t="n"/>
      <c r="O348" s="24" t="n"/>
      <c r="P348" s="24" t="n"/>
    </row>
    <row r="349">
      <c r="A349" s="25" t="n"/>
      <c r="B349" s="24" t="n"/>
      <c r="C349" s="24" t="n"/>
      <c r="D349" s="24" t="n"/>
      <c r="E349" s="24" t="n"/>
      <c r="F349" s="24" t="n"/>
      <c r="G349" s="24" t="n"/>
      <c r="H349" s="24" t="n"/>
      <c r="I349" s="24" t="n"/>
      <c r="J349" s="24" t="n"/>
      <c r="K349" s="24" t="n"/>
      <c r="L349" s="24" t="n"/>
      <c r="M349" s="24" t="n"/>
      <c r="N349" s="24" t="n"/>
      <c r="O349" s="24" t="n"/>
      <c r="P349" s="24" t="n"/>
    </row>
    <row r="350">
      <c r="A350" s="25" t="n"/>
      <c r="B350" s="24" t="n"/>
      <c r="C350" s="24" t="n"/>
      <c r="D350" s="24" t="n"/>
      <c r="E350" s="24" t="n"/>
      <c r="F350" s="24" t="n"/>
      <c r="G350" s="24" t="n"/>
      <c r="H350" s="24" t="n"/>
      <c r="I350" s="24" t="n"/>
      <c r="J350" s="24" t="n"/>
      <c r="K350" s="24" t="n"/>
      <c r="L350" s="24" t="n"/>
      <c r="M350" s="24" t="n"/>
      <c r="N350" s="24" t="n"/>
      <c r="O350" s="24" t="n"/>
      <c r="P350" s="24" t="n"/>
    </row>
    <row r="351">
      <c r="A351" s="25" t="n"/>
      <c r="B351" s="24" t="n"/>
      <c r="C351" s="24" t="n"/>
      <c r="D351" s="24" t="n"/>
      <c r="E351" s="24" t="n"/>
      <c r="F351" s="24" t="n"/>
      <c r="G351" s="24" t="n"/>
      <c r="H351" s="24" t="n"/>
      <c r="I351" s="24" t="n"/>
      <c r="J351" s="24" t="n"/>
      <c r="K351" s="24" t="n"/>
      <c r="L351" s="24" t="n"/>
      <c r="M351" s="24" t="n"/>
      <c r="N351" s="24" t="n"/>
      <c r="O351" s="24" t="n"/>
      <c r="P351" s="24" t="n"/>
    </row>
    <row r="352">
      <c r="A352" s="25" t="n"/>
      <c r="B352" s="24" t="n"/>
      <c r="C352" s="24" t="n"/>
      <c r="D352" s="24" t="n"/>
      <c r="E352" s="24" t="n"/>
      <c r="F352" s="24" t="n"/>
      <c r="G352" s="24" t="n"/>
      <c r="H352" s="24" t="n"/>
      <c r="I352" s="24" t="n"/>
      <c r="J352" s="24" t="n"/>
      <c r="K352" s="24" t="n"/>
      <c r="L352" s="24" t="n"/>
      <c r="M352" s="24" t="n"/>
      <c r="N352" s="24" t="n"/>
      <c r="O352" s="24" t="n"/>
      <c r="P352" s="24" t="n"/>
    </row>
    <row r="353">
      <c r="A353" s="25" t="n"/>
      <c r="B353" s="24" t="n"/>
      <c r="C353" s="24" t="n"/>
      <c r="D353" s="24" t="n"/>
      <c r="E353" s="24" t="n"/>
      <c r="F353" s="24" t="n"/>
      <c r="G353" s="24" t="n"/>
      <c r="H353" s="24" t="n"/>
      <c r="I353" s="24" t="n"/>
      <c r="J353" s="24" t="n"/>
      <c r="K353" s="24" t="n"/>
      <c r="L353" s="24" t="n"/>
      <c r="M353" s="24" t="n"/>
      <c r="N353" s="24" t="n"/>
      <c r="O353" s="24" t="n"/>
      <c r="P353" s="24" t="n"/>
    </row>
    <row r="354">
      <c r="A354" s="25" t="n"/>
      <c r="B354" s="24" t="n"/>
      <c r="C354" s="24" t="n"/>
      <c r="D354" s="24" t="n"/>
      <c r="E354" s="24" t="n"/>
      <c r="F354" s="24" t="n"/>
      <c r="G354" s="24" t="n"/>
      <c r="H354" s="24" t="n"/>
      <c r="I354" s="24" t="n"/>
      <c r="J354" s="24" t="n"/>
      <c r="K354" s="24" t="n"/>
      <c r="L354" s="24" t="n"/>
      <c r="M354" s="24" t="n"/>
      <c r="N354" s="24" t="n"/>
      <c r="O354" s="24" t="n"/>
      <c r="P354" s="24" t="n"/>
    </row>
    <row r="355">
      <c r="A355" s="25" t="n"/>
      <c r="B355" s="24" t="n"/>
      <c r="C355" s="24" t="n"/>
      <c r="D355" s="24" t="n"/>
      <c r="E355" s="24" t="n"/>
      <c r="F355" s="24" t="n"/>
      <c r="G355" s="24" t="n"/>
      <c r="H355" s="24" t="n"/>
      <c r="I355" s="24" t="n"/>
      <c r="J355" s="24" t="n"/>
      <c r="K355" s="24" t="n"/>
      <c r="L355" s="24" t="n"/>
      <c r="M355" s="24" t="n"/>
      <c r="N355" s="24" t="n"/>
      <c r="O355" s="24" t="n"/>
      <c r="P355" s="24" t="n"/>
    </row>
    <row r="356">
      <c r="A356" s="25" t="n"/>
      <c r="B356" s="24" t="n"/>
      <c r="C356" s="24" t="n"/>
      <c r="D356" s="24" t="n"/>
      <c r="E356" s="24" t="n"/>
      <c r="F356" s="24" t="n"/>
      <c r="G356" s="24" t="n"/>
      <c r="H356" s="24" t="n"/>
      <c r="I356" s="24" t="n"/>
      <c r="J356" s="24" t="n"/>
      <c r="K356" s="24" t="n"/>
      <c r="L356" s="24" t="n"/>
      <c r="M356" s="24" t="n"/>
      <c r="N356" s="24" t="n"/>
      <c r="O356" s="24" t="n"/>
      <c r="P356" s="24" t="n"/>
    </row>
    <row r="357">
      <c r="A357" s="25" t="n"/>
      <c r="B357" s="24" t="n"/>
      <c r="C357" s="24" t="n"/>
      <c r="D357" s="24" t="n"/>
      <c r="E357" s="24" t="n"/>
      <c r="F357" s="24" t="n"/>
      <c r="G357" s="24" t="n"/>
      <c r="H357" s="24" t="n"/>
      <c r="I357" s="24" t="n"/>
      <c r="J357" s="24" t="n"/>
      <c r="K357" s="24" t="n"/>
      <c r="L357" s="24" t="n"/>
      <c r="M357" s="24" t="n"/>
      <c r="N357" s="24" t="n"/>
      <c r="O357" s="24" t="n"/>
      <c r="P357" s="24" t="n"/>
    </row>
    <row r="358">
      <c r="A358" s="25" t="n"/>
      <c r="B358" s="24" t="n"/>
      <c r="C358" s="24" t="n"/>
      <c r="D358" s="24" t="n"/>
      <c r="E358" s="24" t="n"/>
      <c r="F358" s="24" t="n"/>
      <c r="G358" s="24" t="n"/>
      <c r="H358" s="24" t="n"/>
      <c r="I358" s="24" t="n"/>
      <c r="J358" s="24" t="n"/>
      <c r="K358" s="24" t="n"/>
      <c r="L358" s="24" t="n"/>
      <c r="M358" s="24" t="n"/>
      <c r="N358" s="24" t="n"/>
      <c r="O358" s="24" t="n"/>
      <c r="P358" s="24" t="n"/>
    </row>
    <row r="359">
      <c r="A359" s="25" t="n"/>
      <c r="B359" s="24" t="n"/>
      <c r="C359" s="24" t="n"/>
      <c r="D359" s="24" t="n"/>
      <c r="E359" s="24" t="n"/>
      <c r="F359" s="24" t="n"/>
      <c r="G359" s="24" t="n"/>
      <c r="H359" s="24" t="n"/>
      <c r="I359" s="24" t="n"/>
      <c r="J359" s="24" t="n"/>
      <c r="K359" s="24" t="n"/>
      <c r="L359" s="24" t="n"/>
      <c r="M359" s="24" t="n"/>
      <c r="N359" s="24" t="n"/>
      <c r="O359" s="24" t="n"/>
      <c r="P359" s="24" t="n"/>
    </row>
    <row r="360">
      <c r="A360" s="25" t="n"/>
      <c r="B360" s="24" t="n"/>
      <c r="C360" s="24" t="n"/>
      <c r="D360" s="24" t="n"/>
      <c r="E360" s="24" t="n"/>
      <c r="F360" s="24" t="n"/>
      <c r="G360" s="24" t="n"/>
      <c r="H360" s="24" t="n"/>
      <c r="I360" s="24" t="n"/>
      <c r="J360" s="24" t="n"/>
      <c r="K360" s="24" t="n"/>
      <c r="L360" s="24" t="n"/>
      <c r="M360" s="24" t="n"/>
      <c r="N360" s="24" t="n"/>
      <c r="O360" s="24" t="n"/>
      <c r="P360" s="24" t="n"/>
    </row>
    <row r="361">
      <c r="A361" s="26" t="n"/>
      <c r="B361" s="27" t="n"/>
      <c r="C361" s="27" t="n"/>
      <c r="D361" s="27" t="n"/>
      <c r="E361" s="27" t="n"/>
      <c r="F361" s="27" t="n"/>
      <c r="G361" s="27" t="n"/>
      <c r="H361" s="27" t="n"/>
      <c r="I361" s="27" t="n"/>
      <c r="J361" s="27" t="n"/>
      <c r="K361" s="27" t="n"/>
      <c r="L361" s="27" t="n"/>
      <c r="M361" s="27" t="n"/>
      <c r="N361" s="27" t="n"/>
      <c r="O361" s="27" t="n"/>
      <c r="P361" s="27" t="n"/>
    </row>
    <row r="362">
      <c r="A362" s="6" t="inlineStr">
        <is>
          <t>Lila Manjhi</t>
        </is>
      </c>
      <c r="B362" s="7" t="inlineStr">
        <is>
          <t>Field Officer</t>
        </is>
      </c>
      <c r="C362" s="24" t="n"/>
      <c r="D362" s="24" t="n"/>
      <c r="E362" s="24" t="n"/>
      <c r="F362" s="24" t="n"/>
      <c r="G362" s="24" t="n"/>
      <c r="H362" s="24" t="n"/>
      <c r="I362" s="24" t="n"/>
      <c r="J362" s="24" t="n"/>
      <c r="K362" s="24" t="n"/>
      <c r="L362" s="24" t="n"/>
      <c r="M362" s="24" t="n"/>
      <c r="N362" s="24" t="n"/>
      <c r="O362" s="24" t="n"/>
      <c r="P362" s="24" t="n"/>
    </row>
    <row r="363">
      <c r="A363" s="25" t="n"/>
      <c r="B363" s="24" t="n"/>
      <c r="C363" s="24" t="n"/>
      <c r="D363" s="24" t="n"/>
      <c r="E363" s="24" t="n"/>
      <c r="F363" s="24" t="n"/>
      <c r="G363" s="24" t="n"/>
      <c r="H363" s="24" t="n"/>
      <c r="I363" s="24" t="n"/>
      <c r="J363" s="24" t="n"/>
      <c r="K363" s="24" t="n"/>
      <c r="L363" s="24" t="n"/>
      <c r="M363" s="24" t="n"/>
      <c r="N363" s="24" t="n"/>
      <c r="O363" s="24" t="n"/>
      <c r="P363" s="24" t="n"/>
    </row>
    <row r="364">
      <c r="A364" s="25" t="n"/>
      <c r="B364" s="24" t="n"/>
      <c r="C364" s="24" t="n"/>
      <c r="D364" s="24" t="n"/>
      <c r="E364" s="24" t="n"/>
      <c r="F364" s="24" t="n"/>
      <c r="G364" s="24" t="n"/>
      <c r="H364" s="24" t="n"/>
      <c r="I364" s="24" t="n"/>
      <c r="J364" s="24" t="n"/>
      <c r="K364" s="24" t="n"/>
      <c r="L364" s="24" t="n"/>
      <c r="M364" s="24" t="n"/>
      <c r="N364" s="24" t="n"/>
      <c r="O364" s="24" t="n"/>
      <c r="P364" s="24" t="n"/>
    </row>
    <row r="365">
      <c r="A365" s="25" t="n"/>
      <c r="B365" s="24" t="n"/>
      <c r="C365" s="24" t="n"/>
      <c r="D365" s="24" t="n"/>
      <c r="E365" s="24" t="n"/>
      <c r="F365" s="24" t="n"/>
      <c r="G365" s="24" t="n"/>
      <c r="H365" s="24" t="n"/>
      <c r="I365" s="24" t="n"/>
      <c r="J365" s="24" t="n"/>
      <c r="K365" s="24" t="n"/>
      <c r="L365" s="24" t="n"/>
      <c r="M365" s="24" t="n"/>
      <c r="N365" s="24" t="n"/>
      <c r="O365" s="24" t="n"/>
      <c r="P365" s="24" t="n"/>
    </row>
    <row r="366">
      <c r="A366" s="25" t="n"/>
      <c r="B366" s="24" t="n"/>
      <c r="C366" s="24" t="n"/>
      <c r="D366" s="24" t="n"/>
      <c r="E366" s="24" t="n"/>
      <c r="F366" s="24" t="n"/>
      <c r="G366" s="24" t="n"/>
      <c r="H366" s="24" t="n"/>
      <c r="I366" s="24" t="n"/>
      <c r="J366" s="24" t="n"/>
      <c r="K366" s="24" t="n"/>
      <c r="L366" s="24" t="n"/>
      <c r="M366" s="24" t="n"/>
      <c r="N366" s="24" t="n"/>
      <c r="O366" s="24" t="n"/>
      <c r="P366" s="24" t="n"/>
    </row>
    <row r="367">
      <c r="A367" s="25" t="n"/>
      <c r="B367" s="24" t="n"/>
      <c r="C367" s="24" t="n"/>
      <c r="D367" s="24" t="n"/>
      <c r="E367" s="24" t="n"/>
      <c r="F367" s="24" t="n"/>
      <c r="G367" s="24" t="n"/>
      <c r="H367" s="24" t="n"/>
      <c r="I367" s="24" t="n"/>
      <c r="J367" s="24" t="n"/>
      <c r="K367" s="24" t="n"/>
      <c r="L367" s="24" t="n"/>
      <c r="M367" s="24" t="n"/>
      <c r="N367" s="24" t="n"/>
      <c r="O367" s="24" t="n"/>
      <c r="P367" s="24" t="n"/>
    </row>
    <row r="368">
      <c r="A368" s="25" t="n"/>
      <c r="B368" s="24" t="n"/>
      <c r="C368" s="24" t="n"/>
      <c r="D368" s="24" t="n"/>
      <c r="E368" s="24" t="n"/>
      <c r="F368" s="24" t="n"/>
      <c r="G368" s="24" t="n"/>
      <c r="H368" s="24" t="n"/>
      <c r="I368" s="24" t="n"/>
      <c r="J368" s="24" t="n"/>
      <c r="K368" s="24" t="n"/>
      <c r="L368" s="24" t="n"/>
      <c r="M368" s="24" t="n"/>
      <c r="N368" s="24" t="n"/>
      <c r="O368" s="24" t="n"/>
      <c r="P368" s="24" t="n"/>
    </row>
    <row r="369">
      <c r="A369" s="25" t="n"/>
      <c r="B369" s="24" t="n"/>
      <c r="C369" s="24" t="n"/>
      <c r="D369" s="24" t="n"/>
      <c r="E369" s="24" t="n"/>
      <c r="F369" s="24" t="n"/>
      <c r="G369" s="24" t="n"/>
      <c r="H369" s="24" t="n"/>
      <c r="I369" s="24" t="n"/>
      <c r="J369" s="24" t="n"/>
      <c r="K369" s="24" t="n"/>
      <c r="L369" s="24" t="n"/>
      <c r="M369" s="24" t="n"/>
      <c r="N369" s="24" t="n"/>
      <c r="O369" s="24" t="n"/>
      <c r="P369" s="24" t="n"/>
    </row>
    <row r="370">
      <c r="A370" s="25" t="n"/>
      <c r="B370" s="24" t="n"/>
      <c r="C370" s="24" t="n"/>
      <c r="D370" s="24" t="n"/>
      <c r="E370" s="24" t="n"/>
      <c r="F370" s="24" t="n"/>
      <c r="G370" s="24" t="n"/>
      <c r="H370" s="24" t="n"/>
      <c r="I370" s="24" t="n"/>
      <c r="J370" s="24" t="n"/>
      <c r="K370" s="24" t="n"/>
      <c r="L370" s="24" t="n"/>
      <c r="M370" s="24" t="n"/>
      <c r="N370" s="24" t="n"/>
      <c r="O370" s="24" t="n"/>
      <c r="P370" s="24" t="n"/>
    </row>
    <row r="371">
      <c r="A371" s="25" t="n"/>
      <c r="B371" s="24" t="n"/>
      <c r="C371" s="24" t="n"/>
      <c r="D371" s="24" t="n"/>
      <c r="E371" s="24" t="n"/>
      <c r="F371" s="24" t="n"/>
      <c r="G371" s="24" t="n"/>
      <c r="H371" s="24" t="n"/>
      <c r="I371" s="24" t="n"/>
      <c r="J371" s="24" t="n"/>
      <c r="K371" s="24" t="n"/>
      <c r="L371" s="24" t="n"/>
      <c r="M371" s="24" t="n"/>
      <c r="N371" s="24" t="n"/>
      <c r="O371" s="24" t="n"/>
      <c r="P371" s="24" t="n"/>
    </row>
    <row r="372">
      <c r="A372" s="25" t="n"/>
      <c r="B372" s="24" t="n"/>
      <c r="C372" s="24" t="n"/>
      <c r="D372" s="24" t="n"/>
      <c r="E372" s="24" t="n"/>
      <c r="F372" s="24" t="n"/>
      <c r="G372" s="24" t="n"/>
      <c r="H372" s="24" t="n"/>
      <c r="I372" s="24" t="n"/>
      <c r="J372" s="24" t="n"/>
      <c r="K372" s="24" t="n"/>
      <c r="L372" s="24" t="n"/>
      <c r="M372" s="24" t="n"/>
      <c r="N372" s="24" t="n"/>
      <c r="O372" s="24" t="n"/>
      <c r="P372" s="24" t="n"/>
    </row>
    <row r="373">
      <c r="A373" s="25" t="n"/>
      <c r="B373" s="24" t="n"/>
      <c r="C373" s="24" t="n"/>
      <c r="D373" s="24" t="n"/>
      <c r="E373" s="24" t="n"/>
      <c r="F373" s="24" t="n"/>
      <c r="G373" s="24" t="n"/>
      <c r="H373" s="24" t="n"/>
      <c r="I373" s="24" t="n"/>
      <c r="J373" s="24" t="n"/>
      <c r="K373" s="24" t="n"/>
      <c r="L373" s="24" t="n"/>
      <c r="M373" s="24" t="n"/>
      <c r="N373" s="24" t="n"/>
      <c r="O373" s="24" t="n"/>
      <c r="P373" s="24" t="n"/>
    </row>
    <row r="374">
      <c r="A374" s="25" t="n"/>
      <c r="B374" s="24" t="n"/>
      <c r="C374" s="24" t="n"/>
      <c r="D374" s="24" t="n"/>
      <c r="E374" s="24" t="n"/>
      <c r="F374" s="24" t="n"/>
      <c r="G374" s="24" t="n"/>
      <c r="H374" s="24" t="n"/>
      <c r="I374" s="24" t="n"/>
      <c r="J374" s="24" t="n"/>
      <c r="K374" s="24" t="n"/>
      <c r="L374" s="24" t="n"/>
      <c r="M374" s="24" t="n"/>
      <c r="N374" s="24" t="n"/>
      <c r="O374" s="24" t="n"/>
      <c r="P374" s="24" t="n"/>
    </row>
    <row r="375">
      <c r="A375" s="25" t="n"/>
      <c r="B375" s="24" t="n"/>
      <c r="C375" s="24" t="n"/>
      <c r="D375" s="24" t="n"/>
      <c r="E375" s="24" t="n"/>
      <c r="F375" s="24" t="n"/>
      <c r="G375" s="24" t="n"/>
      <c r="H375" s="24" t="n"/>
      <c r="I375" s="24" t="n"/>
      <c r="J375" s="24" t="n"/>
      <c r="K375" s="24" t="n"/>
      <c r="L375" s="24" t="n"/>
      <c r="M375" s="24" t="n"/>
      <c r="N375" s="24" t="n"/>
      <c r="O375" s="24" t="n"/>
      <c r="P375" s="24" t="n"/>
    </row>
    <row r="376">
      <c r="A376" s="25" t="n"/>
      <c r="B376" s="24" t="n"/>
      <c r="C376" s="24" t="n"/>
      <c r="D376" s="24" t="n"/>
      <c r="E376" s="24" t="n"/>
      <c r="F376" s="24" t="n"/>
      <c r="G376" s="24" t="n"/>
      <c r="H376" s="24" t="n"/>
      <c r="I376" s="24" t="n"/>
      <c r="J376" s="24" t="n"/>
      <c r="K376" s="24" t="n"/>
      <c r="L376" s="24" t="n"/>
      <c r="M376" s="24" t="n"/>
      <c r="N376" s="24" t="n"/>
      <c r="O376" s="24" t="n"/>
      <c r="P376" s="24" t="n"/>
    </row>
    <row r="377">
      <c r="A377" s="25" t="n"/>
      <c r="B377" s="24" t="n"/>
      <c r="C377" s="24" t="n"/>
      <c r="D377" s="24" t="n"/>
      <c r="E377" s="24" t="n"/>
      <c r="F377" s="24" t="n"/>
      <c r="G377" s="24" t="n"/>
      <c r="H377" s="24" t="n"/>
      <c r="I377" s="24" t="n"/>
      <c r="J377" s="24" t="n"/>
      <c r="K377" s="24" t="n"/>
      <c r="L377" s="24" t="n"/>
      <c r="M377" s="24" t="n"/>
      <c r="N377" s="24" t="n"/>
      <c r="O377" s="24" t="n"/>
      <c r="P377" s="24" t="n"/>
    </row>
    <row r="378">
      <c r="A378" s="25" t="n"/>
      <c r="B378" s="24" t="n"/>
      <c r="C378" s="24" t="n"/>
      <c r="D378" s="24" t="n"/>
      <c r="E378" s="24" t="n"/>
      <c r="F378" s="24" t="n"/>
      <c r="G378" s="24" t="n"/>
      <c r="H378" s="24" t="n"/>
      <c r="I378" s="24" t="n"/>
      <c r="J378" s="24" t="n"/>
      <c r="K378" s="24" t="n"/>
      <c r="L378" s="24" t="n"/>
      <c r="M378" s="24" t="n"/>
      <c r="N378" s="24" t="n"/>
      <c r="O378" s="24" t="n"/>
      <c r="P378" s="24" t="n"/>
    </row>
    <row r="379">
      <c r="A379" s="25" t="n"/>
      <c r="B379" s="24" t="n"/>
      <c r="C379" s="24" t="n"/>
      <c r="D379" s="24" t="n"/>
      <c r="E379" s="24" t="n"/>
      <c r="F379" s="24" t="n"/>
      <c r="G379" s="24" t="n"/>
      <c r="H379" s="24" t="n"/>
      <c r="I379" s="24" t="n"/>
      <c r="J379" s="24" t="n"/>
      <c r="K379" s="24" t="n"/>
      <c r="L379" s="24" t="n"/>
      <c r="M379" s="24" t="n"/>
      <c r="N379" s="24" t="n"/>
      <c r="O379" s="24" t="n"/>
      <c r="P379" s="24" t="n"/>
    </row>
    <row r="380">
      <c r="A380" s="25" t="n"/>
      <c r="B380" s="24" t="n"/>
      <c r="C380" s="24" t="n"/>
      <c r="D380" s="24" t="n"/>
      <c r="E380" s="24" t="n"/>
      <c r="F380" s="24" t="n"/>
      <c r="G380" s="24" t="n"/>
      <c r="H380" s="24" t="n"/>
      <c r="I380" s="24" t="n"/>
      <c r="J380" s="24" t="n"/>
      <c r="K380" s="24" t="n"/>
      <c r="L380" s="24" t="n"/>
      <c r="M380" s="24" t="n"/>
      <c r="N380" s="24" t="n"/>
      <c r="O380" s="24" t="n"/>
      <c r="P380" s="24" t="n"/>
    </row>
    <row r="381">
      <c r="A381" s="25" t="n"/>
      <c r="B381" s="24" t="n"/>
      <c r="C381" s="24" t="n"/>
      <c r="D381" s="24" t="n"/>
      <c r="E381" s="24" t="n"/>
      <c r="F381" s="24" t="n"/>
      <c r="G381" s="24" t="n"/>
      <c r="H381" s="24" t="n"/>
      <c r="I381" s="24" t="n"/>
      <c r="J381" s="24" t="n"/>
      <c r="K381" s="24" t="n"/>
      <c r="L381" s="24" t="n"/>
      <c r="M381" s="24" t="n"/>
      <c r="N381" s="24" t="n"/>
      <c r="O381" s="24" t="n"/>
      <c r="P381" s="24" t="n"/>
    </row>
    <row r="382">
      <c r="A382" s="25" t="n"/>
      <c r="B382" s="24" t="n"/>
      <c r="C382" s="24" t="n"/>
      <c r="D382" s="24" t="n"/>
      <c r="E382" s="24" t="n"/>
      <c r="F382" s="24" t="n"/>
      <c r="G382" s="24" t="n"/>
      <c r="H382" s="24" t="n"/>
      <c r="I382" s="24" t="n"/>
      <c r="J382" s="24" t="n"/>
      <c r="K382" s="24" t="n"/>
      <c r="L382" s="24" t="n"/>
      <c r="M382" s="24" t="n"/>
      <c r="N382" s="24" t="n"/>
      <c r="O382" s="24" t="n"/>
      <c r="P382" s="24" t="n"/>
    </row>
    <row r="383">
      <c r="A383" s="25" t="n"/>
      <c r="B383" s="24" t="n"/>
      <c r="C383" s="24" t="n"/>
      <c r="D383" s="24" t="n"/>
      <c r="E383" s="24" t="n"/>
      <c r="F383" s="24" t="n"/>
      <c r="G383" s="24" t="n"/>
      <c r="H383" s="24" t="n"/>
      <c r="I383" s="24" t="n"/>
      <c r="J383" s="24" t="n"/>
      <c r="K383" s="24" t="n"/>
      <c r="L383" s="24" t="n"/>
      <c r="M383" s="24" t="n"/>
      <c r="N383" s="24" t="n"/>
      <c r="O383" s="24" t="n"/>
      <c r="P383" s="24" t="n"/>
    </row>
    <row r="384">
      <c r="A384" s="25" t="n"/>
      <c r="B384" s="24" t="n"/>
      <c r="C384" s="24" t="n"/>
      <c r="D384" s="24" t="n"/>
      <c r="E384" s="24" t="n"/>
      <c r="F384" s="24" t="n"/>
      <c r="G384" s="24" t="n"/>
      <c r="H384" s="24" t="n"/>
      <c r="I384" s="24" t="n"/>
      <c r="J384" s="24" t="n"/>
      <c r="K384" s="24" t="n"/>
      <c r="L384" s="24" t="n"/>
      <c r="M384" s="24" t="n"/>
      <c r="N384" s="24" t="n"/>
      <c r="O384" s="24" t="n"/>
      <c r="P384" s="24" t="n"/>
    </row>
    <row r="385">
      <c r="A385" s="25" t="n"/>
      <c r="B385" s="24" t="n"/>
      <c r="C385" s="24" t="n"/>
      <c r="D385" s="24" t="n"/>
      <c r="E385" s="24" t="n"/>
      <c r="F385" s="24" t="n"/>
      <c r="G385" s="24" t="n"/>
      <c r="H385" s="24" t="n"/>
      <c r="I385" s="24" t="n"/>
      <c r="J385" s="24" t="n"/>
      <c r="K385" s="24" t="n"/>
      <c r="L385" s="24" t="n"/>
      <c r="M385" s="24" t="n"/>
      <c r="N385" s="24" t="n"/>
      <c r="O385" s="24" t="n"/>
      <c r="P385" s="24" t="n"/>
    </row>
    <row r="386">
      <c r="A386" s="25" t="n"/>
      <c r="B386" s="24" t="n"/>
      <c r="C386" s="24" t="n"/>
      <c r="D386" s="24" t="n"/>
      <c r="E386" s="24" t="n"/>
      <c r="F386" s="24" t="n"/>
      <c r="G386" s="24" t="n"/>
      <c r="H386" s="24" t="n"/>
      <c r="I386" s="24" t="n"/>
      <c r="J386" s="24" t="n"/>
      <c r="K386" s="24" t="n"/>
      <c r="L386" s="24" t="n"/>
      <c r="M386" s="24" t="n"/>
      <c r="N386" s="24" t="n"/>
      <c r="O386" s="24" t="n"/>
      <c r="P386" s="24" t="n"/>
    </row>
    <row r="387">
      <c r="A387" s="25" t="n"/>
      <c r="B387" s="24" t="n"/>
      <c r="C387" s="24" t="n"/>
      <c r="D387" s="24" t="n"/>
      <c r="E387" s="24" t="n"/>
      <c r="F387" s="24" t="n"/>
      <c r="G387" s="24" t="n"/>
      <c r="H387" s="24" t="n"/>
      <c r="I387" s="24" t="n"/>
      <c r="J387" s="24" t="n"/>
      <c r="K387" s="24" t="n"/>
      <c r="L387" s="24" t="n"/>
      <c r="M387" s="24" t="n"/>
      <c r="N387" s="24" t="n"/>
      <c r="O387" s="24" t="n"/>
      <c r="P387" s="24" t="n"/>
    </row>
    <row r="388">
      <c r="A388" s="25" t="n"/>
      <c r="B388" s="24" t="n"/>
      <c r="C388" s="24" t="n"/>
      <c r="D388" s="24" t="n"/>
      <c r="E388" s="24" t="n"/>
      <c r="F388" s="24" t="n"/>
      <c r="G388" s="24" t="n"/>
      <c r="H388" s="24" t="n"/>
      <c r="I388" s="24" t="n"/>
      <c r="J388" s="24" t="n"/>
      <c r="K388" s="24" t="n"/>
      <c r="L388" s="24" t="n"/>
      <c r="M388" s="24" t="n"/>
      <c r="N388" s="24" t="n"/>
      <c r="O388" s="24" t="n"/>
      <c r="P388" s="24" t="n"/>
    </row>
    <row r="389">
      <c r="A389" s="25" t="n"/>
      <c r="B389" s="24" t="n"/>
      <c r="C389" s="24" t="n"/>
      <c r="D389" s="24" t="n"/>
      <c r="E389" s="24" t="n"/>
      <c r="F389" s="24" t="n"/>
      <c r="G389" s="24" t="n"/>
      <c r="H389" s="24" t="n"/>
      <c r="I389" s="24" t="n"/>
      <c r="J389" s="24" t="n"/>
      <c r="K389" s="24" t="n"/>
      <c r="L389" s="24" t="n"/>
      <c r="M389" s="24" t="n"/>
      <c r="N389" s="24" t="n"/>
      <c r="O389" s="24" t="n"/>
      <c r="P389" s="24" t="n"/>
    </row>
    <row r="390">
      <c r="A390" s="25" t="n"/>
      <c r="B390" s="24" t="n"/>
      <c r="C390" s="24" t="n"/>
      <c r="D390" s="24" t="n"/>
      <c r="E390" s="24" t="n"/>
      <c r="F390" s="24" t="n"/>
      <c r="G390" s="24" t="n"/>
      <c r="H390" s="24" t="n"/>
      <c r="I390" s="24" t="n"/>
      <c r="J390" s="24" t="n"/>
      <c r="K390" s="24" t="n"/>
      <c r="L390" s="24" t="n"/>
      <c r="M390" s="24" t="n"/>
      <c r="N390" s="24" t="n"/>
      <c r="O390" s="24" t="n"/>
      <c r="P390" s="24" t="n"/>
    </row>
    <row r="391">
      <c r="A391" s="25" t="n"/>
      <c r="B391" s="24" t="n"/>
      <c r="C391" s="24" t="n"/>
      <c r="D391" s="24" t="n"/>
      <c r="E391" s="24" t="n"/>
      <c r="F391" s="24" t="n"/>
      <c r="G391" s="24" t="n"/>
      <c r="H391" s="24" t="n"/>
      <c r="I391" s="24" t="n"/>
      <c r="J391" s="24" t="n"/>
      <c r="K391" s="24" t="n"/>
      <c r="L391" s="24" t="n"/>
      <c r="M391" s="24" t="n"/>
      <c r="N391" s="24" t="n"/>
      <c r="O391" s="24" t="n"/>
      <c r="P391" s="24" t="n"/>
    </row>
    <row r="392">
      <c r="A392" s="25" t="n"/>
      <c r="B392" s="24" t="n"/>
      <c r="C392" s="24" t="n"/>
      <c r="D392" s="24" t="n"/>
      <c r="E392" s="24" t="n"/>
      <c r="F392" s="24" t="n"/>
      <c r="G392" s="24" t="n"/>
      <c r="H392" s="24" t="n"/>
      <c r="I392" s="24" t="n"/>
      <c r="J392" s="24" t="n"/>
      <c r="K392" s="24" t="n"/>
      <c r="L392" s="24" t="n"/>
      <c r="M392" s="24" t="n"/>
      <c r="N392" s="24" t="n"/>
      <c r="O392" s="24" t="n"/>
      <c r="P392" s="24" t="n"/>
    </row>
    <row r="393">
      <c r="A393" s="25" t="n"/>
      <c r="B393" s="24" t="n"/>
      <c r="C393" s="24" t="n"/>
      <c r="D393" s="24" t="n"/>
      <c r="E393" s="24" t="n"/>
      <c r="F393" s="24" t="n"/>
      <c r="G393" s="24" t="n"/>
      <c r="H393" s="24" t="n"/>
      <c r="I393" s="24" t="n"/>
      <c r="J393" s="24" t="n"/>
      <c r="K393" s="24" t="n"/>
      <c r="L393" s="24" t="n"/>
      <c r="M393" s="24" t="n"/>
      <c r="N393" s="24" t="n"/>
      <c r="O393" s="24" t="n"/>
      <c r="P393" s="24" t="n"/>
    </row>
    <row r="394">
      <c r="A394" s="25" t="n"/>
      <c r="B394" s="24" t="n"/>
      <c r="C394" s="24" t="n"/>
      <c r="D394" s="24" t="n"/>
      <c r="E394" s="24" t="n"/>
      <c r="F394" s="24" t="n"/>
      <c r="G394" s="24" t="n"/>
      <c r="H394" s="24" t="n"/>
      <c r="I394" s="24" t="n"/>
      <c r="J394" s="24" t="n"/>
      <c r="K394" s="24" t="n"/>
      <c r="L394" s="24" t="n"/>
      <c r="M394" s="24" t="n"/>
      <c r="N394" s="24" t="n"/>
      <c r="O394" s="24" t="n"/>
      <c r="P394" s="24" t="n"/>
    </row>
    <row r="395">
      <c r="A395" s="25" t="n"/>
      <c r="B395" s="24" t="n"/>
      <c r="C395" s="24" t="n"/>
      <c r="D395" s="24" t="n"/>
      <c r="E395" s="24" t="n"/>
      <c r="F395" s="24" t="n"/>
      <c r="G395" s="24" t="n"/>
      <c r="H395" s="24" t="n"/>
      <c r="I395" s="24" t="n"/>
      <c r="J395" s="24" t="n"/>
      <c r="K395" s="24" t="n"/>
      <c r="L395" s="24" t="n"/>
      <c r="M395" s="24" t="n"/>
      <c r="N395" s="24" t="n"/>
      <c r="O395" s="24" t="n"/>
      <c r="P395" s="24" t="n"/>
    </row>
    <row r="396">
      <c r="A396" s="25" t="n"/>
      <c r="B396" s="24" t="n"/>
      <c r="C396" s="24" t="n"/>
      <c r="D396" s="24" t="n"/>
      <c r="E396" s="24" t="n"/>
      <c r="F396" s="24" t="n"/>
      <c r="G396" s="24" t="n"/>
      <c r="H396" s="24" t="n"/>
      <c r="I396" s="24" t="n"/>
      <c r="J396" s="24" t="n"/>
      <c r="K396" s="24" t="n"/>
      <c r="L396" s="24" t="n"/>
      <c r="M396" s="24" t="n"/>
      <c r="N396" s="24" t="n"/>
      <c r="O396" s="24" t="n"/>
      <c r="P396" s="24" t="n"/>
    </row>
    <row r="397">
      <c r="A397" s="25" t="n"/>
      <c r="B397" s="24" t="n"/>
      <c r="C397" s="24" t="n"/>
      <c r="D397" s="24" t="n"/>
      <c r="E397" s="24" t="n"/>
      <c r="F397" s="24" t="n"/>
      <c r="G397" s="24" t="n"/>
      <c r="H397" s="24" t="n"/>
      <c r="I397" s="24" t="n"/>
      <c r="J397" s="24" t="n"/>
      <c r="K397" s="24" t="n"/>
      <c r="L397" s="24" t="n"/>
      <c r="M397" s="24" t="n"/>
      <c r="N397" s="24" t="n"/>
      <c r="O397" s="24" t="n"/>
      <c r="P397" s="24" t="n"/>
    </row>
    <row r="398">
      <c r="A398" s="25" t="n"/>
      <c r="B398" s="24" t="n"/>
      <c r="C398" s="24" t="n"/>
      <c r="D398" s="24" t="n"/>
      <c r="E398" s="24" t="n"/>
      <c r="F398" s="24" t="n"/>
      <c r="G398" s="24" t="n"/>
      <c r="H398" s="24" t="n"/>
      <c r="I398" s="24" t="n"/>
      <c r="J398" s="24" t="n"/>
      <c r="K398" s="24" t="n"/>
      <c r="L398" s="24" t="n"/>
      <c r="M398" s="24" t="n"/>
      <c r="N398" s="24" t="n"/>
      <c r="O398" s="24" t="n"/>
      <c r="P398" s="24" t="n"/>
    </row>
    <row r="399">
      <c r="A399" s="25" t="n"/>
      <c r="B399" s="24" t="n"/>
      <c r="C399" s="24" t="n"/>
      <c r="D399" s="24" t="n"/>
      <c r="E399" s="24" t="n"/>
      <c r="F399" s="24" t="n"/>
      <c r="G399" s="24" t="n"/>
      <c r="H399" s="24" t="n"/>
      <c r="I399" s="24" t="n"/>
      <c r="J399" s="24" t="n"/>
      <c r="K399" s="24" t="n"/>
      <c r="L399" s="24" t="n"/>
      <c r="M399" s="24" t="n"/>
      <c r="N399" s="24" t="n"/>
      <c r="O399" s="24" t="n"/>
      <c r="P399" s="24" t="n"/>
    </row>
    <row r="400">
      <c r="A400" s="25" t="n"/>
      <c r="B400" s="24" t="n"/>
      <c r="C400" s="24" t="n"/>
      <c r="D400" s="24" t="n"/>
      <c r="E400" s="24" t="n"/>
      <c r="F400" s="24" t="n"/>
      <c r="G400" s="24" t="n"/>
      <c r="H400" s="24" t="n"/>
      <c r="I400" s="24" t="n"/>
      <c r="J400" s="24" t="n"/>
      <c r="K400" s="24" t="n"/>
      <c r="L400" s="24" t="n"/>
      <c r="M400" s="24" t="n"/>
      <c r="N400" s="24" t="n"/>
      <c r="O400" s="24" t="n"/>
      <c r="P400" s="24" t="n"/>
    </row>
    <row r="401">
      <c r="A401" s="26" t="n"/>
      <c r="B401" s="27" t="n"/>
      <c r="C401" s="27" t="n"/>
      <c r="D401" s="27" t="n"/>
      <c r="E401" s="27" t="n"/>
      <c r="F401" s="27" t="n"/>
      <c r="G401" s="27" t="n"/>
      <c r="H401" s="27" t="n"/>
      <c r="I401" s="27" t="n"/>
      <c r="J401" s="27" t="n"/>
      <c r="K401" s="27" t="n"/>
      <c r="L401" s="27" t="n"/>
      <c r="M401" s="27" t="n"/>
      <c r="N401" s="27" t="n"/>
      <c r="O401" s="27" t="n"/>
      <c r="P401" s="27" t="n"/>
    </row>
    <row r="402">
      <c r="A402" s="6" t="inlineStr">
        <is>
          <t>Nitish</t>
        </is>
      </c>
      <c r="B402" s="7" t="inlineStr">
        <is>
          <t>Field Officer</t>
        </is>
      </c>
      <c r="C402" s="24" t="n"/>
      <c r="D402" s="24" t="n"/>
      <c r="E402" s="24" t="n"/>
      <c r="F402" s="24" t="n"/>
      <c r="G402" s="24" t="n"/>
      <c r="H402" s="24" t="n"/>
      <c r="I402" s="24" t="n"/>
      <c r="J402" s="24" t="n"/>
      <c r="K402" s="24" t="n"/>
      <c r="L402" s="24" t="n"/>
      <c r="M402" s="24" t="n"/>
      <c r="N402" s="24" t="n"/>
      <c r="O402" s="24" t="n"/>
      <c r="P402" s="24" t="n"/>
    </row>
    <row r="403">
      <c r="A403" s="25" t="n"/>
      <c r="B403" s="24" t="n"/>
      <c r="C403" s="24" t="n"/>
      <c r="D403" s="24" t="n"/>
      <c r="E403" s="24" t="n"/>
      <c r="F403" s="24" t="n"/>
      <c r="G403" s="24" t="n"/>
      <c r="H403" s="24" t="n"/>
      <c r="I403" s="24" t="n"/>
      <c r="J403" s="24" t="n"/>
      <c r="K403" s="24" t="n"/>
      <c r="L403" s="24" t="n"/>
      <c r="M403" s="24" t="n"/>
      <c r="N403" s="24" t="n"/>
      <c r="O403" s="24" t="n"/>
      <c r="P403" s="24" t="n"/>
    </row>
    <row r="404">
      <c r="A404" s="25" t="n"/>
      <c r="B404" s="24" t="n"/>
      <c r="C404" s="24" t="n"/>
      <c r="D404" s="24" t="n"/>
      <c r="E404" s="24" t="n"/>
      <c r="F404" s="24" t="n"/>
      <c r="G404" s="24" t="n"/>
      <c r="H404" s="24" t="n"/>
      <c r="I404" s="24" t="n"/>
      <c r="J404" s="24" t="n"/>
      <c r="K404" s="24" t="n"/>
      <c r="L404" s="24" t="n"/>
      <c r="M404" s="24" t="n"/>
      <c r="N404" s="24" t="n"/>
      <c r="O404" s="24" t="n"/>
      <c r="P404" s="24" t="n"/>
    </row>
    <row r="405">
      <c r="A405" s="25" t="n"/>
      <c r="B405" s="24" t="n"/>
      <c r="C405" s="24" t="n"/>
      <c r="D405" s="24" t="n"/>
      <c r="E405" s="24" t="n"/>
      <c r="F405" s="24" t="n"/>
      <c r="G405" s="24" t="n"/>
      <c r="H405" s="24" t="n"/>
      <c r="I405" s="24" t="n"/>
      <c r="J405" s="24" t="n"/>
      <c r="K405" s="24" t="n"/>
      <c r="L405" s="24" t="n"/>
      <c r="M405" s="24" t="n"/>
      <c r="N405" s="24" t="n"/>
      <c r="O405" s="24" t="n"/>
      <c r="P405" s="24" t="n"/>
    </row>
    <row r="406">
      <c r="A406" s="25" t="n"/>
      <c r="B406" s="24" t="n"/>
      <c r="C406" s="24" t="n"/>
      <c r="D406" s="24" t="n"/>
      <c r="E406" s="24" t="n"/>
      <c r="F406" s="24" t="n"/>
      <c r="G406" s="24" t="n"/>
      <c r="H406" s="24" t="n"/>
      <c r="I406" s="24" t="n"/>
      <c r="J406" s="24" t="n"/>
      <c r="K406" s="24" t="n"/>
      <c r="L406" s="24" t="n"/>
      <c r="M406" s="24" t="n"/>
      <c r="N406" s="24" t="n"/>
      <c r="O406" s="24" t="n"/>
      <c r="P406" s="24" t="n"/>
    </row>
    <row r="407">
      <c r="A407" s="25" t="n"/>
      <c r="B407" s="24" t="n"/>
      <c r="C407" s="24" t="n"/>
      <c r="D407" s="24" t="n"/>
      <c r="E407" s="24" t="n"/>
      <c r="F407" s="24" t="n"/>
      <c r="G407" s="24" t="n"/>
      <c r="H407" s="24" t="n"/>
      <c r="I407" s="24" t="n"/>
      <c r="J407" s="24" t="n"/>
      <c r="K407" s="24" t="n"/>
      <c r="L407" s="24" t="n"/>
      <c r="M407" s="24" t="n"/>
      <c r="N407" s="24" t="n"/>
      <c r="O407" s="24" t="n"/>
      <c r="P407" s="24" t="n"/>
    </row>
    <row r="408">
      <c r="A408" s="25" t="n"/>
      <c r="B408" s="24" t="n"/>
      <c r="C408" s="24" t="n"/>
      <c r="D408" s="24" t="n"/>
      <c r="E408" s="24" t="n"/>
      <c r="F408" s="24" t="n"/>
      <c r="G408" s="24" t="n"/>
      <c r="H408" s="24" t="n"/>
      <c r="I408" s="24" t="n"/>
      <c r="J408" s="24" t="n"/>
      <c r="K408" s="24" t="n"/>
      <c r="L408" s="24" t="n"/>
      <c r="M408" s="24" t="n"/>
      <c r="N408" s="24" t="n"/>
      <c r="O408" s="24" t="n"/>
      <c r="P408" s="24" t="n"/>
    </row>
    <row r="409">
      <c r="A409" s="25" t="n"/>
      <c r="B409" s="24" t="n"/>
      <c r="C409" s="24" t="n"/>
      <c r="D409" s="24" t="n"/>
      <c r="E409" s="24" t="n"/>
      <c r="F409" s="24" t="n"/>
      <c r="G409" s="24" t="n"/>
      <c r="H409" s="24" t="n"/>
      <c r="I409" s="24" t="n"/>
      <c r="J409" s="24" t="n"/>
      <c r="K409" s="24" t="n"/>
      <c r="L409" s="24" t="n"/>
      <c r="M409" s="24" t="n"/>
      <c r="N409" s="24" t="n"/>
      <c r="O409" s="24" t="n"/>
      <c r="P409" s="24" t="n"/>
    </row>
    <row r="410">
      <c r="A410" s="25" t="n"/>
      <c r="B410" s="24" t="n"/>
      <c r="C410" s="24" t="n"/>
      <c r="D410" s="24" t="n"/>
      <c r="E410" s="24" t="n"/>
      <c r="F410" s="24" t="n"/>
      <c r="G410" s="24" t="n"/>
      <c r="H410" s="24" t="n"/>
      <c r="I410" s="24" t="n"/>
      <c r="J410" s="24" t="n"/>
      <c r="K410" s="24" t="n"/>
      <c r="L410" s="24" t="n"/>
      <c r="M410" s="24" t="n"/>
      <c r="N410" s="24" t="n"/>
      <c r="O410" s="24" t="n"/>
      <c r="P410" s="24" t="n"/>
    </row>
    <row r="411">
      <c r="A411" s="25" t="n"/>
      <c r="B411" s="24" t="n"/>
      <c r="C411" s="24" t="n"/>
      <c r="D411" s="24" t="n"/>
      <c r="E411" s="24" t="n"/>
      <c r="F411" s="24" t="n"/>
      <c r="G411" s="24" t="n"/>
      <c r="H411" s="24" t="n"/>
      <c r="I411" s="24" t="n"/>
      <c r="J411" s="24" t="n"/>
      <c r="K411" s="24" t="n"/>
      <c r="L411" s="24" t="n"/>
      <c r="M411" s="24" t="n"/>
      <c r="N411" s="24" t="n"/>
      <c r="O411" s="24" t="n"/>
      <c r="P411" s="24" t="n"/>
    </row>
    <row r="412">
      <c r="A412" s="25" t="n"/>
      <c r="B412" s="24" t="n"/>
      <c r="C412" s="24" t="n"/>
      <c r="D412" s="24" t="n"/>
      <c r="E412" s="24" t="n"/>
      <c r="F412" s="24" t="n"/>
      <c r="G412" s="24" t="n"/>
      <c r="H412" s="24" t="n"/>
      <c r="I412" s="24" t="n"/>
      <c r="J412" s="24" t="n"/>
      <c r="K412" s="24" t="n"/>
      <c r="L412" s="24" t="n"/>
      <c r="M412" s="24" t="n"/>
      <c r="N412" s="24" t="n"/>
      <c r="O412" s="24" t="n"/>
      <c r="P412" s="24" t="n"/>
    </row>
    <row r="413">
      <c r="A413" s="25" t="n"/>
      <c r="B413" s="24" t="n"/>
      <c r="C413" s="24" t="n"/>
      <c r="D413" s="24" t="n"/>
      <c r="E413" s="24" t="n"/>
      <c r="F413" s="24" t="n"/>
      <c r="G413" s="24" t="n"/>
      <c r="H413" s="24" t="n"/>
      <c r="I413" s="24" t="n"/>
      <c r="J413" s="24" t="n"/>
      <c r="K413" s="24" t="n"/>
      <c r="L413" s="24" t="n"/>
      <c r="M413" s="24" t="n"/>
      <c r="N413" s="24" t="n"/>
      <c r="O413" s="24" t="n"/>
      <c r="P413" s="24" t="n"/>
    </row>
    <row r="414">
      <c r="A414" s="25" t="n"/>
      <c r="B414" s="24" t="n"/>
      <c r="C414" s="24" t="n"/>
      <c r="D414" s="24" t="n"/>
      <c r="E414" s="24" t="n"/>
      <c r="F414" s="24" t="n"/>
      <c r="G414" s="24" t="n"/>
      <c r="H414" s="24" t="n"/>
      <c r="I414" s="24" t="n"/>
      <c r="J414" s="24" t="n"/>
      <c r="K414" s="24" t="n"/>
      <c r="L414" s="24" t="n"/>
      <c r="M414" s="24" t="n"/>
      <c r="N414" s="24" t="n"/>
      <c r="O414" s="24" t="n"/>
      <c r="P414" s="24" t="n"/>
    </row>
    <row r="415">
      <c r="A415" s="25" t="n"/>
      <c r="B415" s="24" t="n"/>
      <c r="C415" s="24" t="n"/>
      <c r="D415" s="24" t="n"/>
      <c r="E415" s="24" t="n"/>
      <c r="F415" s="24" t="n"/>
      <c r="G415" s="24" t="n"/>
      <c r="H415" s="24" t="n"/>
      <c r="I415" s="24" t="n"/>
      <c r="J415" s="24" t="n"/>
      <c r="K415" s="24" t="n"/>
      <c r="L415" s="24" t="n"/>
      <c r="M415" s="24" t="n"/>
      <c r="N415" s="24" t="n"/>
      <c r="O415" s="24" t="n"/>
      <c r="P415" s="24" t="n"/>
    </row>
    <row r="416">
      <c r="A416" s="25" t="n"/>
      <c r="B416" s="24" t="n"/>
      <c r="C416" s="24" t="n"/>
      <c r="D416" s="24" t="n"/>
      <c r="E416" s="24" t="n"/>
      <c r="F416" s="24" t="n"/>
      <c r="G416" s="24" t="n"/>
      <c r="H416" s="24" t="n"/>
      <c r="I416" s="24" t="n"/>
      <c r="J416" s="24" t="n"/>
      <c r="K416" s="24" t="n"/>
      <c r="L416" s="24" t="n"/>
      <c r="M416" s="24" t="n"/>
      <c r="N416" s="24" t="n"/>
      <c r="O416" s="24" t="n"/>
      <c r="P416" s="24" t="n"/>
    </row>
    <row r="417">
      <c r="A417" s="25" t="n"/>
      <c r="B417" s="24" t="n"/>
      <c r="C417" s="24" t="n"/>
      <c r="D417" s="24" t="n"/>
      <c r="E417" s="24" t="n"/>
      <c r="F417" s="24" t="n"/>
      <c r="G417" s="24" t="n"/>
      <c r="H417" s="24" t="n"/>
      <c r="I417" s="24" t="n"/>
      <c r="J417" s="24" t="n"/>
      <c r="K417" s="24" t="n"/>
      <c r="L417" s="24" t="n"/>
      <c r="M417" s="24" t="n"/>
      <c r="N417" s="24" t="n"/>
      <c r="O417" s="24" t="n"/>
      <c r="P417" s="24" t="n"/>
    </row>
    <row r="418">
      <c r="A418" s="25" t="n"/>
      <c r="B418" s="24" t="n"/>
      <c r="C418" s="24" t="n"/>
      <c r="D418" s="24" t="n"/>
      <c r="E418" s="24" t="n"/>
      <c r="F418" s="24" t="n"/>
      <c r="G418" s="24" t="n"/>
      <c r="H418" s="24" t="n"/>
      <c r="I418" s="24" t="n"/>
      <c r="J418" s="24" t="n"/>
      <c r="K418" s="24" t="n"/>
      <c r="L418" s="24" t="n"/>
      <c r="M418" s="24" t="n"/>
      <c r="N418" s="24" t="n"/>
      <c r="O418" s="24" t="n"/>
      <c r="P418" s="24" t="n"/>
    </row>
    <row r="419">
      <c r="A419" s="25" t="n"/>
      <c r="B419" s="24" t="n"/>
      <c r="C419" s="24" t="n"/>
      <c r="D419" s="24" t="n"/>
      <c r="E419" s="24" t="n"/>
      <c r="F419" s="24" t="n"/>
      <c r="G419" s="24" t="n"/>
      <c r="H419" s="24" t="n"/>
      <c r="I419" s="24" t="n"/>
      <c r="J419" s="24" t="n"/>
      <c r="K419" s="24" t="n"/>
      <c r="L419" s="24" t="n"/>
      <c r="M419" s="24" t="n"/>
      <c r="N419" s="24" t="n"/>
      <c r="O419" s="24" t="n"/>
      <c r="P419" s="24" t="n"/>
    </row>
    <row r="420">
      <c r="A420" s="25" t="n"/>
      <c r="B420" s="24" t="n"/>
      <c r="C420" s="24" t="n"/>
      <c r="D420" s="24" t="n"/>
      <c r="E420" s="24" t="n"/>
      <c r="F420" s="24" t="n"/>
      <c r="G420" s="24" t="n"/>
      <c r="H420" s="24" t="n"/>
      <c r="I420" s="24" t="n"/>
      <c r="J420" s="24" t="n"/>
      <c r="K420" s="24" t="n"/>
      <c r="L420" s="24" t="n"/>
      <c r="M420" s="24" t="n"/>
      <c r="N420" s="24" t="n"/>
      <c r="O420" s="24" t="n"/>
      <c r="P420" s="24" t="n"/>
    </row>
    <row r="421">
      <c r="A421" s="25" t="n"/>
      <c r="B421" s="24" t="n"/>
      <c r="C421" s="24" t="n"/>
      <c r="D421" s="24" t="n"/>
      <c r="E421" s="24" t="n"/>
      <c r="F421" s="24" t="n"/>
      <c r="G421" s="24" t="n"/>
      <c r="H421" s="24" t="n"/>
      <c r="I421" s="24" t="n"/>
      <c r="J421" s="24" t="n"/>
      <c r="K421" s="24" t="n"/>
      <c r="L421" s="24" t="n"/>
      <c r="M421" s="24" t="n"/>
      <c r="N421" s="24" t="n"/>
      <c r="O421" s="24" t="n"/>
      <c r="P421" s="24" t="n"/>
    </row>
    <row r="422">
      <c r="A422" s="25" t="n"/>
      <c r="B422" s="24" t="n"/>
      <c r="C422" s="24" t="n"/>
      <c r="D422" s="24" t="n"/>
      <c r="E422" s="24" t="n"/>
      <c r="F422" s="24" t="n"/>
      <c r="G422" s="24" t="n"/>
      <c r="H422" s="24" t="n"/>
      <c r="I422" s="24" t="n"/>
      <c r="J422" s="24" t="n"/>
      <c r="K422" s="24" t="n"/>
      <c r="L422" s="24" t="n"/>
      <c r="M422" s="24" t="n"/>
      <c r="N422" s="24" t="n"/>
      <c r="O422" s="24" t="n"/>
      <c r="P422" s="24" t="n"/>
    </row>
    <row r="423">
      <c r="A423" s="25" t="n"/>
      <c r="B423" s="24" t="n"/>
      <c r="C423" s="24" t="n"/>
      <c r="D423" s="24" t="n"/>
      <c r="E423" s="24" t="n"/>
      <c r="F423" s="24" t="n"/>
      <c r="G423" s="24" t="n"/>
      <c r="H423" s="24" t="n"/>
      <c r="I423" s="24" t="n"/>
      <c r="J423" s="24" t="n"/>
      <c r="K423" s="24" t="n"/>
      <c r="L423" s="24" t="n"/>
      <c r="M423" s="24" t="n"/>
      <c r="N423" s="24" t="n"/>
      <c r="O423" s="24" t="n"/>
      <c r="P423" s="24" t="n"/>
    </row>
    <row r="424">
      <c r="A424" s="25" t="n"/>
      <c r="B424" s="24" t="n"/>
      <c r="C424" s="24" t="n"/>
      <c r="D424" s="24" t="n"/>
      <c r="E424" s="24" t="n"/>
      <c r="F424" s="24" t="n"/>
      <c r="G424" s="24" t="n"/>
      <c r="H424" s="24" t="n"/>
      <c r="I424" s="24" t="n"/>
      <c r="J424" s="24" t="n"/>
      <c r="K424" s="24" t="n"/>
      <c r="L424" s="24" t="n"/>
      <c r="M424" s="24" t="n"/>
      <c r="N424" s="24" t="n"/>
      <c r="O424" s="24" t="n"/>
      <c r="P424" s="24" t="n"/>
    </row>
    <row r="425">
      <c r="A425" s="25" t="n"/>
      <c r="B425" s="24" t="n"/>
      <c r="C425" s="24" t="n"/>
      <c r="D425" s="24" t="n"/>
      <c r="E425" s="24" t="n"/>
      <c r="F425" s="24" t="n"/>
      <c r="G425" s="24" t="n"/>
      <c r="H425" s="24" t="n"/>
      <c r="I425" s="24" t="n"/>
      <c r="J425" s="24" t="n"/>
      <c r="K425" s="24" t="n"/>
      <c r="L425" s="24" t="n"/>
      <c r="M425" s="24" t="n"/>
      <c r="N425" s="24" t="n"/>
      <c r="O425" s="24" t="n"/>
      <c r="P425" s="24" t="n"/>
    </row>
    <row r="426">
      <c r="A426" s="25" t="n"/>
      <c r="B426" s="24" t="n"/>
      <c r="C426" s="24" t="n"/>
      <c r="D426" s="24" t="n"/>
      <c r="E426" s="24" t="n"/>
      <c r="F426" s="24" t="n"/>
      <c r="G426" s="24" t="n"/>
      <c r="H426" s="24" t="n"/>
      <c r="I426" s="24" t="n"/>
      <c r="J426" s="24" t="n"/>
      <c r="K426" s="24" t="n"/>
      <c r="L426" s="24" t="n"/>
      <c r="M426" s="24" t="n"/>
      <c r="N426" s="24" t="n"/>
      <c r="O426" s="24" t="n"/>
      <c r="P426" s="24" t="n"/>
    </row>
    <row r="427">
      <c r="A427" s="25" t="n"/>
      <c r="B427" s="24" t="n"/>
      <c r="C427" s="24" t="n"/>
      <c r="D427" s="24" t="n"/>
      <c r="E427" s="24" t="n"/>
      <c r="F427" s="24" t="n"/>
      <c r="G427" s="24" t="n"/>
      <c r="H427" s="24" t="n"/>
      <c r="I427" s="24" t="n"/>
      <c r="J427" s="24" t="n"/>
      <c r="K427" s="24" t="n"/>
      <c r="L427" s="24" t="n"/>
      <c r="M427" s="24" t="n"/>
      <c r="N427" s="24" t="n"/>
      <c r="O427" s="24" t="n"/>
      <c r="P427" s="24" t="n"/>
    </row>
    <row r="428">
      <c r="A428" s="25" t="n"/>
      <c r="B428" s="24" t="n"/>
      <c r="C428" s="24" t="n"/>
      <c r="D428" s="24" t="n"/>
      <c r="E428" s="24" t="n"/>
      <c r="F428" s="24" t="n"/>
      <c r="G428" s="24" t="n"/>
      <c r="H428" s="24" t="n"/>
      <c r="I428" s="24" t="n"/>
      <c r="J428" s="24" t="n"/>
      <c r="K428" s="24" t="n"/>
      <c r="L428" s="24" t="n"/>
      <c r="M428" s="24" t="n"/>
      <c r="N428" s="24" t="n"/>
      <c r="O428" s="24" t="n"/>
      <c r="P428" s="24" t="n"/>
    </row>
    <row r="429">
      <c r="A429" s="25" t="n"/>
      <c r="B429" s="24" t="n"/>
      <c r="C429" s="24" t="n"/>
      <c r="D429" s="24" t="n"/>
      <c r="E429" s="24" t="n"/>
      <c r="F429" s="24" t="n"/>
      <c r="G429" s="24" t="n"/>
      <c r="H429" s="24" t="n"/>
      <c r="I429" s="24" t="n"/>
      <c r="J429" s="24" t="n"/>
      <c r="K429" s="24" t="n"/>
      <c r="L429" s="24" t="n"/>
      <c r="M429" s="24" t="n"/>
      <c r="N429" s="24" t="n"/>
      <c r="O429" s="24" t="n"/>
      <c r="P429" s="24" t="n"/>
    </row>
    <row r="430">
      <c r="A430" s="25" t="n"/>
      <c r="B430" s="24" t="n"/>
      <c r="C430" s="24" t="n"/>
      <c r="D430" s="24" t="n"/>
      <c r="E430" s="24" t="n"/>
      <c r="F430" s="24" t="n"/>
      <c r="G430" s="24" t="n"/>
      <c r="H430" s="24" t="n"/>
      <c r="I430" s="24" t="n"/>
      <c r="J430" s="24" t="n"/>
      <c r="K430" s="24" t="n"/>
      <c r="L430" s="24" t="n"/>
      <c r="M430" s="24" t="n"/>
      <c r="N430" s="24" t="n"/>
      <c r="O430" s="24" t="n"/>
      <c r="P430" s="24" t="n"/>
    </row>
    <row r="431">
      <c r="A431" s="25" t="n"/>
      <c r="B431" s="24" t="n"/>
      <c r="C431" s="24" t="n"/>
      <c r="D431" s="24" t="n"/>
      <c r="E431" s="24" t="n"/>
      <c r="F431" s="24" t="n"/>
      <c r="G431" s="24" t="n"/>
      <c r="H431" s="24" t="n"/>
      <c r="I431" s="24" t="n"/>
      <c r="J431" s="24" t="n"/>
      <c r="K431" s="24" t="n"/>
      <c r="L431" s="24" t="n"/>
      <c r="M431" s="24" t="n"/>
      <c r="N431" s="24" t="n"/>
      <c r="O431" s="24" t="n"/>
      <c r="P431" s="24" t="n"/>
    </row>
    <row r="432">
      <c r="A432" s="25" t="n"/>
      <c r="B432" s="24" t="n"/>
      <c r="C432" s="24" t="n"/>
      <c r="D432" s="24" t="n"/>
      <c r="E432" s="24" t="n"/>
      <c r="F432" s="24" t="n"/>
      <c r="G432" s="24" t="n"/>
      <c r="H432" s="24" t="n"/>
      <c r="I432" s="24" t="n"/>
      <c r="J432" s="24" t="n"/>
      <c r="K432" s="24" t="n"/>
      <c r="L432" s="24" t="n"/>
      <c r="M432" s="24" t="n"/>
      <c r="N432" s="24" t="n"/>
      <c r="O432" s="24" t="n"/>
      <c r="P432" s="24" t="n"/>
    </row>
    <row r="433">
      <c r="A433" s="25" t="n"/>
      <c r="B433" s="24" t="n"/>
      <c r="C433" s="24" t="n"/>
      <c r="D433" s="24" t="n"/>
      <c r="E433" s="24" t="n"/>
      <c r="F433" s="24" t="n"/>
      <c r="G433" s="24" t="n"/>
      <c r="H433" s="24" t="n"/>
      <c r="I433" s="24" t="n"/>
      <c r="J433" s="24" t="n"/>
      <c r="K433" s="24" t="n"/>
      <c r="L433" s="24" t="n"/>
      <c r="M433" s="24" t="n"/>
      <c r="N433" s="24" t="n"/>
      <c r="O433" s="24" t="n"/>
      <c r="P433" s="24" t="n"/>
    </row>
    <row r="434">
      <c r="A434" s="25" t="n"/>
      <c r="B434" s="24" t="n"/>
      <c r="C434" s="24" t="n"/>
      <c r="D434" s="24" t="n"/>
      <c r="E434" s="24" t="n"/>
      <c r="F434" s="24" t="n"/>
      <c r="G434" s="24" t="n"/>
      <c r="H434" s="24" t="n"/>
      <c r="I434" s="24" t="n"/>
      <c r="J434" s="24" t="n"/>
      <c r="K434" s="24" t="n"/>
      <c r="L434" s="24" t="n"/>
      <c r="M434" s="24" t="n"/>
      <c r="N434" s="24" t="n"/>
      <c r="O434" s="24" t="n"/>
      <c r="P434" s="24" t="n"/>
    </row>
    <row r="435">
      <c r="A435" s="25" t="n"/>
      <c r="B435" s="24" t="n"/>
      <c r="C435" s="24" t="n"/>
      <c r="D435" s="24" t="n"/>
      <c r="E435" s="24" t="n"/>
      <c r="F435" s="24" t="n"/>
      <c r="G435" s="24" t="n"/>
      <c r="H435" s="24" t="n"/>
      <c r="I435" s="24" t="n"/>
      <c r="J435" s="24" t="n"/>
      <c r="K435" s="24" t="n"/>
      <c r="L435" s="24" t="n"/>
      <c r="M435" s="24" t="n"/>
      <c r="N435" s="24" t="n"/>
      <c r="O435" s="24" t="n"/>
      <c r="P435" s="24" t="n"/>
    </row>
    <row r="436">
      <c r="A436" s="25" t="n"/>
      <c r="B436" s="24" t="n"/>
      <c r="C436" s="24" t="n"/>
      <c r="D436" s="24" t="n"/>
      <c r="E436" s="24" t="n"/>
      <c r="F436" s="24" t="n"/>
      <c r="G436" s="24" t="n"/>
      <c r="H436" s="24" t="n"/>
      <c r="I436" s="24" t="n"/>
      <c r="J436" s="24" t="n"/>
      <c r="K436" s="24" t="n"/>
      <c r="L436" s="24" t="n"/>
      <c r="M436" s="24" t="n"/>
      <c r="N436" s="24" t="n"/>
      <c r="O436" s="24" t="n"/>
      <c r="P436" s="24" t="n"/>
    </row>
    <row r="437">
      <c r="A437" s="25" t="n"/>
      <c r="B437" s="24" t="n"/>
      <c r="C437" s="24" t="n"/>
      <c r="D437" s="24" t="n"/>
      <c r="E437" s="24" t="n"/>
      <c r="F437" s="24" t="n"/>
      <c r="G437" s="24" t="n"/>
      <c r="H437" s="24" t="n"/>
      <c r="I437" s="24" t="n"/>
      <c r="J437" s="24" t="n"/>
      <c r="K437" s="24" t="n"/>
      <c r="L437" s="24" t="n"/>
      <c r="M437" s="24" t="n"/>
      <c r="N437" s="24" t="n"/>
      <c r="O437" s="24" t="n"/>
      <c r="P437" s="24" t="n"/>
    </row>
    <row r="438">
      <c r="A438" s="25" t="n"/>
      <c r="B438" s="24" t="n"/>
      <c r="C438" s="24" t="n"/>
      <c r="D438" s="24" t="n"/>
      <c r="E438" s="24" t="n"/>
      <c r="F438" s="24" t="n"/>
      <c r="G438" s="24" t="n"/>
      <c r="H438" s="24" t="n"/>
      <c r="I438" s="24" t="n"/>
      <c r="J438" s="24" t="n"/>
      <c r="K438" s="24" t="n"/>
      <c r="L438" s="24" t="n"/>
      <c r="M438" s="24" t="n"/>
      <c r="N438" s="24" t="n"/>
      <c r="O438" s="24" t="n"/>
      <c r="P438" s="24" t="n"/>
    </row>
    <row r="439">
      <c r="A439" s="25" t="n"/>
      <c r="B439" s="24" t="n"/>
      <c r="C439" s="24" t="n"/>
      <c r="D439" s="24" t="n"/>
      <c r="E439" s="24" t="n"/>
      <c r="F439" s="24" t="n"/>
      <c r="G439" s="24" t="n"/>
      <c r="H439" s="24" t="n"/>
      <c r="I439" s="24" t="n"/>
      <c r="J439" s="24" t="n"/>
      <c r="K439" s="24" t="n"/>
      <c r="L439" s="24" t="n"/>
      <c r="M439" s="24" t="n"/>
      <c r="N439" s="24" t="n"/>
      <c r="O439" s="24" t="n"/>
      <c r="P439" s="24" t="n"/>
    </row>
    <row r="440">
      <c r="A440" s="25" t="n"/>
      <c r="B440" s="24" t="n"/>
      <c r="C440" s="24" t="n"/>
      <c r="D440" s="24" t="n"/>
      <c r="E440" s="24" t="n"/>
      <c r="F440" s="24" t="n"/>
      <c r="G440" s="24" t="n"/>
      <c r="H440" s="24" t="n"/>
      <c r="I440" s="24" t="n"/>
      <c r="J440" s="24" t="n"/>
      <c r="K440" s="24" t="n"/>
      <c r="L440" s="24" t="n"/>
      <c r="M440" s="24" t="n"/>
      <c r="N440" s="24" t="n"/>
      <c r="O440" s="24" t="n"/>
      <c r="P440" s="24" t="n"/>
    </row>
    <row r="441">
      <c r="A441" s="26" t="n"/>
      <c r="B441" s="27" t="n"/>
      <c r="C441" s="27" t="n"/>
      <c r="D441" s="27" t="n"/>
      <c r="E441" s="27" t="n"/>
      <c r="F441" s="27" t="n"/>
      <c r="G441" s="27" t="n"/>
      <c r="H441" s="27" t="n"/>
      <c r="I441" s="27" t="n"/>
      <c r="J441" s="27" t="n"/>
      <c r="K441" s="27" t="n"/>
      <c r="L441" s="27" t="n"/>
      <c r="M441" s="27" t="n"/>
      <c r="N441" s="27" t="n"/>
      <c r="O441" s="27" t="n"/>
      <c r="P441" s="27" t="n"/>
    </row>
  </sheetData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P441"/>
  <sheetViews>
    <sheetView showGridLines="1" workbookViewId="0">
      <selection activeCell="A1" sqref="A1"/>
    </sheetView>
  </sheetViews>
  <sheetFormatPr baseColWidth="8" defaultRowHeight="15"/>
  <cols>
    <col width="22" customWidth="1" min="1" max="1"/>
    <col width="14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  <col width="15" customWidth="1" min="15" max="15"/>
    <col width="15" customWidth="1" min="16" max="16"/>
  </cols>
  <sheetData>
    <row r="1">
      <c r="A1" s="23" t="inlineStr">
        <is>
          <t>NAME</t>
        </is>
      </c>
      <c r="B1" s="23" t="inlineStr">
        <is>
          <t>DESIGNATION</t>
        </is>
      </c>
      <c r="C1" s="5" t="inlineStr">
        <is>
          <t>NOTIFICATION</t>
        </is>
      </c>
      <c r="D1" s="5" t="inlineStr">
        <is>
          <t>HIV &amp; DM</t>
        </is>
      </c>
      <c r="E1" s="5" t="inlineStr">
        <is>
          <t>DBT</t>
        </is>
      </c>
      <c r="F1" s="5" t="inlineStr">
        <is>
          <t>SAMPLE COLLECTION</t>
        </is>
      </c>
      <c r="G1" s="5" t="inlineStr">
        <is>
          <t>SAMPLE TESTED</t>
        </is>
      </c>
      <c r="H1" s="5" t="inlineStr">
        <is>
          <t>Outcome Assigned</t>
        </is>
      </c>
      <c r="I1" s="5" t="inlineStr">
        <is>
          <t>Home Visit</t>
        </is>
      </c>
      <c r="J1" s="5" t="inlineStr">
        <is>
          <t>Contact Tracing</t>
        </is>
      </c>
      <c r="K1" s="5" t="inlineStr">
        <is>
          <t>Follow Up</t>
        </is>
      </c>
      <c r="L1" s="5" t="inlineStr">
        <is>
          <t>Face to Face</t>
        </is>
      </c>
      <c r="M1" s="5" t="inlineStr">
        <is>
          <t>Presumptive</t>
        </is>
      </c>
      <c r="N1" s="5" t="inlineStr">
        <is>
          <t>Documents</t>
        </is>
      </c>
      <c r="O1" s="5" t="inlineStr">
        <is>
          <t>FDC Provided</t>
        </is>
      </c>
      <c r="P1" s="5" t="inlineStr">
        <is>
          <t>Kit Consumption</t>
        </is>
      </c>
    </row>
    <row r="2">
      <c r="A2" s="6" t="inlineStr">
        <is>
          <t>Amit Kr Tiwary</t>
        </is>
      </c>
      <c r="B2" s="7" t="inlineStr">
        <is>
          <t>Field Officer</t>
        </is>
      </c>
      <c r="C2" s="24" t="n"/>
      <c r="D2" s="24" t="n"/>
      <c r="E2" s="24" t="n"/>
      <c r="F2" s="24" t="n"/>
      <c r="G2" s="24" t="n"/>
      <c r="H2" s="24" t="n"/>
      <c r="I2" s="24" t="n"/>
      <c r="J2" s="24" t="n"/>
      <c r="K2" s="24" t="n"/>
      <c r="L2" s="24" t="n"/>
      <c r="M2" s="24" t="n"/>
      <c r="N2" s="24" t="n"/>
      <c r="O2" s="24" t="n"/>
      <c r="P2" s="24" t="n"/>
    </row>
    <row r="3">
      <c r="A3" s="25" t="n"/>
      <c r="B3" s="24" t="n"/>
      <c r="C3" s="24" t="n"/>
      <c r="D3" s="24" t="n"/>
      <c r="E3" s="24" t="n"/>
      <c r="F3" s="24" t="n"/>
      <c r="G3" s="24" t="n"/>
      <c r="H3" s="24" t="n"/>
      <c r="I3" s="24" t="n"/>
      <c r="J3" s="24" t="n"/>
      <c r="K3" s="24" t="n"/>
      <c r="L3" s="24" t="n"/>
      <c r="M3" s="24" t="n"/>
      <c r="N3" s="24" t="n"/>
      <c r="O3" s="24" t="n"/>
      <c r="P3" s="24" t="n"/>
    </row>
    <row r="4">
      <c r="A4" s="25" t="n"/>
      <c r="B4" s="24" t="n"/>
      <c r="C4" s="24" t="n"/>
      <c r="D4" s="24" t="n"/>
      <c r="E4" s="24" t="n"/>
      <c r="F4" s="24" t="n"/>
      <c r="G4" s="24" t="n"/>
      <c r="H4" s="24" t="n"/>
      <c r="I4" s="24" t="n"/>
      <c r="J4" s="24" t="n"/>
      <c r="K4" s="24" t="n"/>
      <c r="L4" s="24" t="n"/>
      <c r="M4" s="24" t="n"/>
      <c r="N4" s="24" t="n"/>
      <c r="O4" s="24" t="n"/>
      <c r="P4" s="24" t="n"/>
    </row>
    <row r="5">
      <c r="A5" s="25" t="n"/>
      <c r="B5" s="24" t="n"/>
      <c r="C5" s="24" t="n"/>
      <c r="D5" s="24" t="n"/>
      <c r="E5" s="24" t="n"/>
      <c r="F5" s="24" t="n"/>
      <c r="G5" s="24" t="n"/>
      <c r="H5" s="24" t="n"/>
      <c r="I5" s="24" t="n"/>
      <c r="J5" s="24" t="n"/>
      <c r="K5" s="24" t="n"/>
      <c r="L5" s="24" t="n"/>
      <c r="M5" s="24" t="n"/>
      <c r="N5" s="24" t="n"/>
      <c r="O5" s="24" t="n"/>
      <c r="P5" s="24" t="n"/>
    </row>
    <row r="6">
      <c r="A6" s="25" t="n"/>
      <c r="B6" s="24" t="n"/>
      <c r="C6" s="24" t="n"/>
      <c r="D6" s="24" t="n"/>
      <c r="E6" s="24" t="n"/>
      <c r="F6" s="24" t="n"/>
      <c r="G6" s="24" t="n"/>
      <c r="H6" s="24" t="n"/>
      <c r="I6" s="24" t="n"/>
      <c r="J6" s="24" t="n"/>
      <c r="K6" s="24" t="n"/>
      <c r="L6" s="24" t="n"/>
      <c r="M6" s="24" t="n"/>
      <c r="N6" s="24" t="n"/>
      <c r="O6" s="24" t="n"/>
      <c r="P6" s="24" t="n"/>
    </row>
    <row r="7">
      <c r="A7" s="25" t="n"/>
      <c r="B7" s="24" t="n"/>
      <c r="C7" s="24" t="n"/>
      <c r="D7" s="24" t="n"/>
      <c r="E7" s="24" t="n"/>
      <c r="F7" s="24" t="n"/>
      <c r="G7" s="24" t="n"/>
      <c r="H7" s="24" t="n"/>
      <c r="I7" s="24" t="n"/>
      <c r="J7" s="24" t="n"/>
      <c r="K7" s="24" t="n"/>
      <c r="L7" s="24" t="n"/>
      <c r="M7" s="24" t="n"/>
      <c r="N7" s="24" t="n"/>
      <c r="O7" s="24" t="n"/>
      <c r="P7" s="24" t="n"/>
    </row>
    <row r="8">
      <c r="A8" s="25" t="n"/>
      <c r="B8" s="24" t="n"/>
      <c r="C8" s="24" t="n"/>
      <c r="D8" s="24" t="n"/>
      <c r="E8" s="24" t="n"/>
      <c r="F8" s="24" t="n"/>
      <c r="G8" s="24" t="n"/>
      <c r="H8" s="24" t="n"/>
      <c r="I8" s="24" t="n"/>
      <c r="J8" s="24" t="n"/>
      <c r="K8" s="24" t="n"/>
      <c r="L8" s="24" t="n"/>
      <c r="M8" s="24" t="n"/>
      <c r="N8" s="24" t="n"/>
      <c r="O8" s="24" t="n"/>
      <c r="P8" s="24" t="n"/>
    </row>
    <row r="9">
      <c r="A9" s="25" t="n"/>
      <c r="B9" s="24" t="n"/>
      <c r="C9" s="24" t="n"/>
      <c r="D9" s="24" t="n"/>
      <c r="E9" s="24" t="n"/>
      <c r="F9" s="24" t="n"/>
      <c r="G9" s="24" t="n"/>
      <c r="H9" s="24" t="n"/>
      <c r="I9" s="24" t="n"/>
      <c r="J9" s="24" t="n"/>
      <c r="K9" s="24" t="n"/>
      <c r="L9" s="24" t="n"/>
      <c r="M9" s="24" t="n"/>
      <c r="N9" s="24" t="n"/>
      <c r="O9" s="24" t="n"/>
      <c r="P9" s="24" t="n"/>
    </row>
    <row r="10">
      <c r="A10" s="25" t="n"/>
      <c r="B10" s="24" t="n"/>
      <c r="C10" s="24" t="n"/>
      <c r="D10" s="24" t="n"/>
      <c r="E10" s="24" t="n"/>
      <c r="F10" s="24" t="n"/>
      <c r="G10" s="24" t="n"/>
      <c r="H10" s="24" t="n"/>
      <c r="I10" s="24" t="n"/>
      <c r="J10" s="24" t="n"/>
      <c r="K10" s="24" t="n"/>
      <c r="L10" s="24" t="n"/>
      <c r="M10" s="24" t="n"/>
      <c r="N10" s="24" t="n"/>
      <c r="O10" s="24" t="n"/>
      <c r="P10" s="24" t="n"/>
    </row>
    <row r="11">
      <c r="A11" s="25" t="n"/>
      <c r="B11" s="24" t="n"/>
      <c r="C11" s="24" t="n"/>
      <c r="D11" s="24" t="n"/>
      <c r="E11" s="24" t="n"/>
      <c r="F11" s="24" t="n"/>
      <c r="G11" s="24" t="n"/>
      <c r="H11" s="24" t="n"/>
      <c r="I11" s="24" t="n"/>
      <c r="J11" s="24" t="n"/>
      <c r="K11" s="24" t="n"/>
      <c r="L11" s="24" t="n"/>
      <c r="M11" s="24" t="n"/>
      <c r="N11" s="24" t="n"/>
      <c r="O11" s="24" t="n"/>
      <c r="P11" s="24" t="n"/>
    </row>
    <row r="12">
      <c r="A12" s="25" t="n"/>
      <c r="B12" s="24" t="n"/>
      <c r="C12" s="24" t="n"/>
      <c r="D12" s="24" t="n"/>
      <c r="E12" s="24" t="n"/>
      <c r="F12" s="24" t="n"/>
      <c r="G12" s="24" t="n"/>
      <c r="H12" s="24" t="n"/>
      <c r="I12" s="24" t="n"/>
      <c r="J12" s="24" t="n"/>
      <c r="K12" s="24" t="n"/>
      <c r="L12" s="24" t="n"/>
      <c r="M12" s="24" t="n"/>
      <c r="N12" s="24" t="n"/>
      <c r="O12" s="24" t="n"/>
      <c r="P12" s="24" t="n"/>
    </row>
    <row r="13">
      <c r="A13" s="25" t="n"/>
      <c r="B13" s="24" t="n"/>
      <c r="C13" s="24" t="n"/>
      <c r="D13" s="24" t="n"/>
      <c r="E13" s="24" t="n"/>
      <c r="F13" s="24" t="n"/>
      <c r="G13" s="24" t="n"/>
      <c r="H13" s="24" t="n"/>
      <c r="I13" s="24" t="n"/>
      <c r="J13" s="24" t="n"/>
      <c r="K13" s="24" t="n"/>
      <c r="L13" s="24" t="n"/>
      <c r="M13" s="24" t="n"/>
      <c r="N13" s="24" t="n"/>
      <c r="O13" s="24" t="n"/>
      <c r="P13" s="24" t="n"/>
    </row>
    <row r="14">
      <c r="A14" s="25" t="n"/>
      <c r="B14" s="24" t="n"/>
      <c r="C14" s="24" t="n"/>
      <c r="D14" s="24" t="n"/>
      <c r="E14" s="24" t="n"/>
      <c r="F14" s="24" t="n"/>
      <c r="G14" s="24" t="n"/>
      <c r="H14" s="24" t="n"/>
      <c r="I14" s="24" t="n"/>
      <c r="J14" s="24" t="n"/>
      <c r="K14" s="24" t="n"/>
      <c r="L14" s="24" t="n"/>
      <c r="M14" s="24" t="n"/>
      <c r="N14" s="24" t="n"/>
      <c r="O14" s="24" t="n"/>
      <c r="P14" s="24" t="n"/>
    </row>
    <row r="15">
      <c r="A15" s="25" t="n"/>
      <c r="B15" s="24" t="n"/>
      <c r="C15" s="24" t="n"/>
      <c r="D15" s="24" t="n"/>
      <c r="E15" s="24" t="n"/>
      <c r="F15" s="24" t="n"/>
      <c r="G15" s="24" t="n"/>
      <c r="H15" s="24" t="n"/>
      <c r="I15" s="24" t="n"/>
      <c r="J15" s="24" t="n"/>
      <c r="K15" s="24" t="n"/>
      <c r="L15" s="24" t="n"/>
      <c r="M15" s="24" t="n"/>
      <c r="N15" s="24" t="n"/>
      <c r="O15" s="24" t="n"/>
      <c r="P15" s="24" t="n"/>
    </row>
    <row r="16">
      <c r="A16" s="25" t="n"/>
      <c r="B16" s="24" t="n"/>
      <c r="C16" s="24" t="n"/>
      <c r="D16" s="24" t="n"/>
      <c r="E16" s="24" t="n"/>
      <c r="F16" s="24" t="n"/>
      <c r="G16" s="24" t="n"/>
      <c r="H16" s="24" t="n"/>
      <c r="I16" s="24" t="n"/>
      <c r="J16" s="24" t="n"/>
      <c r="K16" s="24" t="n"/>
      <c r="L16" s="24" t="n"/>
      <c r="M16" s="24" t="n"/>
      <c r="N16" s="24" t="n"/>
      <c r="O16" s="24" t="n"/>
      <c r="P16" s="24" t="n"/>
    </row>
    <row r="17">
      <c r="A17" s="25" t="n"/>
      <c r="B17" s="24" t="n"/>
      <c r="C17" s="24" t="n"/>
      <c r="D17" s="24" t="n"/>
      <c r="E17" s="24" t="n"/>
      <c r="F17" s="24" t="n"/>
      <c r="G17" s="24" t="n"/>
      <c r="H17" s="24" t="n"/>
      <c r="I17" s="24" t="n"/>
      <c r="J17" s="24" t="n"/>
      <c r="K17" s="24" t="n"/>
      <c r="L17" s="24" t="n"/>
      <c r="M17" s="24" t="n"/>
      <c r="N17" s="24" t="n"/>
      <c r="O17" s="24" t="n"/>
      <c r="P17" s="24" t="n"/>
    </row>
    <row r="18">
      <c r="A18" s="25" t="n"/>
      <c r="B18" s="24" t="n"/>
      <c r="C18" s="24" t="n"/>
      <c r="D18" s="24" t="n"/>
      <c r="E18" s="24" t="n"/>
      <c r="F18" s="24" t="n"/>
      <c r="G18" s="24" t="n"/>
      <c r="H18" s="24" t="n"/>
      <c r="I18" s="24" t="n"/>
      <c r="J18" s="24" t="n"/>
      <c r="K18" s="24" t="n"/>
      <c r="L18" s="24" t="n"/>
      <c r="M18" s="24" t="n"/>
      <c r="N18" s="24" t="n"/>
      <c r="O18" s="24" t="n"/>
      <c r="P18" s="24" t="n"/>
    </row>
    <row r="19">
      <c r="A19" s="25" t="n"/>
      <c r="B19" s="24" t="n"/>
      <c r="C19" s="24" t="n"/>
      <c r="D19" s="24" t="n"/>
      <c r="E19" s="24" t="n"/>
      <c r="F19" s="24" t="n"/>
      <c r="G19" s="24" t="n"/>
      <c r="H19" s="24" t="n"/>
      <c r="I19" s="24" t="n"/>
      <c r="J19" s="24" t="n"/>
      <c r="K19" s="24" t="n"/>
      <c r="L19" s="24" t="n"/>
      <c r="M19" s="24" t="n"/>
      <c r="N19" s="24" t="n"/>
      <c r="O19" s="24" t="n"/>
      <c r="P19" s="24" t="n"/>
    </row>
    <row r="20">
      <c r="A20" s="25" t="n"/>
      <c r="B20" s="24" t="n"/>
      <c r="C20" s="24" t="n"/>
      <c r="D20" s="24" t="n"/>
      <c r="E20" s="24" t="n"/>
      <c r="F20" s="24" t="n"/>
      <c r="G20" s="24" t="n"/>
      <c r="H20" s="24" t="n"/>
      <c r="I20" s="24" t="n"/>
      <c r="J20" s="24" t="n"/>
      <c r="K20" s="24" t="n"/>
      <c r="L20" s="24" t="n"/>
      <c r="M20" s="24" t="n"/>
      <c r="N20" s="24" t="n"/>
      <c r="O20" s="24" t="n"/>
      <c r="P20" s="24" t="n"/>
    </row>
    <row r="21">
      <c r="A21" s="25" t="n"/>
      <c r="B21" s="24" t="n"/>
      <c r="C21" s="24" t="n"/>
      <c r="D21" s="24" t="n"/>
      <c r="E21" s="24" t="n"/>
      <c r="F21" s="24" t="n"/>
      <c r="G21" s="24" t="n"/>
      <c r="H21" s="24" t="n"/>
      <c r="I21" s="24" t="n"/>
      <c r="J21" s="24" t="n"/>
      <c r="K21" s="24" t="n"/>
      <c r="L21" s="24" t="n"/>
      <c r="M21" s="24" t="n"/>
      <c r="N21" s="24" t="n"/>
      <c r="O21" s="24" t="n"/>
      <c r="P21" s="24" t="n"/>
    </row>
    <row r="22">
      <c r="A22" s="25" t="n"/>
      <c r="B22" s="24" t="n"/>
      <c r="C22" s="24" t="n"/>
      <c r="D22" s="24" t="n"/>
      <c r="E22" s="24" t="n"/>
      <c r="F22" s="24" t="n"/>
      <c r="G22" s="24" t="n"/>
      <c r="H22" s="24" t="n"/>
      <c r="I22" s="24" t="n"/>
      <c r="J22" s="24" t="n"/>
      <c r="K22" s="24" t="n"/>
      <c r="L22" s="24" t="n"/>
      <c r="M22" s="24" t="n"/>
      <c r="N22" s="24" t="n"/>
      <c r="O22" s="24" t="n"/>
      <c r="P22" s="24" t="n"/>
    </row>
    <row r="23">
      <c r="A23" s="25" t="n"/>
      <c r="B23" s="24" t="n"/>
      <c r="C23" s="24" t="n"/>
      <c r="D23" s="24" t="n"/>
      <c r="E23" s="24" t="n"/>
      <c r="F23" s="24" t="n"/>
      <c r="G23" s="24" t="n"/>
      <c r="H23" s="24" t="n"/>
      <c r="I23" s="24" t="n"/>
      <c r="J23" s="24" t="n"/>
      <c r="K23" s="24" t="n"/>
      <c r="L23" s="24" t="n"/>
      <c r="M23" s="24" t="n"/>
      <c r="N23" s="24" t="n"/>
      <c r="O23" s="24" t="n"/>
      <c r="P23" s="24" t="n"/>
    </row>
    <row r="24">
      <c r="A24" s="25" t="n"/>
      <c r="B24" s="24" t="n"/>
      <c r="C24" s="24" t="n"/>
      <c r="D24" s="24" t="n"/>
      <c r="E24" s="24" t="n"/>
      <c r="F24" s="24" t="n"/>
      <c r="G24" s="24" t="n"/>
      <c r="H24" s="24" t="n"/>
      <c r="I24" s="24" t="n"/>
      <c r="J24" s="24" t="n"/>
      <c r="K24" s="24" t="n"/>
      <c r="L24" s="24" t="n"/>
      <c r="M24" s="24" t="n"/>
      <c r="N24" s="24" t="n"/>
      <c r="O24" s="24" t="n"/>
      <c r="P24" s="24" t="n"/>
    </row>
    <row r="25">
      <c r="A25" s="25" t="n"/>
      <c r="B25" s="24" t="n"/>
      <c r="C25" s="24" t="n"/>
      <c r="D25" s="24" t="n"/>
      <c r="E25" s="24" t="n"/>
      <c r="F25" s="24" t="n"/>
      <c r="G25" s="24" t="n"/>
      <c r="H25" s="24" t="n"/>
      <c r="I25" s="24" t="n"/>
      <c r="J25" s="24" t="n"/>
      <c r="K25" s="24" t="n"/>
      <c r="L25" s="24" t="n"/>
      <c r="M25" s="24" t="n"/>
      <c r="N25" s="24" t="n"/>
      <c r="O25" s="24" t="n"/>
      <c r="P25" s="24" t="n"/>
    </row>
    <row r="26">
      <c r="A26" s="25" t="n"/>
      <c r="B26" s="24" t="n"/>
      <c r="C26" s="24" t="n"/>
      <c r="D26" s="24" t="n"/>
      <c r="E26" s="24" t="n"/>
      <c r="F26" s="24" t="n"/>
      <c r="G26" s="24" t="n"/>
      <c r="H26" s="24" t="n"/>
      <c r="I26" s="24" t="n"/>
      <c r="J26" s="24" t="n"/>
      <c r="K26" s="24" t="n"/>
      <c r="L26" s="24" t="n"/>
      <c r="M26" s="24" t="n"/>
      <c r="N26" s="24" t="n"/>
      <c r="O26" s="24" t="n"/>
      <c r="P26" s="24" t="n"/>
    </row>
    <row r="27">
      <c r="A27" s="25" t="n"/>
      <c r="B27" s="24" t="n"/>
      <c r="C27" s="24" t="n"/>
      <c r="D27" s="24" t="n"/>
      <c r="E27" s="24" t="n"/>
      <c r="F27" s="24" t="n"/>
      <c r="G27" s="24" t="n"/>
      <c r="H27" s="24" t="n"/>
      <c r="I27" s="24" t="n"/>
      <c r="J27" s="24" t="n"/>
      <c r="K27" s="24" t="n"/>
      <c r="L27" s="24" t="n"/>
      <c r="M27" s="24" t="n"/>
      <c r="N27" s="24" t="n"/>
      <c r="O27" s="24" t="n"/>
      <c r="P27" s="24" t="n"/>
    </row>
    <row r="28">
      <c r="A28" s="25" t="n"/>
      <c r="B28" s="24" t="n"/>
      <c r="C28" s="24" t="n"/>
      <c r="D28" s="24" t="n"/>
      <c r="E28" s="24" t="n"/>
      <c r="F28" s="24" t="n"/>
      <c r="G28" s="24" t="n"/>
      <c r="H28" s="24" t="n"/>
      <c r="I28" s="24" t="n"/>
      <c r="J28" s="24" t="n"/>
      <c r="K28" s="24" t="n"/>
      <c r="L28" s="24" t="n"/>
      <c r="M28" s="24" t="n"/>
      <c r="N28" s="24" t="n"/>
      <c r="O28" s="24" t="n"/>
      <c r="P28" s="24" t="n"/>
    </row>
    <row r="29">
      <c r="A29" s="25" t="n"/>
      <c r="B29" s="24" t="n"/>
      <c r="C29" s="24" t="n"/>
      <c r="D29" s="24" t="n"/>
      <c r="E29" s="24" t="n"/>
      <c r="F29" s="24" t="n"/>
      <c r="G29" s="24" t="n"/>
      <c r="H29" s="24" t="n"/>
      <c r="I29" s="24" t="n"/>
      <c r="J29" s="24" t="n"/>
      <c r="K29" s="24" t="n"/>
      <c r="L29" s="24" t="n"/>
      <c r="M29" s="24" t="n"/>
      <c r="N29" s="24" t="n"/>
      <c r="O29" s="24" t="n"/>
      <c r="P29" s="24" t="n"/>
    </row>
    <row r="30">
      <c r="A30" s="25" t="n"/>
      <c r="B30" s="24" t="n"/>
      <c r="C30" s="24" t="n"/>
      <c r="D30" s="24" t="n"/>
      <c r="E30" s="24" t="n"/>
      <c r="F30" s="24" t="n"/>
      <c r="G30" s="24" t="n"/>
      <c r="H30" s="24" t="n"/>
      <c r="I30" s="24" t="n"/>
      <c r="J30" s="24" t="n"/>
      <c r="K30" s="24" t="n"/>
      <c r="L30" s="24" t="n"/>
      <c r="M30" s="24" t="n"/>
      <c r="N30" s="24" t="n"/>
      <c r="O30" s="24" t="n"/>
      <c r="P30" s="24" t="n"/>
    </row>
    <row r="31">
      <c r="A31" s="25" t="n"/>
      <c r="B31" s="24" t="n"/>
      <c r="C31" s="24" t="n"/>
      <c r="D31" s="24" t="n"/>
      <c r="E31" s="24" t="n"/>
      <c r="F31" s="24" t="n"/>
      <c r="G31" s="24" t="n"/>
      <c r="H31" s="24" t="n"/>
      <c r="I31" s="24" t="n"/>
      <c r="J31" s="24" t="n"/>
      <c r="K31" s="24" t="n"/>
      <c r="L31" s="24" t="n"/>
      <c r="M31" s="24" t="n"/>
      <c r="N31" s="24" t="n"/>
      <c r="O31" s="24" t="n"/>
      <c r="P31" s="24" t="n"/>
    </row>
    <row r="32">
      <c r="A32" s="25" t="n"/>
      <c r="B32" s="24" t="n"/>
      <c r="C32" s="24" t="n"/>
      <c r="D32" s="24" t="n"/>
      <c r="E32" s="24" t="n"/>
      <c r="F32" s="24" t="n"/>
      <c r="G32" s="24" t="n"/>
      <c r="H32" s="24" t="n"/>
      <c r="I32" s="24" t="n"/>
      <c r="J32" s="24" t="n"/>
      <c r="K32" s="24" t="n"/>
      <c r="L32" s="24" t="n"/>
      <c r="M32" s="24" t="n"/>
      <c r="N32" s="24" t="n"/>
      <c r="O32" s="24" t="n"/>
      <c r="P32" s="24" t="n"/>
    </row>
    <row r="33">
      <c r="A33" s="25" t="n"/>
      <c r="B33" s="24" t="n"/>
      <c r="C33" s="24" t="n"/>
      <c r="D33" s="24" t="n"/>
      <c r="E33" s="24" t="n"/>
      <c r="F33" s="24" t="n"/>
      <c r="G33" s="24" t="n"/>
      <c r="H33" s="24" t="n"/>
      <c r="I33" s="24" t="n"/>
      <c r="J33" s="24" t="n"/>
      <c r="K33" s="24" t="n"/>
      <c r="L33" s="24" t="n"/>
      <c r="M33" s="24" t="n"/>
      <c r="N33" s="24" t="n"/>
      <c r="O33" s="24" t="n"/>
      <c r="P33" s="24" t="n"/>
    </row>
    <row r="34">
      <c r="A34" s="25" t="n"/>
      <c r="B34" s="24" t="n"/>
      <c r="C34" s="24" t="n"/>
      <c r="D34" s="24" t="n"/>
      <c r="E34" s="24" t="n"/>
      <c r="F34" s="24" t="n"/>
      <c r="G34" s="24" t="n"/>
      <c r="H34" s="24" t="n"/>
      <c r="I34" s="24" t="n"/>
      <c r="J34" s="24" t="n"/>
      <c r="K34" s="24" t="n"/>
      <c r="L34" s="24" t="n"/>
      <c r="M34" s="24" t="n"/>
      <c r="N34" s="24" t="n"/>
      <c r="O34" s="24" t="n"/>
      <c r="P34" s="24" t="n"/>
    </row>
    <row r="35">
      <c r="A35" s="25" t="n"/>
      <c r="B35" s="24" t="n"/>
      <c r="C35" s="24" t="n"/>
      <c r="D35" s="24" t="n"/>
      <c r="E35" s="24" t="n"/>
      <c r="F35" s="24" t="n"/>
      <c r="G35" s="24" t="n"/>
      <c r="H35" s="24" t="n"/>
      <c r="I35" s="24" t="n"/>
      <c r="J35" s="24" t="n"/>
      <c r="K35" s="24" t="n"/>
      <c r="L35" s="24" t="n"/>
      <c r="M35" s="24" t="n"/>
      <c r="N35" s="24" t="n"/>
      <c r="O35" s="24" t="n"/>
      <c r="P35" s="24" t="n"/>
    </row>
    <row r="36">
      <c r="A36" s="25" t="n"/>
      <c r="B36" s="24" t="n"/>
      <c r="C36" s="24" t="n"/>
      <c r="D36" s="24" t="n"/>
      <c r="E36" s="24" t="n"/>
      <c r="F36" s="24" t="n"/>
      <c r="G36" s="24" t="n"/>
      <c r="H36" s="24" t="n"/>
      <c r="I36" s="24" t="n"/>
      <c r="J36" s="24" t="n"/>
      <c r="K36" s="24" t="n"/>
      <c r="L36" s="24" t="n"/>
      <c r="M36" s="24" t="n"/>
      <c r="N36" s="24" t="n"/>
      <c r="O36" s="24" t="n"/>
      <c r="P36" s="24" t="n"/>
    </row>
    <row r="37">
      <c r="A37" s="25" t="n"/>
      <c r="B37" s="24" t="n"/>
      <c r="C37" s="24" t="n"/>
      <c r="D37" s="24" t="n"/>
      <c r="E37" s="24" t="n"/>
      <c r="F37" s="24" t="n"/>
      <c r="G37" s="24" t="n"/>
      <c r="H37" s="24" t="n"/>
      <c r="I37" s="24" t="n"/>
      <c r="J37" s="24" t="n"/>
      <c r="K37" s="24" t="n"/>
      <c r="L37" s="24" t="n"/>
      <c r="M37" s="24" t="n"/>
      <c r="N37" s="24" t="n"/>
      <c r="O37" s="24" t="n"/>
      <c r="P37" s="24" t="n"/>
    </row>
    <row r="38">
      <c r="A38" s="25" t="n"/>
      <c r="B38" s="24" t="n"/>
      <c r="C38" s="24" t="n"/>
      <c r="D38" s="24" t="n"/>
      <c r="E38" s="24" t="n"/>
      <c r="F38" s="24" t="n"/>
      <c r="G38" s="24" t="n"/>
      <c r="H38" s="24" t="n"/>
      <c r="I38" s="24" t="n"/>
      <c r="J38" s="24" t="n"/>
      <c r="K38" s="24" t="n"/>
      <c r="L38" s="24" t="n"/>
      <c r="M38" s="24" t="n"/>
      <c r="N38" s="24" t="n"/>
      <c r="O38" s="24" t="n"/>
      <c r="P38" s="24" t="n"/>
    </row>
    <row r="39">
      <c r="A39" s="25" t="n"/>
      <c r="B39" s="24" t="n"/>
      <c r="C39" s="24" t="n"/>
      <c r="D39" s="24" t="n"/>
      <c r="E39" s="24" t="n"/>
      <c r="F39" s="24" t="n"/>
      <c r="G39" s="24" t="n"/>
      <c r="H39" s="24" t="n"/>
      <c r="I39" s="24" t="n"/>
      <c r="J39" s="24" t="n"/>
      <c r="K39" s="24" t="n"/>
      <c r="L39" s="24" t="n"/>
      <c r="M39" s="24" t="n"/>
      <c r="N39" s="24" t="n"/>
      <c r="O39" s="24" t="n"/>
      <c r="P39" s="24" t="n"/>
    </row>
    <row r="40">
      <c r="A40" s="25" t="n"/>
      <c r="B40" s="24" t="n"/>
      <c r="C40" s="24" t="n"/>
      <c r="D40" s="24" t="n"/>
      <c r="E40" s="24" t="n"/>
      <c r="F40" s="24" t="n"/>
      <c r="G40" s="24" t="n"/>
      <c r="H40" s="24" t="n"/>
      <c r="I40" s="24" t="n"/>
      <c r="J40" s="24" t="n"/>
      <c r="K40" s="24" t="n"/>
      <c r="L40" s="24" t="n"/>
      <c r="M40" s="24" t="n"/>
      <c r="N40" s="24" t="n"/>
      <c r="O40" s="24" t="n"/>
      <c r="P40" s="24" t="n"/>
    </row>
    <row r="41">
      <c r="A41" s="26" t="n"/>
      <c r="B41" s="27" t="n"/>
      <c r="C41" s="27" t="n"/>
      <c r="D41" s="27" t="n"/>
      <c r="E41" s="27" t="n"/>
      <c r="F41" s="27" t="n"/>
      <c r="G41" s="27" t="n"/>
      <c r="H41" s="27" t="n"/>
      <c r="I41" s="27" t="n"/>
      <c r="J41" s="27" t="n"/>
      <c r="K41" s="27" t="n"/>
      <c r="L41" s="27" t="n"/>
      <c r="M41" s="27" t="n"/>
      <c r="N41" s="27" t="n"/>
      <c r="O41" s="27" t="n"/>
      <c r="P41" s="27" t="n"/>
    </row>
    <row r="42">
      <c r="A42" s="6" t="inlineStr">
        <is>
          <t>Bikki Kumar</t>
        </is>
      </c>
      <c r="B42" s="7" t="inlineStr">
        <is>
          <t>Field Officer</t>
        </is>
      </c>
      <c r="C42" s="24" t="n"/>
      <c r="D42" s="24" t="n"/>
      <c r="E42" s="24" t="n"/>
      <c r="F42" s="24" t="n"/>
      <c r="G42" s="24" t="n"/>
      <c r="H42" s="24" t="n"/>
      <c r="I42" s="24" t="n"/>
      <c r="J42" s="24" t="n"/>
      <c r="K42" s="24" t="n"/>
      <c r="L42" s="24" t="n"/>
      <c r="M42" s="24" t="n"/>
      <c r="N42" s="24" t="n"/>
      <c r="O42" s="24" t="n"/>
      <c r="P42" s="24" t="n"/>
    </row>
    <row r="43">
      <c r="A43" s="25" t="n"/>
      <c r="B43" s="24" t="n"/>
      <c r="C43" s="24" t="n"/>
      <c r="D43" s="24" t="n"/>
      <c r="E43" s="24" t="n"/>
      <c r="F43" s="24" t="n"/>
      <c r="G43" s="24" t="n"/>
      <c r="H43" s="24" t="n"/>
      <c r="I43" s="24" t="n"/>
      <c r="J43" s="24" t="n"/>
      <c r="K43" s="24" t="n"/>
      <c r="L43" s="24" t="n"/>
      <c r="M43" s="24" t="n"/>
      <c r="N43" s="24" t="n"/>
      <c r="O43" s="24" t="n"/>
      <c r="P43" s="24" t="n"/>
    </row>
    <row r="44">
      <c r="A44" s="25" t="n"/>
      <c r="B44" s="24" t="n"/>
      <c r="C44" s="24" t="n"/>
      <c r="D44" s="24" t="n"/>
      <c r="E44" s="24" t="n"/>
      <c r="F44" s="24" t="n"/>
      <c r="G44" s="24" t="n"/>
      <c r="H44" s="24" t="n"/>
      <c r="I44" s="24" t="n"/>
      <c r="J44" s="24" t="n"/>
      <c r="K44" s="24" t="n"/>
      <c r="L44" s="24" t="n"/>
      <c r="M44" s="24" t="n"/>
      <c r="N44" s="24" t="n"/>
      <c r="O44" s="24" t="n"/>
      <c r="P44" s="24" t="n"/>
    </row>
    <row r="45">
      <c r="A45" s="25" t="n"/>
      <c r="B45" s="24" t="n"/>
      <c r="C45" s="24" t="n"/>
      <c r="D45" s="24" t="n"/>
      <c r="E45" s="24" t="n"/>
      <c r="F45" s="24" t="n"/>
      <c r="G45" s="24" t="n"/>
      <c r="H45" s="24" t="n"/>
      <c r="I45" s="24" t="n"/>
      <c r="J45" s="24" t="n"/>
      <c r="K45" s="24" t="n"/>
      <c r="L45" s="24" t="n"/>
      <c r="M45" s="24" t="n"/>
      <c r="N45" s="24" t="n"/>
      <c r="O45" s="24" t="n"/>
      <c r="P45" s="24" t="n"/>
    </row>
    <row r="46">
      <c r="A46" s="25" t="n"/>
      <c r="B46" s="24" t="n"/>
      <c r="C46" s="24" t="n"/>
      <c r="D46" s="24" t="n"/>
      <c r="E46" s="24" t="n"/>
      <c r="F46" s="24" t="n"/>
      <c r="G46" s="24" t="n"/>
      <c r="H46" s="24" t="n"/>
      <c r="I46" s="24" t="n"/>
      <c r="J46" s="24" t="n"/>
      <c r="K46" s="24" t="n"/>
      <c r="L46" s="24" t="n"/>
      <c r="M46" s="24" t="n"/>
      <c r="N46" s="24" t="n"/>
      <c r="O46" s="24" t="n"/>
      <c r="P46" s="24" t="n"/>
    </row>
    <row r="47">
      <c r="A47" s="25" t="n"/>
      <c r="B47" s="24" t="n"/>
      <c r="C47" s="24" t="n"/>
      <c r="D47" s="24" t="n"/>
      <c r="E47" s="24" t="n"/>
      <c r="F47" s="24" t="n"/>
      <c r="G47" s="24" t="n"/>
      <c r="H47" s="24" t="n"/>
      <c r="I47" s="24" t="n"/>
      <c r="J47" s="24" t="n"/>
      <c r="K47" s="24" t="n"/>
      <c r="L47" s="24" t="n"/>
      <c r="M47" s="24" t="n"/>
      <c r="N47" s="24" t="n"/>
      <c r="O47" s="24" t="n"/>
      <c r="P47" s="24" t="n"/>
    </row>
    <row r="48">
      <c r="A48" s="25" t="n"/>
      <c r="B48" s="24" t="n"/>
      <c r="C48" s="24" t="n"/>
      <c r="D48" s="24" t="n"/>
      <c r="E48" s="24" t="n"/>
      <c r="F48" s="24" t="n"/>
      <c r="G48" s="24" t="n"/>
      <c r="H48" s="24" t="n"/>
      <c r="I48" s="24" t="n"/>
      <c r="J48" s="24" t="n"/>
      <c r="K48" s="24" t="n"/>
      <c r="L48" s="24" t="n"/>
      <c r="M48" s="24" t="n"/>
      <c r="N48" s="24" t="n"/>
      <c r="O48" s="24" t="n"/>
      <c r="P48" s="24" t="n"/>
    </row>
    <row r="49">
      <c r="A49" s="25" t="n"/>
      <c r="B49" s="24" t="n"/>
      <c r="C49" s="24" t="n"/>
      <c r="D49" s="24" t="n"/>
      <c r="E49" s="24" t="n"/>
      <c r="F49" s="24" t="n"/>
      <c r="G49" s="24" t="n"/>
      <c r="H49" s="24" t="n"/>
      <c r="I49" s="24" t="n"/>
      <c r="J49" s="24" t="n"/>
      <c r="K49" s="24" t="n"/>
      <c r="L49" s="24" t="n"/>
      <c r="M49" s="24" t="n"/>
      <c r="N49" s="24" t="n"/>
      <c r="O49" s="24" t="n"/>
      <c r="P49" s="24" t="n"/>
    </row>
    <row r="50">
      <c r="A50" s="25" t="n"/>
      <c r="B50" s="24" t="n"/>
      <c r="C50" s="24" t="n"/>
      <c r="D50" s="24" t="n"/>
      <c r="E50" s="24" t="n"/>
      <c r="F50" s="24" t="n"/>
      <c r="G50" s="24" t="n"/>
      <c r="H50" s="24" t="n"/>
      <c r="I50" s="24" t="n"/>
      <c r="J50" s="24" t="n"/>
      <c r="K50" s="24" t="n"/>
      <c r="L50" s="24" t="n"/>
      <c r="M50" s="24" t="n"/>
      <c r="N50" s="24" t="n"/>
      <c r="O50" s="24" t="n"/>
      <c r="P50" s="24" t="n"/>
    </row>
    <row r="51">
      <c r="A51" s="25" t="n"/>
      <c r="B51" s="24" t="n"/>
      <c r="C51" s="24" t="n"/>
      <c r="D51" s="24" t="n"/>
      <c r="E51" s="24" t="n"/>
      <c r="F51" s="24" t="n"/>
      <c r="G51" s="24" t="n"/>
      <c r="H51" s="24" t="n"/>
      <c r="I51" s="24" t="n"/>
      <c r="J51" s="24" t="n"/>
      <c r="K51" s="24" t="n"/>
      <c r="L51" s="24" t="n"/>
      <c r="M51" s="24" t="n"/>
      <c r="N51" s="24" t="n"/>
      <c r="O51" s="24" t="n"/>
      <c r="P51" s="24" t="n"/>
    </row>
    <row r="52">
      <c r="A52" s="25" t="n"/>
      <c r="B52" s="24" t="n"/>
      <c r="C52" s="24" t="n"/>
      <c r="D52" s="24" t="n"/>
      <c r="E52" s="24" t="n"/>
      <c r="F52" s="24" t="n"/>
      <c r="G52" s="24" t="n"/>
      <c r="H52" s="24" t="n"/>
      <c r="I52" s="24" t="n"/>
      <c r="J52" s="24" t="n"/>
      <c r="K52" s="24" t="n"/>
      <c r="L52" s="24" t="n"/>
      <c r="M52" s="24" t="n"/>
      <c r="N52" s="24" t="n"/>
      <c r="O52" s="24" t="n"/>
      <c r="P52" s="24" t="n"/>
    </row>
    <row r="53">
      <c r="A53" s="25" t="n"/>
      <c r="B53" s="24" t="n"/>
      <c r="C53" s="24" t="n"/>
      <c r="D53" s="24" t="n"/>
      <c r="E53" s="24" t="n"/>
      <c r="F53" s="24" t="n"/>
      <c r="G53" s="24" t="n"/>
      <c r="H53" s="24" t="n"/>
      <c r="I53" s="24" t="n"/>
      <c r="J53" s="24" t="n"/>
      <c r="K53" s="24" t="n"/>
      <c r="L53" s="24" t="n"/>
      <c r="M53" s="24" t="n"/>
      <c r="N53" s="24" t="n"/>
      <c r="O53" s="24" t="n"/>
      <c r="P53" s="24" t="n"/>
    </row>
    <row r="54">
      <c r="A54" s="25" t="n"/>
      <c r="B54" s="24" t="n"/>
      <c r="C54" s="24" t="n"/>
      <c r="D54" s="24" t="n"/>
      <c r="E54" s="24" t="n"/>
      <c r="F54" s="24" t="n"/>
      <c r="G54" s="24" t="n"/>
      <c r="H54" s="24" t="n"/>
      <c r="I54" s="24" t="n"/>
      <c r="J54" s="24" t="n"/>
      <c r="K54" s="24" t="n"/>
      <c r="L54" s="24" t="n"/>
      <c r="M54" s="24" t="n"/>
      <c r="N54" s="24" t="n"/>
      <c r="O54" s="24" t="n"/>
      <c r="P54" s="24" t="n"/>
    </row>
    <row r="55">
      <c r="A55" s="25" t="n"/>
      <c r="B55" s="24" t="n"/>
      <c r="C55" s="24" t="n"/>
      <c r="D55" s="24" t="n"/>
      <c r="E55" s="24" t="n"/>
      <c r="F55" s="24" t="n"/>
      <c r="G55" s="24" t="n"/>
      <c r="H55" s="24" t="n"/>
      <c r="I55" s="24" t="n"/>
      <c r="J55" s="24" t="n"/>
      <c r="K55" s="24" t="n"/>
      <c r="L55" s="24" t="n"/>
      <c r="M55" s="24" t="n"/>
      <c r="N55" s="24" t="n"/>
      <c r="O55" s="24" t="n"/>
      <c r="P55" s="24" t="n"/>
    </row>
    <row r="56">
      <c r="A56" s="25" t="n"/>
      <c r="B56" s="24" t="n"/>
      <c r="C56" s="24" t="n"/>
      <c r="D56" s="24" t="n"/>
      <c r="E56" s="24" t="n"/>
      <c r="F56" s="24" t="n"/>
      <c r="G56" s="24" t="n"/>
      <c r="H56" s="24" t="n"/>
      <c r="I56" s="24" t="n"/>
      <c r="J56" s="24" t="n"/>
      <c r="K56" s="24" t="n"/>
      <c r="L56" s="24" t="n"/>
      <c r="M56" s="24" t="n"/>
      <c r="N56" s="24" t="n"/>
      <c r="O56" s="24" t="n"/>
      <c r="P56" s="24" t="n"/>
    </row>
    <row r="57">
      <c r="A57" s="25" t="n"/>
      <c r="B57" s="24" t="n"/>
      <c r="C57" s="24" t="n"/>
      <c r="D57" s="24" t="n"/>
      <c r="E57" s="24" t="n"/>
      <c r="F57" s="24" t="n"/>
      <c r="G57" s="24" t="n"/>
      <c r="H57" s="24" t="n"/>
      <c r="I57" s="24" t="n"/>
      <c r="J57" s="24" t="n"/>
      <c r="K57" s="24" t="n"/>
      <c r="L57" s="24" t="n"/>
      <c r="M57" s="24" t="n"/>
      <c r="N57" s="24" t="n"/>
      <c r="O57" s="24" t="n"/>
      <c r="P57" s="24" t="n"/>
    </row>
    <row r="58">
      <c r="A58" s="25" t="n"/>
      <c r="B58" s="24" t="n"/>
      <c r="C58" s="24" t="n"/>
      <c r="D58" s="24" t="n"/>
      <c r="E58" s="24" t="n"/>
      <c r="F58" s="24" t="n"/>
      <c r="G58" s="24" t="n"/>
      <c r="H58" s="24" t="n"/>
      <c r="I58" s="24" t="n"/>
      <c r="J58" s="24" t="n"/>
      <c r="K58" s="24" t="n"/>
      <c r="L58" s="24" t="n"/>
      <c r="M58" s="24" t="n"/>
      <c r="N58" s="24" t="n"/>
      <c r="O58" s="24" t="n"/>
      <c r="P58" s="24" t="n"/>
    </row>
    <row r="59">
      <c r="A59" s="25" t="n"/>
      <c r="B59" s="24" t="n"/>
      <c r="C59" s="24" t="n"/>
      <c r="D59" s="24" t="n"/>
      <c r="E59" s="24" t="n"/>
      <c r="F59" s="24" t="n"/>
      <c r="G59" s="24" t="n"/>
      <c r="H59" s="24" t="n"/>
      <c r="I59" s="24" t="n"/>
      <c r="J59" s="24" t="n"/>
      <c r="K59" s="24" t="n"/>
      <c r="L59" s="24" t="n"/>
      <c r="M59" s="24" t="n"/>
      <c r="N59" s="24" t="n"/>
      <c r="O59" s="24" t="n"/>
      <c r="P59" s="24" t="n"/>
    </row>
    <row r="60">
      <c r="A60" s="25" t="n"/>
      <c r="B60" s="24" t="n"/>
      <c r="C60" s="24" t="n"/>
      <c r="D60" s="24" t="n"/>
      <c r="E60" s="24" t="n"/>
      <c r="F60" s="24" t="n"/>
      <c r="G60" s="24" t="n"/>
      <c r="H60" s="24" t="n"/>
      <c r="I60" s="24" t="n"/>
      <c r="J60" s="24" t="n"/>
      <c r="K60" s="24" t="n"/>
      <c r="L60" s="24" t="n"/>
      <c r="M60" s="24" t="n"/>
      <c r="N60" s="24" t="n"/>
      <c r="O60" s="24" t="n"/>
      <c r="P60" s="24" t="n"/>
    </row>
    <row r="61">
      <c r="A61" s="25" t="n"/>
      <c r="B61" s="24" t="n"/>
      <c r="C61" s="24" t="n"/>
      <c r="D61" s="24" t="n"/>
      <c r="E61" s="24" t="n"/>
      <c r="F61" s="24" t="n"/>
      <c r="G61" s="24" t="n"/>
      <c r="H61" s="24" t="n"/>
      <c r="I61" s="24" t="n"/>
      <c r="J61" s="24" t="n"/>
      <c r="K61" s="24" t="n"/>
      <c r="L61" s="24" t="n"/>
      <c r="M61" s="24" t="n"/>
      <c r="N61" s="24" t="n"/>
      <c r="O61" s="24" t="n"/>
      <c r="P61" s="24" t="n"/>
    </row>
    <row r="62">
      <c r="A62" s="25" t="n"/>
      <c r="B62" s="24" t="n"/>
      <c r="C62" s="24" t="n"/>
      <c r="D62" s="24" t="n"/>
      <c r="E62" s="24" t="n"/>
      <c r="F62" s="24" t="n"/>
      <c r="G62" s="24" t="n"/>
      <c r="H62" s="24" t="n"/>
      <c r="I62" s="24" t="n"/>
      <c r="J62" s="24" t="n"/>
      <c r="K62" s="24" t="n"/>
      <c r="L62" s="24" t="n"/>
      <c r="M62" s="24" t="n"/>
      <c r="N62" s="24" t="n"/>
      <c r="O62" s="24" t="n"/>
      <c r="P62" s="24" t="n"/>
    </row>
    <row r="63">
      <c r="A63" s="25" t="n"/>
      <c r="B63" s="24" t="n"/>
      <c r="C63" s="24" t="n"/>
      <c r="D63" s="24" t="n"/>
      <c r="E63" s="24" t="n"/>
      <c r="F63" s="24" t="n"/>
      <c r="G63" s="24" t="n"/>
      <c r="H63" s="24" t="n"/>
      <c r="I63" s="24" t="n"/>
      <c r="J63" s="24" t="n"/>
      <c r="K63" s="24" t="n"/>
      <c r="L63" s="24" t="n"/>
      <c r="M63" s="24" t="n"/>
      <c r="N63" s="24" t="n"/>
      <c r="O63" s="24" t="n"/>
      <c r="P63" s="24" t="n"/>
    </row>
    <row r="64">
      <c r="A64" s="25" t="n"/>
      <c r="B64" s="24" t="n"/>
      <c r="C64" s="24" t="n"/>
      <c r="D64" s="24" t="n"/>
      <c r="E64" s="24" t="n"/>
      <c r="F64" s="24" t="n"/>
      <c r="G64" s="24" t="n"/>
      <c r="H64" s="24" t="n"/>
      <c r="I64" s="24" t="n"/>
      <c r="J64" s="24" t="n"/>
      <c r="K64" s="24" t="n"/>
      <c r="L64" s="24" t="n"/>
      <c r="M64" s="24" t="n"/>
      <c r="N64" s="24" t="n"/>
      <c r="O64" s="24" t="n"/>
      <c r="P64" s="24" t="n"/>
    </row>
    <row r="65">
      <c r="A65" s="25" t="n"/>
      <c r="B65" s="24" t="n"/>
      <c r="C65" s="24" t="n"/>
      <c r="D65" s="24" t="n"/>
      <c r="E65" s="24" t="n"/>
      <c r="F65" s="24" t="n"/>
      <c r="G65" s="24" t="n"/>
      <c r="H65" s="24" t="n"/>
      <c r="I65" s="24" t="n"/>
      <c r="J65" s="24" t="n"/>
      <c r="K65" s="24" t="n"/>
      <c r="L65" s="24" t="n"/>
      <c r="M65" s="24" t="n"/>
      <c r="N65" s="24" t="n"/>
      <c r="O65" s="24" t="n"/>
      <c r="P65" s="24" t="n"/>
    </row>
    <row r="66">
      <c r="A66" s="25" t="n"/>
      <c r="B66" s="24" t="n"/>
      <c r="C66" s="24" t="n"/>
      <c r="D66" s="24" t="n"/>
      <c r="E66" s="24" t="n"/>
      <c r="F66" s="24" t="n"/>
      <c r="G66" s="24" t="n"/>
      <c r="H66" s="24" t="n"/>
      <c r="I66" s="24" t="n"/>
      <c r="J66" s="24" t="n"/>
      <c r="K66" s="24" t="n"/>
      <c r="L66" s="24" t="n"/>
      <c r="M66" s="24" t="n"/>
      <c r="N66" s="24" t="n"/>
      <c r="O66" s="24" t="n"/>
      <c r="P66" s="24" t="n"/>
    </row>
    <row r="67">
      <c r="A67" s="25" t="n"/>
      <c r="B67" s="24" t="n"/>
      <c r="C67" s="24" t="n"/>
      <c r="D67" s="24" t="n"/>
      <c r="E67" s="24" t="n"/>
      <c r="F67" s="24" t="n"/>
      <c r="G67" s="24" t="n"/>
      <c r="H67" s="24" t="n"/>
      <c r="I67" s="24" t="n"/>
      <c r="J67" s="24" t="n"/>
      <c r="K67" s="24" t="n"/>
      <c r="L67" s="24" t="n"/>
      <c r="M67" s="24" t="n"/>
      <c r="N67" s="24" t="n"/>
      <c r="O67" s="24" t="n"/>
      <c r="P67" s="24" t="n"/>
    </row>
    <row r="68">
      <c r="A68" s="25" t="n"/>
      <c r="B68" s="24" t="n"/>
      <c r="C68" s="24" t="n"/>
      <c r="D68" s="24" t="n"/>
      <c r="E68" s="24" t="n"/>
      <c r="F68" s="24" t="n"/>
      <c r="G68" s="24" t="n"/>
      <c r="H68" s="24" t="n"/>
      <c r="I68" s="24" t="n"/>
      <c r="J68" s="24" t="n"/>
      <c r="K68" s="24" t="n"/>
      <c r="L68" s="24" t="n"/>
      <c r="M68" s="24" t="n"/>
      <c r="N68" s="24" t="n"/>
      <c r="O68" s="24" t="n"/>
      <c r="P68" s="24" t="n"/>
    </row>
    <row r="69">
      <c r="A69" s="25" t="n"/>
      <c r="B69" s="24" t="n"/>
      <c r="C69" s="24" t="n"/>
      <c r="D69" s="24" t="n"/>
      <c r="E69" s="24" t="n"/>
      <c r="F69" s="24" t="n"/>
      <c r="G69" s="24" t="n"/>
      <c r="H69" s="24" t="n"/>
      <c r="I69" s="24" t="n"/>
      <c r="J69" s="24" t="n"/>
      <c r="K69" s="24" t="n"/>
      <c r="L69" s="24" t="n"/>
      <c r="M69" s="24" t="n"/>
      <c r="N69" s="24" t="n"/>
      <c r="O69" s="24" t="n"/>
      <c r="P69" s="24" t="n"/>
    </row>
    <row r="70">
      <c r="A70" s="25" t="n"/>
      <c r="B70" s="24" t="n"/>
      <c r="C70" s="24" t="n"/>
      <c r="D70" s="24" t="n"/>
      <c r="E70" s="24" t="n"/>
      <c r="F70" s="24" t="n"/>
      <c r="G70" s="24" t="n"/>
      <c r="H70" s="24" t="n"/>
      <c r="I70" s="24" t="n"/>
      <c r="J70" s="24" t="n"/>
      <c r="K70" s="24" t="n"/>
      <c r="L70" s="24" t="n"/>
      <c r="M70" s="24" t="n"/>
      <c r="N70" s="24" t="n"/>
      <c r="O70" s="24" t="n"/>
      <c r="P70" s="24" t="n"/>
    </row>
    <row r="71">
      <c r="A71" s="25" t="n"/>
      <c r="B71" s="24" t="n"/>
      <c r="C71" s="24" t="n"/>
      <c r="D71" s="24" t="n"/>
      <c r="E71" s="24" t="n"/>
      <c r="F71" s="24" t="n"/>
      <c r="G71" s="24" t="n"/>
      <c r="H71" s="24" t="n"/>
      <c r="I71" s="24" t="n"/>
      <c r="J71" s="24" t="n"/>
      <c r="K71" s="24" t="n"/>
      <c r="L71" s="24" t="n"/>
      <c r="M71" s="24" t="n"/>
      <c r="N71" s="24" t="n"/>
      <c r="O71" s="24" t="n"/>
      <c r="P71" s="24" t="n"/>
    </row>
    <row r="72">
      <c r="A72" s="25" t="n"/>
      <c r="B72" s="24" t="n"/>
      <c r="C72" s="24" t="n"/>
      <c r="D72" s="24" t="n"/>
      <c r="E72" s="24" t="n"/>
      <c r="F72" s="24" t="n"/>
      <c r="G72" s="24" t="n"/>
      <c r="H72" s="24" t="n"/>
      <c r="I72" s="24" t="n"/>
      <c r="J72" s="24" t="n"/>
      <c r="K72" s="24" t="n"/>
      <c r="L72" s="24" t="n"/>
      <c r="M72" s="24" t="n"/>
      <c r="N72" s="24" t="n"/>
      <c r="O72" s="24" t="n"/>
      <c r="P72" s="24" t="n"/>
    </row>
    <row r="73">
      <c r="A73" s="25" t="n"/>
      <c r="B73" s="24" t="n"/>
      <c r="C73" s="24" t="n"/>
      <c r="D73" s="24" t="n"/>
      <c r="E73" s="24" t="n"/>
      <c r="F73" s="24" t="n"/>
      <c r="G73" s="24" t="n"/>
      <c r="H73" s="24" t="n"/>
      <c r="I73" s="24" t="n"/>
      <c r="J73" s="24" t="n"/>
      <c r="K73" s="24" t="n"/>
      <c r="L73" s="24" t="n"/>
      <c r="M73" s="24" t="n"/>
      <c r="N73" s="24" t="n"/>
      <c r="O73" s="24" t="n"/>
      <c r="P73" s="24" t="n"/>
    </row>
    <row r="74">
      <c r="A74" s="25" t="n"/>
      <c r="B74" s="24" t="n"/>
      <c r="C74" s="24" t="n"/>
      <c r="D74" s="24" t="n"/>
      <c r="E74" s="24" t="n"/>
      <c r="F74" s="24" t="n"/>
      <c r="G74" s="24" t="n"/>
      <c r="H74" s="24" t="n"/>
      <c r="I74" s="24" t="n"/>
      <c r="J74" s="24" t="n"/>
      <c r="K74" s="24" t="n"/>
      <c r="L74" s="24" t="n"/>
      <c r="M74" s="24" t="n"/>
      <c r="N74" s="24" t="n"/>
      <c r="O74" s="24" t="n"/>
      <c r="P74" s="24" t="n"/>
    </row>
    <row r="75">
      <c r="A75" s="25" t="n"/>
      <c r="B75" s="24" t="n"/>
      <c r="C75" s="24" t="n"/>
      <c r="D75" s="24" t="n"/>
      <c r="E75" s="24" t="n"/>
      <c r="F75" s="24" t="n"/>
      <c r="G75" s="24" t="n"/>
      <c r="H75" s="24" t="n"/>
      <c r="I75" s="24" t="n"/>
      <c r="J75" s="24" t="n"/>
      <c r="K75" s="24" t="n"/>
      <c r="L75" s="24" t="n"/>
      <c r="M75" s="24" t="n"/>
      <c r="N75" s="24" t="n"/>
      <c r="O75" s="24" t="n"/>
      <c r="P75" s="24" t="n"/>
    </row>
    <row r="76">
      <c r="A76" s="25" t="n"/>
      <c r="B76" s="24" t="n"/>
      <c r="C76" s="24" t="n"/>
      <c r="D76" s="24" t="n"/>
      <c r="E76" s="24" t="n"/>
      <c r="F76" s="24" t="n"/>
      <c r="G76" s="24" t="n"/>
      <c r="H76" s="24" t="n"/>
      <c r="I76" s="24" t="n"/>
      <c r="J76" s="24" t="n"/>
      <c r="K76" s="24" t="n"/>
      <c r="L76" s="24" t="n"/>
      <c r="M76" s="24" t="n"/>
      <c r="N76" s="24" t="n"/>
      <c r="O76" s="24" t="n"/>
      <c r="P76" s="24" t="n"/>
    </row>
    <row r="77">
      <c r="A77" s="25" t="n"/>
      <c r="B77" s="24" t="n"/>
      <c r="C77" s="24" t="n"/>
      <c r="D77" s="24" t="n"/>
      <c r="E77" s="24" t="n"/>
      <c r="F77" s="24" t="n"/>
      <c r="G77" s="24" t="n"/>
      <c r="H77" s="24" t="n"/>
      <c r="I77" s="24" t="n"/>
      <c r="J77" s="24" t="n"/>
      <c r="K77" s="24" t="n"/>
      <c r="L77" s="24" t="n"/>
      <c r="M77" s="24" t="n"/>
      <c r="N77" s="24" t="n"/>
      <c r="O77" s="24" t="n"/>
      <c r="P77" s="24" t="n"/>
    </row>
    <row r="78">
      <c r="A78" s="25" t="n"/>
      <c r="B78" s="24" t="n"/>
      <c r="C78" s="24" t="n"/>
      <c r="D78" s="24" t="n"/>
      <c r="E78" s="24" t="n"/>
      <c r="F78" s="24" t="n"/>
      <c r="G78" s="24" t="n"/>
      <c r="H78" s="24" t="n"/>
      <c r="I78" s="24" t="n"/>
      <c r="J78" s="24" t="n"/>
      <c r="K78" s="24" t="n"/>
      <c r="L78" s="24" t="n"/>
      <c r="M78" s="24" t="n"/>
      <c r="N78" s="24" t="n"/>
      <c r="O78" s="24" t="n"/>
      <c r="P78" s="24" t="n"/>
    </row>
    <row r="79">
      <c r="A79" s="25" t="n"/>
      <c r="B79" s="24" t="n"/>
      <c r="C79" s="24" t="n"/>
      <c r="D79" s="24" t="n"/>
      <c r="E79" s="24" t="n"/>
      <c r="F79" s="24" t="n"/>
      <c r="G79" s="24" t="n"/>
      <c r="H79" s="24" t="n"/>
      <c r="I79" s="24" t="n"/>
      <c r="J79" s="24" t="n"/>
      <c r="K79" s="24" t="n"/>
      <c r="L79" s="24" t="n"/>
      <c r="M79" s="24" t="n"/>
      <c r="N79" s="24" t="n"/>
      <c r="O79" s="24" t="n"/>
      <c r="P79" s="24" t="n"/>
    </row>
    <row r="80">
      <c r="A80" s="25" t="n"/>
      <c r="B80" s="24" t="n"/>
      <c r="C80" s="24" t="n"/>
      <c r="D80" s="24" t="n"/>
      <c r="E80" s="24" t="n"/>
      <c r="F80" s="24" t="n"/>
      <c r="G80" s="24" t="n"/>
      <c r="H80" s="24" t="n"/>
      <c r="I80" s="24" t="n"/>
      <c r="J80" s="24" t="n"/>
      <c r="K80" s="24" t="n"/>
      <c r="L80" s="24" t="n"/>
      <c r="M80" s="24" t="n"/>
      <c r="N80" s="24" t="n"/>
      <c r="O80" s="24" t="n"/>
      <c r="P80" s="24" t="n"/>
    </row>
    <row r="81">
      <c r="A81" s="26" t="n"/>
      <c r="B81" s="27" t="n"/>
      <c r="C81" s="27" t="n"/>
      <c r="D81" s="27" t="n"/>
      <c r="E81" s="27" t="n"/>
      <c r="F81" s="27" t="n"/>
      <c r="G81" s="27" t="n"/>
      <c r="H81" s="27" t="n"/>
      <c r="I81" s="27" t="n"/>
      <c r="J81" s="27" t="n"/>
      <c r="K81" s="27" t="n"/>
      <c r="L81" s="27" t="n"/>
      <c r="M81" s="27" t="n"/>
      <c r="N81" s="27" t="n"/>
      <c r="O81" s="27" t="n"/>
      <c r="P81" s="27" t="n"/>
    </row>
    <row r="82">
      <c r="A82" s="6" t="inlineStr">
        <is>
          <t>Vikash Kr Pathak</t>
        </is>
      </c>
      <c r="B82" s="7" t="inlineStr">
        <is>
          <t>Field Officer</t>
        </is>
      </c>
      <c r="C82" s="24" t="n"/>
      <c r="D82" s="24" t="n"/>
      <c r="E82" s="24" t="n"/>
      <c r="F82" s="24" t="n"/>
      <c r="G82" s="24" t="n"/>
      <c r="H82" s="24" t="n"/>
      <c r="I82" s="24" t="n"/>
      <c r="J82" s="24" t="n"/>
      <c r="K82" s="24" t="n"/>
      <c r="L82" s="24" t="n"/>
      <c r="M82" s="24" t="n"/>
      <c r="N82" s="24" t="n"/>
      <c r="O82" s="24" t="n"/>
      <c r="P82" s="24" t="n"/>
    </row>
    <row r="83">
      <c r="A83" s="25" t="n"/>
      <c r="B83" s="24" t="n"/>
      <c r="C83" s="24" t="n"/>
      <c r="D83" s="24" t="n"/>
      <c r="E83" s="24" t="n"/>
      <c r="F83" s="24" t="n"/>
      <c r="G83" s="24" t="n"/>
      <c r="H83" s="24" t="n"/>
      <c r="I83" s="24" t="n"/>
      <c r="J83" s="24" t="n"/>
      <c r="K83" s="24" t="n"/>
      <c r="L83" s="24" t="n"/>
      <c r="M83" s="24" t="n"/>
      <c r="N83" s="24" t="n"/>
      <c r="O83" s="24" t="n"/>
      <c r="P83" s="24" t="n"/>
    </row>
    <row r="84">
      <c r="A84" s="25" t="n"/>
      <c r="B84" s="24" t="n"/>
      <c r="C84" s="24" t="n"/>
      <c r="D84" s="24" t="n"/>
      <c r="E84" s="24" t="n"/>
      <c r="F84" s="24" t="n"/>
      <c r="G84" s="24" t="n"/>
      <c r="H84" s="24" t="n"/>
      <c r="I84" s="24" t="n"/>
      <c r="J84" s="24" t="n"/>
      <c r="K84" s="24" t="n"/>
      <c r="L84" s="24" t="n"/>
      <c r="M84" s="24" t="n"/>
      <c r="N84" s="24" t="n"/>
      <c r="O84" s="24" t="n"/>
      <c r="P84" s="24" t="n"/>
    </row>
    <row r="85">
      <c r="A85" s="25" t="n"/>
      <c r="B85" s="24" t="n"/>
      <c r="C85" s="24" t="n"/>
      <c r="D85" s="24" t="n"/>
      <c r="E85" s="24" t="n"/>
      <c r="F85" s="24" t="n"/>
      <c r="G85" s="24" t="n"/>
      <c r="H85" s="24" t="n"/>
      <c r="I85" s="24" t="n"/>
      <c r="J85" s="24" t="n"/>
      <c r="K85" s="24" t="n"/>
      <c r="L85" s="24" t="n"/>
      <c r="M85" s="24" t="n"/>
      <c r="N85" s="24" t="n"/>
      <c r="O85" s="24" t="n"/>
      <c r="P85" s="24" t="n"/>
    </row>
    <row r="86">
      <c r="A86" s="25" t="n"/>
      <c r="B86" s="24" t="n"/>
      <c r="C86" s="24" t="n"/>
      <c r="D86" s="24" t="n"/>
      <c r="E86" s="24" t="n"/>
      <c r="F86" s="24" t="n"/>
      <c r="G86" s="24" t="n"/>
      <c r="H86" s="24" t="n"/>
      <c r="I86" s="24" t="n"/>
      <c r="J86" s="24" t="n"/>
      <c r="K86" s="24" t="n"/>
      <c r="L86" s="24" t="n"/>
      <c r="M86" s="24" t="n"/>
      <c r="N86" s="24" t="n"/>
      <c r="O86" s="24" t="n"/>
      <c r="P86" s="24" t="n"/>
    </row>
    <row r="87">
      <c r="A87" s="25" t="n"/>
      <c r="B87" s="24" t="n"/>
      <c r="C87" s="24" t="n"/>
      <c r="D87" s="24" t="n"/>
      <c r="E87" s="24" t="n"/>
      <c r="F87" s="24" t="n"/>
      <c r="G87" s="24" t="n"/>
      <c r="H87" s="24" t="n"/>
      <c r="I87" s="24" t="n"/>
      <c r="J87" s="24" t="n"/>
      <c r="K87" s="24" t="n"/>
      <c r="L87" s="24" t="n"/>
      <c r="M87" s="24" t="n"/>
      <c r="N87" s="24" t="n"/>
      <c r="O87" s="24" t="n"/>
      <c r="P87" s="24" t="n"/>
    </row>
    <row r="88">
      <c r="A88" s="25" t="n"/>
      <c r="B88" s="24" t="n"/>
      <c r="C88" s="24" t="n"/>
      <c r="D88" s="24" t="n"/>
      <c r="E88" s="24" t="n"/>
      <c r="F88" s="24" t="n"/>
      <c r="G88" s="24" t="n"/>
      <c r="H88" s="24" t="n"/>
      <c r="I88" s="24" t="n"/>
      <c r="J88" s="24" t="n"/>
      <c r="K88" s="24" t="n"/>
      <c r="L88" s="24" t="n"/>
      <c r="M88" s="24" t="n"/>
      <c r="N88" s="24" t="n"/>
      <c r="O88" s="24" t="n"/>
      <c r="P88" s="24" t="n"/>
    </row>
    <row r="89">
      <c r="A89" s="25" t="n"/>
      <c r="B89" s="24" t="n"/>
      <c r="C89" s="24" t="n"/>
      <c r="D89" s="24" t="n"/>
      <c r="E89" s="24" t="n"/>
      <c r="F89" s="24" t="n"/>
      <c r="G89" s="24" t="n"/>
      <c r="H89" s="24" t="n"/>
      <c r="I89" s="24" t="n"/>
      <c r="J89" s="24" t="n"/>
      <c r="K89" s="24" t="n"/>
      <c r="L89" s="24" t="n"/>
      <c r="M89" s="24" t="n"/>
      <c r="N89" s="24" t="n"/>
      <c r="O89" s="24" t="n"/>
      <c r="P89" s="24" t="n"/>
    </row>
    <row r="90">
      <c r="A90" s="25" t="n"/>
      <c r="B90" s="24" t="n"/>
      <c r="C90" s="24" t="n"/>
      <c r="D90" s="24" t="n"/>
      <c r="E90" s="24" t="n"/>
      <c r="F90" s="24" t="n"/>
      <c r="G90" s="24" t="n"/>
      <c r="H90" s="24" t="n"/>
      <c r="I90" s="24" t="n"/>
      <c r="J90" s="24" t="n"/>
      <c r="K90" s="24" t="n"/>
      <c r="L90" s="24" t="n"/>
      <c r="M90" s="24" t="n"/>
      <c r="N90" s="24" t="n"/>
      <c r="O90" s="24" t="n"/>
      <c r="P90" s="24" t="n"/>
    </row>
    <row r="91">
      <c r="A91" s="25" t="n"/>
      <c r="B91" s="24" t="n"/>
      <c r="C91" s="24" t="n"/>
      <c r="D91" s="24" t="n"/>
      <c r="E91" s="24" t="n"/>
      <c r="F91" s="24" t="n"/>
      <c r="G91" s="24" t="n"/>
      <c r="H91" s="24" t="n"/>
      <c r="I91" s="24" t="n"/>
      <c r="J91" s="24" t="n"/>
      <c r="K91" s="24" t="n"/>
      <c r="L91" s="24" t="n"/>
      <c r="M91" s="24" t="n"/>
      <c r="N91" s="24" t="n"/>
      <c r="O91" s="24" t="n"/>
      <c r="P91" s="24" t="n"/>
    </row>
    <row r="92">
      <c r="A92" s="25" t="n"/>
      <c r="B92" s="24" t="n"/>
      <c r="C92" s="24" t="n"/>
      <c r="D92" s="24" t="n"/>
      <c r="E92" s="24" t="n"/>
      <c r="F92" s="24" t="n"/>
      <c r="G92" s="24" t="n"/>
      <c r="H92" s="24" t="n"/>
      <c r="I92" s="24" t="n"/>
      <c r="J92" s="24" t="n"/>
      <c r="K92" s="24" t="n"/>
      <c r="L92" s="24" t="n"/>
      <c r="M92" s="24" t="n"/>
      <c r="N92" s="24" t="n"/>
      <c r="O92" s="24" t="n"/>
      <c r="P92" s="24" t="n"/>
    </row>
    <row r="93">
      <c r="A93" s="25" t="n"/>
      <c r="B93" s="24" t="n"/>
      <c r="C93" s="24" t="n"/>
      <c r="D93" s="24" t="n"/>
      <c r="E93" s="24" t="n"/>
      <c r="F93" s="24" t="n"/>
      <c r="G93" s="24" t="n"/>
      <c r="H93" s="24" t="n"/>
      <c r="I93" s="24" t="n"/>
      <c r="J93" s="24" t="n"/>
      <c r="K93" s="24" t="n"/>
      <c r="L93" s="24" t="n"/>
      <c r="M93" s="24" t="n"/>
      <c r="N93" s="24" t="n"/>
      <c r="O93" s="24" t="n"/>
      <c r="P93" s="24" t="n"/>
    </row>
    <row r="94">
      <c r="A94" s="25" t="n"/>
      <c r="B94" s="24" t="n"/>
      <c r="C94" s="24" t="n"/>
      <c r="D94" s="24" t="n"/>
      <c r="E94" s="24" t="n"/>
      <c r="F94" s="24" t="n"/>
      <c r="G94" s="24" t="n"/>
      <c r="H94" s="24" t="n"/>
      <c r="I94" s="24" t="n"/>
      <c r="J94" s="24" t="n"/>
      <c r="K94" s="24" t="n"/>
      <c r="L94" s="24" t="n"/>
      <c r="M94" s="24" t="n"/>
      <c r="N94" s="24" t="n"/>
      <c r="O94" s="24" t="n"/>
      <c r="P94" s="24" t="n"/>
    </row>
    <row r="95">
      <c r="A95" s="25" t="n"/>
      <c r="B95" s="24" t="n"/>
      <c r="C95" s="24" t="n"/>
      <c r="D95" s="24" t="n"/>
      <c r="E95" s="24" t="n"/>
      <c r="F95" s="24" t="n"/>
      <c r="G95" s="24" t="n"/>
      <c r="H95" s="24" t="n"/>
      <c r="I95" s="24" t="n"/>
      <c r="J95" s="24" t="n"/>
      <c r="K95" s="24" t="n"/>
      <c r="L95" s="24" t="n"/>
      <c r="M95" s="24" t="n"/>
      <c r="N95" s="24" t="n"/>
      <c r="O95" s="24" t="n"/>
      <c r="P95" s="24" t="n"/>
    </row>
    <row r="96">
      <c r="A96" s="25" t="n"/>
      <c r="B96" s="24" t="n"/>
      <c r="C96" s="24" t="n"/>
      <c r="D96" s="24" t="n"/>
      <c r="E96" s="24" t="n"/>
      <c r="F96" s="24" t="n"/>
      <c r="G96" s="24" t="n"/>
      <c r="H96" s="24" t="n"/>
      <c r="I96" s="24" t="n"/>
      <c r="J96" s="24" t="n"/>
      <c r="K96" s="24" t="n"/>
      <c r="L96" s="24" t="n"/>
      <c r="M96" s="24" t="n"/>
      <c r="N96" s="24" t="n"/>
      <c r="O96" s="24" t="n"/>
      <c r="P96" s="24" t="n"/>
    </row>
    <row r="97">
      <c r="A97" s="25" t="n"/>
      <c r="B97" s="24" t="n"/>
      <c r="C97" s="24" t="n"/>
      <c r="D97" s="24" t="n"/>
      <c r="E97" s="24" t="n"/>
      <c r="F97" s="24" t="n"/>
      <c r="G97" s="24" t="n"/>
      <c r="H97" s="24" t="n"/>
      <c r="I97" s="24" t="n"/>
      <c r="J97" s="24" t="n"/>
      <c r="K97" s="24" t="n"/>
      <c r="L97" s="24" t="n"/>
      <c r="M97" s="24" t="n"/>
      <c r="N97" s="24" t="n"/>
      <c r="O97" s="24" t="n"/>
      <c r="P97" s="24" t="n"/>
    </row>
    <row r="98">
      <c r="A98" s="25" t="n"/>
      <c r="B98" s="24" t="n"/>
      <c r="C98" s="24" t="n"/>
      <c r="D98" s="24" t="n"/>
      <c r="E98" s="24" t="n"/>
      <c r="F98" s="24" t="n"/>
      <c r="G98" s="24" t="n"/>
      <c r="H98" s="24" t="n"/>
      <c r="I98" s="24" t="n"/>
      <c r="J98" s="24" t="n"/>
      <c r="K98" s="24" t="n"/>
      <c r="L98" s="24" t="n"/>
      <c r="M98" s="24" t="n"/>
      <c r="N98" s="24" t="n"/>
      <c r="O98" s="24" t="n"/>
      <c r="P98" s="24" t="n"/>
    </row>
    <row r="99">
      <c r="A99" s="25" t="n"/>
      <c r="B99" s="24" t="n"/>
      <c r="C99" s="24" t="n"/>
      <c r="D99" s="24" t="n"/>
      <c r="E99" s="24" t="n"/>
      <c r="F99" s="24" t="n"/>
      <c r="G99" s="24" t="n"/>
      <c r="H99" s="24" t="n"/>
      <c r="I99" s="24" t="n"/>
      <c r="J99" s="24" t="n"/>
      <c r="K99" s="24" t="n"/>
      <c r="L99" s="24" t="n"/>
      <c r="M99" s="24" t="n"/>
      <c r="N99" s="24" t="n"/>
      <c r="O99" s="24" t="n"/>
      <c r="P99" s="24" t="n"/>
    </row>
    <row r="100">
      <c r="A100" s="25" t="n"/>
      <c r="B100" s="24" t="n"/>
      <c r="C100" s="24" t="n"/>
      <c r="D100" s="24" t="n"/>
      <c r="E100" s="24" t="n"/>
      <c r="F100" s="24" t="n"/>
      <c r="G100" s="24" t="n"/>
      <c r="H100" s="24" t="n"/>
      <c r="I100" s="24" t="n"/>
      <c r="J100" s="24" t="n"/>
      <c r="K100" s="24" t="n"/>
      <c r="L100" s="24" t="n"/>
      <c r="M100" s="24" t="n"/>
      <c r="N100" s="24" t="n"/>
      <c r="O100" s="24" t="n"/>
      <c r="P100" s="24" t="n"/>
    </row>
    <row r="101">
      <c r="A101" s="25" t="n"/>
      <c r="B101" s="24" t="n"/>
      <c r="C101" s="24" t="n"/>
      <c r="D101" s="24" t="n"/>
      <c r="E101" s="24" t="n"/>
      <c r="F101" s="24" t="n"/>
      <c r="G101" s="24" t="n"/>
      <c r="H101" s="24" t="n"/>
      <c r="I101" s="24" t="n"/>
      <c r="J101" s="24" t="n"/>
      <c r="K101" s="24" t="n"/>
      <c r="L101" s="24" t="n"/>
      <c r="M101" s="24" t="n"/>
      <c r="N101" s="24" t="n"/>
      <c r="O101" s="24" t="n"/>
      <c r="P101" s="24" t="n"/>
    </row>
    <row r="102">
      <c r="A102" s="25" t="n"/>
      <c r="B102" s="24" t="n"/>
      <c r="C102" s="24" t="n"/>
      <c r="D102" s="24" t="n"/>
      <c r="E102" s="24" t="n"/>
      <c r="F102" s="24" t="n"/>
      <c r="G102" s="24" t="n"/>
      <c r="H102" s="24" t="n"/>
      <c r="I102" s="24" t="n"/>
      <c r="J102" s="24" t="n"/>
      <c r="K102" s="24" t="n"/>
      <c r="L102" s="24" t="n"/>
      <c r="M102" s="24" t="n"/>
      <c r="N102" s="24" t="n"/>
      <c r="O102" s="24" t="n"/>
      <c r="P102" s="24" t="n"/>
    </row>
    <row r="103">
      <c r="A103" s="25" t="n"/>
      <c r="B103" s="24" t="n"/>
      <c r="C103" s="24" t="n"/>
      <c r="D103" s="24" t="n"/>
      <c r="E103" s="24" t="n"/>
      <c r="F103" s="24" t="n"/>
      <c r="G103" s="24" t="n"/>
      <c r="H103" s="24" t="n"/>
      <c r="I103" s="24" t="n"/>
      <c r="J103" s="24" t="n"/>
      <c r="K103" s="24" t="n"/>
      <c r="L103" s="24" t="n"/>
      <c r="M103" s="24" t="n"/>
      <c r="N103" s="24" t="n"/>
      <c r="O103" s="24" t="n"/>
      <c r="P103" s="24" t="n"/>
    </row>
    <row r="104">
      <c r="A104" s="25" t="n"/>
      <c r="B104" s="24" t="n"/>
      <c r="C104" s="24" t="n"/>
      <c r="D104" s="24" t="n"/>
      <c r="E104" s="24" t="n"/>
      <c r="F104" s="24" t="n"/>
      <c r="G104" s="24" t="n"/>
      <c r="H104" s="24" t="n"/>
      <c r="I104" s="24" t="n"/>
      <c r="J104" s="24" t="n"/>
      <c r="K104" s="24" t="n"/>
      <c r="L104" s="24" t="n"/>
      <c r="M104" s="24" t="n"/>
      <c r="N104" s="24" t="n"/>
      <c r="O104" s="24" t="n"/>
      <c r="P104" s="24" t="n"/>
    </row>
    <row r="105">
      <c r="A105" s="25" t="n"/>
      <c r="B105" s="24" t="n"/>
      <c r="C105" s="24" t="n"/>
      <c r="D105" s="24" t="n"/>
      <c r="E105" s="24" t="n"/>
      <c r="F105" s="24" t="n"/>
      <c r="G105" s="24" t="n"/>
      <c r="H105" s="24" t="n"/>
      <c r="I105" s="24" t="n"/>
      <c r="J105" s="24" t="n"/>
      <c r="K105" s="24" t="n"/>
      <c r="L105" s="24" t="n"/>
      <c r="M105" s="24" t="n"/>
      <c r="N105" s="24" t="n"/>
      <c r="O105" s="24" t="n"/>
      <c r="P105" s="24" t="n"/>
    </row>
    <row r="106">
      <c r="A106" s="25" t="n"/>
      <c r="B106" s="24" t="n"/>
      <c r="C106" s="24" t="n"/>
      <c r="D106" s="24" t="n"/>
      <c r="E106" s="24" t="n"/>
      <c r="F106" s="24" t="n"/>
      <c r="G106" s="24" t="n"/>
      <c r="H106" s="24" t="n"/>
      <c r="I106" s="24" t="n"/>
      <c r="J106" s="24" t="n"/>
      <c r="K106" s="24" t="n"/>
      <c r="L106" s="24" t="n"/>
      <c r="M106" s="24" t="n"/>
      <c r="N106" s="24" t="n"/>
      <c r="O106" s="24" t="n"/>
      <c r="P106" s="24" t="n"/>
    </row>
    <row r="107">
      <c r="A107" s="25" t="n"/>
      <c r="B107" s="24" t="n"/>
      <c r="C107" s="24" t="n"/>
      <c r="D107" s="24" t="n"/>
      <c r="E107" s="24" t="n"/>
      <c r="F107" s="24" t="n"/>
      <c r="G107" s="24" t="n"/>
      <c r="H107" s="24" t="n"/>
      <c r="I107" s="24" t="n"/>
      <c r="J107" s="24" t="n"/>
      <c r="K107" s="24" t="n"/>
      <c r="L107" s="24" t="n"/>
      <c r="M107" s="24" t="n"/>
      <c r="N107" s="24" t="n"/>
      <c r="O107" s="24" t="n"/>
      <c r="P107" s="24" t="n"/>
    </row>
    <row r="108">
      <c r="A108" s="25" t="n"/>
      <c r="B108" s="24" t="n"/>
      <c r="C108" s="24" t="n"/>
      <c r="D108" s="24" t="n"/>
      <c r="E108" s="24" t="n"/>
      <c r="F108" s="24" t="n"/>
      <c r="G108" s="24" t="n"/>
      <c r="H108" s="24" t="n"/>
      <c r="I108" s="24" t="n"/>
      <c r="J108" s="24" t="n"/>
      <c r="K108" s="24" t="n"/>
      <c r="L108" s="24" t="n"/>
      <c r="M108" s="24" t="n"/>
      <c r="N108" s="24" t="n"/>
      <c r="O108" s="24" t="n"/>
      <c r="P108" s="24" t="n"/>
    </row>
    <row r="109">
      <c r="A109" s="25" t="n"/>
      <c r="B109" s="24" t="n"/>
      <c r="C109" s="24" t="n"/>
      <c r="D109" s="24" t="n"/>
      <c r="E109" s="24" t="n"/>
      <c r="F109" s="24" t="n"/>
      <c r="G109" s="24" t="n"/>
      <c r="H109" s="24" t="n"/>
      <c r="I109" s="24" t="n"/>
      <c r="J109" s="24" t="n"/>
      <c r="K109" s="24" t="n"/>
      <c r="L109" s="24" t="n"/>
      <c r="M109" s="24" t="n"/>
      <c r="N109" s="24" t="n"/>
      <c r="O109" s="24" t="n"/>
      <c r="P109" s="24" t="n"/>
    </row>
    <row r="110">
      <c r="A110" s="25" t="n"/>
      <c r="B110" s="24" t="n"/>
      <c r="C110" s="24" t="n"/>
      <c r="D110" s="24" t="n"/>
      <c r="E110" s="24" t="n"/>
      <c r="F110" s="24" t="n"/>
      <c r="G110" s="24" t="n"/>
      <c r="H110" s="24" t="n"/>
      <c r="I110" s="24" t="n"/>
      <c r="J110" s="24" t="n"/>
      <c r="K110" s="24" t="n"/>
      <c r="L110" s="24" t="n"/>
      <c r="M110" s="24" t="n"/>
      <c r="N110" s="24" t="n"/>
      <c r="O110" s="24" t="n"/>
      <c r="P110" s="24" t="n"/>
    </row>
    <row r="111">
      <c r="A111" s="25" t="n"/>
      <c r="B111" s="24" t="n"/>
      <c r="C111" s="24" t="n"/>
      <c r="D111" s="24" t="n"/>
      <c r="E111" s="24" t="n"/>
      <c r="F111" s="24" t="n"/>
      <c r="G111" s="24" t="n"/>
      <c r="H111" s="24" t="n"/>
      <c r="I111" s="24" t="n"/>
      <c r="J111" s="24" t="n"/>
      <c r="K111" s="24" t="n"/>
      <c r="L111" s="24" t="n"/>
      <c r="M111" s="24" t="n"/>
      <c r="N111" s="24" t="n"/>
      <c r="O111" s="24" t="n"/>
      <c r="P111" s="24" t="n"/>
    </row>
    <row r="112">
      <c r="A112" s="25" t="n"/>
      <c r="B112" s="24" t="n"/>
      <c r="C112" s="24" t="n"/>
      <c r="D112" s="24" t="n"/>
      <c r="E112" s="24" t="n"/>
      <c r="F112" s="24" t="n"/>
      <c r="G112" s="24" t="n"/>
      <c r="H112" s="24" t="n"/>
      <c r="I112" s="24" t="n"/>
      <c r="J112" s="24" t="n"/>
      <c r="K112" s="24" t="n"/>
      <c r="L112" s="24" t="n"/>
      <c r="M112" s="24" t="n"/>
      <c r="N112" s="24" t="n"/>
      <c r="O112" s="24" t="n"/>
      <c r="P112" s="24" t="n"/>
    </row>
    <row r="113">
      <c r="A113" s="25" t="n"/>
      <c r="B113" s="24" t="n"/>
      <c r="C113" s="24" t="n"/>
      <c r="D113" s="24" t="n"/>
      <c r="E113" s="24" t="n"/>
      <c r="F113" s="24" t="n"/>
      <c r="G113" s="24" t="n"/>
      <c r="H113" s="24" t="n"/>
      <c r="I113" s="24" t="n"/>
      <c r="J113" s="24" t="n"/>
      <c r="K113" s="24" t="n"/>
      <c r="L113" s="24" t="n"/>
      <c r="M113" s="24" t="n"/>
      <c r="N113" s="24" t="n"/>
      <c r="O113" s="24" t="n"/>
      <c r="P113" s="24" t="n"/>
    </row>
    <row r="114">
      <c r="A114" s="25" t="n"/>
      <c r="B114" s="24" t="n"/>
      <c r="C114" s="24" t="n"/>
      <c r="D114" s="24" t="n"/>
      <c r="E114" s="24" t="n"/>
      <c r="F114" s="24" t="n"/>
      <c r="G114" s="24" t="n"/>
      <c r="H114" s="24" t="n"/>
      <c r="I114" s="24" t="n"/>
      <c r="J114" s="24" t="n"/>
      <c r="K114" s="24" t="n"/>
      <c r="L114" s="24" t="n"/>
      <c r="M114" s="24" t="n"/>
      <c r="N114" s="24" t="n"/>
      <c r="O114" s="24" t="n"/>
      <c r="P114" s="24" t="n"/>
    </row>
    <row r="115">
      <c r="A115" s="25" t="n"/>
      <c r="B115" s="24" t="n"/>
      <c r="C115" s="24" t="n"/>
      <c r="D115" s="24" t="n"/>
      <c r="E115" s="24" t="n"/>
      <c r="F115" s="24" t="n"/>
      <c r="G115" s="24" t="n"/>
      <c r="H115" s="24" t="n"/>
      <c r="I115" s="24" t="n"/>
      <c r="J115" s="24" t="n"/>
      <c r="K115" s="24" t="n"/>
      <c r="L115" s="24" t="n"/>
      <c r="M115" s="24" t="n"/>
      <c r="N115" s="24" t="n"/>
      <c r="O115" s="24" t="n"/>
      <c r="P115" s="24" t="n"/>
    </row>
    <row r="116">
      <c r="A116" s="25" t="n"/>
      <c r="B116" s="24" t="n"/>
      <c r="C116" s="24" t="n"/>
      <c r="D116" s="24" t="n"/>
      <c r="E116" s="24" t="n"/>
      <c r="F116" s="24" t="n"/>
      <c r="G116" s="24" t="n"/>
      <c r="H116" s="24" t="n"/>
      <c r="I116" s="24" t="n"/>
      <c r="J116" s="24" t="n"/>
      <c r="K116" s="24" t="n"/>
      <c r="L116" s="24" t="n"/>
      <c r="M116" s="24" t="n"/>
      <c r="N116" s="24" t="n"/>
      <c r="O116" s="24" t="n"/>
      <c r="P116" s="24" t="n"/>
    </row>
    <row r="117">
      <c r="A117" s="25" t="n"/>
      <c r="B117" s="24" t="n"/>
      <c r="C117" s="24" t="n"/>
      <c r="D117" s="24" t="n"/>
      <c r="E117" s="24" t="n"/>
      <c r="F117" s="24" t="n"/>
      <c r="G117" s="24" t="n"/>
      <c r="H117" s="24" t="n"/>
      <c r="I117" s="24" t="n"/>
      <c r="J117" s="24" t="n"/>
      <c r="K117" s="24" t="n"/>
      <c r="L117" s="24" t="n"/>
      <c r="M117" s="24" t="n"/>
      <c r="N117" s="24" t="n"/>
      <c r="O117" s="24" t="n"/>
      <c r="P117" s="24" t="n"/>
    </row>
    <row r="118">
      <c r="A118" s="25" t="n"/>
      <c r="B118" s="24" t="n"/>
      <c r="C118" s="24" t="n"/>
      <c r="D118" s="24" t="n"/>
      <c r="E118" s="24" t="n"/>
      <c r="F118" s="24" t="n"/>
      <c r="G118" s="24" t="n"/>
      <c r="H118" s="24" t="n"/>
      <c r="I118" s="24" t="n"/>
      <c r="J118" s="24" t="n"/>
      <c r="K118" s="24" t="n"/>
      <c r="L118" s="24" t="n"/>
      <c r="M118" s="24" t="n"/>
      <c r="N118" s="24" t="n"/>
      <c r="O118" s="24" t="n"/>
      <c r="P118" s="24" t="n"/>
    </row>
    <row r="119">
      <c r="A119" s="25" t="n"/>
      <c r="B119" s="24" t="n"/>
      <c r="C119" s="24" t="n"/>
      <c r="D119" s="24" t="n"/>
      <c r="E119" s="24" t="n"/>
      <c r="F119" s="24" t="n"/>
      <c r="G119" s="24" t="n"/>
      <c r="H119" s="24" t="n"/>
      <c r="I119" s="24" t="n"/>
      <c r="J119" s="24" t="n"/>
      <c r="K119" s="24" t="n"/>
      <c r="L119" s="24" t="n"/>
      <c r="M119" s="24" t="n"/>
      <c r="N119" s="24" t="n"/>
      <c r="O119" s="24" t="n"/>
      <c r="P119" s="24" t="n"/>
    </row>
    <row r="120">
      <c r="A120" s="25" t="n"/>
      <c r="B120" s="24" t="n"/>
      <c r="C120" s="24" t="n"/>
      <c r="D120" s="24" t="n"/>
      <c r="E120" s="24" t="n"/>
      <c r="F120" s="24" t="n"/>
      <c r="G120" s="24" t="n"/>
      <c r="H120" s="24" t="n"/>
      <c r="I120" s="24" t="n"/>
      <c r="J120" s="24" t="n"/>
      <c r="K120" s="24" t="n"/>
      <c r="L120" s="24" t="n"/>
      <c r="M120" s="24" t="n"/>
      <c r="N120" s="24" t="n"/>
      <c r="O120" s="24" t="n"/>
      <c r="P120" s="24" t="n"/>
    </row>
    <row r="121">
      <c r="A121" s="26" t="n"/>
      <c r="B121" s="27" t="n"/>
      <c r="C121" s="27" t="n"/>
      <c r="D121" s="27" t="n"/>
      <c r="E121" s="27" t="n"/>
      <c r="F121" s="27" t="n"/>
      <c r="G121" s="27" t="n"/>
      <c r="H121" s="27" t="n"/>
      <c r="I121" s="27" t="n"/>
      <c r="J121" s="27" t="n"/>
      <c r="K121" s="27" t="n"/>
      <c r="L121" s="27" t="n"/>
      <c r="M121" s="27" t="n"/>
      <c r="N121" s="27" t="n"/>
      <c r="O121" s="27" t="n"/>
      <c r="P121" s="27" t="n"/>
    </row>
    <row r="122">
      <c r="A122" s="6" t="inlineStr">
        <is>
          <t>Rita Kumari</t>
        </is>
      </c>
      <c r="B122" s="7" t="inlineStr">
        <is>
          <t>Field Officer</t>
        </is>
      </c>
      <c r="C122" s="24" t="n"/>
      <c r="D122" s="24" t="n"/>
      <c r="E122" s="24" t="n"/>
      <c r="F122" s="24" t="n"/>
      <c r="G122" s="24" t="n"/>
      <c r="H122" s="24" t="n"/>
      <c r="I122" s="24" t="n"/>
      <c r="J122" s="24" t="n"/>
      <c r="K122" s="24" t="n"/>
      <c r="L122" s="24" t="n"/>
      <c r="M122" s="24" t="n"/>
      <c r="N122" s="24" t="n"/>
      <c r="O122" s="24" t="n"/>
      <c r="P122" s="24" t="n"/>
    </row>
    <row r="123">
      <c r="A123" s="25" t="n"/>
      <c r="B123" s="24" t="n"/>
      <c r="C123" s="24" t="n"/>
      <c r="D123" s="24" t="n"/>
      <c r="E123" s="24" t="n"/>
      <c r="F123" s="24" t="n"/>
      <c r="G123" s="24" t="n"/>
      <c r="H123" s="24" t="n"/>
      <c r="I123" s="24" t="n"/>
      <c r="J123" s="24" t="n"/>
      <c r="K123" s="24" t="n"/>
      <c r="L123" s="24" t="n"/>
      <c r="M123" s="24" t="n"/>
      <c r="N123" s="24" t="n"/>
      <c r="O123" s="24" t="n"/>
      <c r="P123" s="24" t="n"/>
    </row>
    <row r="124">
      <c r="A124" s="25" t="n"/>
      <c r="B124" s="24" t="n"/>
      <c r="C124" s="24" t="n"/>
      <c r="D124" s="24" t="n"/>
      <c r="E124" s="24" t="n"/>
      <c r="F124" s="24" t="n"/>
      <c r="G124" s="24" t="n"/>
      <c r="H124" s="24" t="n"/>
      <c r="I124" s="24" t="n"/>
      <c r="J124" s="24" t="n"/>
      <c r="K124" s="24" t="n"/>
      <c r="L124" s="24" t="n"/>
      <c r="M124" s="24" t="n"/>
      <c r="N124" s="24" t="n"/>
      <c r="O124" s="24" t="n"/>
      <c r="P124" s="24" t="n"/>
    </row>
    <row r="125">
      <c r="A125" s="25" t="n"/>
      <c r="B125" s="24" t="n"/>
      <c r="C125" s="24" t="n"/>
      <c r="D125" s="24" t="n"/>
      <c r="E125" s="24" t="n"/>
      <c r="F125" s="24" t="n"/>
      <c r="G125" s="24" t="n"/>
      <c r="H125" s="24" t="n"/>
      <c r="I125" s="24" t="n"/>
      <c r="J125" s="24" t="n"/>
      <c r="K125" s="24" t="n"/>
      <c r="L125" s="24" t="n"/>
      <c r="M125" s="24" t="n"/>
      <c r="N125" s="24" t="n"/>
      <c r="O125" s="24" t="n"/>
      <c r="P125" s="24" t="n"/>
    </row>
    <row r="126">
      <c r="A126" s="25" t="n"/>
      <c r="B126" s="24" t="n"/>
      <c r="C126" s="24" t="n"/>
      <c r="D126" s="24" t="n"/>
      <c r="E126" s="24" t="n"/>
      <c r="F126" s="24" t="n"/>
      <c r="G126" s="24" t="n"/>
      <c r="H126" s="24" t="n"/>
      <c r="I126" s="24" t="n"/>
      <c r="J126" s="24" t="n"/>
      <c r="K126" s="24" t="n"/>
      <c r="L126" s="24" t="n"/>
      <c r="M126" s="24" t="n"/>
      <c r="N126" s="24" t="n"/>
      <c r="O126" s="24" t="n"/>
      <c r="P126" s="24" t="n"/>
    </row>
    <row r="127">
      <c r="A127" s="25" t="n"/>
      <c r="B127" s="24" t="n"/>
      <c r="C127" s="24" t="n"/>
      <c r="D127" s="24" t="n"/>
      <c r="E127" s="24" t="n"/>
      <c r="F127" s="24" t="n"/>
      <c r="G127" s="24" t="n"/>
      <c r="H127" s="24" t="n"/>
      <c r="I127" s="24" t="n"/>
      <c r="J127" s="24" t="n"/>
      <c r="K127" s="24" t="n"/>
      <c r="L127" s="24" t="n"/>
      <c r="M127" s="24" t="n"/>
      <c r="N127" s="24" t="n"/>
      <c r="O127" s="24" t="n"/>
      <c r="P127" s="24" t="n"/>
    </row>
    <row r="128">
      <c r="A128" s="25" t="n"/>
      <c r="B128" s="24" t="n"/>
      <c r="C128" s="24" t="n"/>
      <c r="D128" s="24" t="n"/>
      <c r="E128" s="24" t="n"/>
      <c r="F128" s="24" t="n"/>
      <c r="G128" s="24" t="n"/>
      <c r="H128" s="24" t="n"/>
      <c r="I128" s="24" t="n"/>
      <c r="J128" s="24" t="n"/>
      <c r="K128" s="24" t="n"/>
      <c r="L128" s="24" t="n"/>
      <c r="M128" s="24" t="n"/>
      <c r="N128" s="24" t="n"/>
      <c r="O128" s="24" t="n"/>
      <c r="P128" s="24" t="n"/>
    </row>
    <row r="129">
      <c r="A129" s="25" t="n"/>
      <c r="B129" s="24" t="n"/>
      <c r="C129" s="24" t="n"/>
      <c r="D129" s="24" t="n"/>
      <c r="E129" s="24" t="n"/>
      <c r="F129" s="24" t="n"/>
      <c r="G129" s="24" t="n"/>
      <c r="H129" s="24" t="n"/>
      <c r="I129" s="24" t="n"/>
      <c r="J129" s="24" t="n"/>
      <c r="K129" s="24" t="n"/>
      <c r="L129" s="24" t="n"/>
      <c r="M129" s="24" t="n"/>
      <c r="N129" s="24" t="n"/>
      <c r="O129" s="24" t="n"/>
      <c r="P129" s="24" t="n"/>
    </row>
    <row r="130">
      <c r="A130" s="25" t="n"/>
      <c r="B130" s="24" t="n"/>
      <c r="C130" s="24" t="n"/>
      <c r="D130" s="24" t="n"/>
      <c r="E130" s="24" t="n"/>
      <c r="F130" s="24" t="n"/>
      <c r="G130" s="24" t="n"/>
      <c r="H130" s="24" t="n"/>
      <c r="I130" s="24" t="n"/>
      <c r="J130" s="24" t="n"/>
      <c r="K130" s="24" t="n"/>
      <c r="L130" s="24" t="n"/>
      <c r="M130" s="24" t="n"/>
      <c r="N130" s="24" t="n"/>
      <c r="O130" s="24" t="n"/>
      <c r="P130" s="24" t="n"/>
    </row>
    <row r="131">
      <c r="A131" s="25" t="n"/>
      <c r="B131" s="24" t="n"/>
      <c r="C131" s="24" t="n"/>
      <c r="D131" s="24" t="n"/>
      <c r="E131" s="24" t="n"/>
      <c r="F131" s="24" t="n"/>
      <c r="G131" s="24" t="n"/>
      <c r="H131" s="24" t="n"/>
      <c r="I131" s="24" t="n"/>
      <c r="J131" s="24" t="n"/>
      <c r="K131" s="24" t="n"/>
      <c r="L131" s="24" t="n"/>
      <c r="M131" s="24" t="n"/>
      <c r="N131" s="24" t="n"/>
      <c r="O131" s="24" t="n"/>
      <c r="P131" s="24" t="n"/>
    </row>
    <row r="132">
      <c r="A132" s="25" t="n"/>
      <c r="B132" s="24" t="n"/>
      <c r="C132" s="24" t="n"/>
      <c r="D132" s="24" t="n"/>
      <c r="E132" s="24" t="n"/>
      <c r="F132" s="24" t="n"/>
      <c r="G132" s="24" t="n"/>
      <c r="H132" s="24" t="n"/>
      <c r="I132" s="24" t="n"/>
      <c r="J132" s="24" t="n"/>
      <c r="K132" s="24" t="n"/>
      <c r="L132" s="24" t="n"/>
      <c r="M132" s="24" t="n"/>
      <c r="N132" s="24" t="n"/>
      <c r="O132" s="24" t="n"/>
      <c r="P132" s="24" t="n"/>
    </row>
    <row r="133">
      <c r="A133" s="25" t="n"/>
      <c r="B133" s="24" t="n"/>
      <c r="C133" s="24" t="n"/>
      <c r="D133" s="24" t="n"/>
      <c r="E133" s="24" t="n"/>
      <c r="F133" s="24" t="n"/>
      <c r="G133" s="24" t="n"/>
      <c r="H133" s="24" t="n"/>
      <c r="I133" s="24" t="n"/>
      <c r="J133" s="24" t="n"/>
      <c r="K133" s="24" t="n"/>
      <c r="L133" s="24" t="n"/>
      <c r="M133" s="24" t="n"/>
      <c r="N133" s="24" t="n"/>
      <c r="O133" s="24" t="n"/>
      <c r="P133" s="24" t="n"/>
    </row>
    <row r="134">
      <c r="A134" s="25" t="n"/>
      <c r="B134" s="24" t="n"/>
      <c r="C134" s="24" t="n"/>
      <c r="D134" s="24" t="n"/>
      <c r="E134" s="24" t="n"/>
      <c r="F134" s="24" t="n"/>
      <c r="G134" s="24" t="n"/>
      <c r="H134" s="24" t="n"/>
      <c r="I134" s="24" t="n"/>
      <c r="J134" s="24" t="n"/>
      <c r="K134" s="24" t="n"/>
      <c r="L134" s="24" t="n"/>
      <c r="M134" s="24" t="n"/>
      <c r="N134" s="24" t="n"/>
      <c r="O134" s="24" t="n"/>
      <c r="P134" s="24" t="n"/>
    </row>
    <row r="135">
      <c r="A135" s="25" t="n"/>
      <c r="B135" s="24" t="n"/>
      <c r="C135" s="24" t="n"/>
      <c r="D135" s="24" t="n"/>
      <c r="E135" s="24" t="n"/>
      <c r="F135" s="24" t="n"/>
      <c r="G135" s="24" t="n"/>
      <c r="H135" s="24" t="n"/>
      <c r="I135" s="24" t="n"/>
      <c r="J135" s="24" t="n"/>
      <c r="K135" s="24" t="n"/>
      <c r="L135" s="24" t="n"/>
      <c r="M135" s="24" t="n"/>
      <c r="N135" s="24" t="n"/>
      <c r="O135" s="24" t="n"/>
      <c r="P135" s="24" t="n"/>
    </row>
    <row r="136">
      <c r="A136" s="25" t="n"/>
      <c r="B136" s="24" t="n"/>
      <c r="C136" s="24" t="n"/>
      <c r="D136" s="24" t="n"/>
      <c r="E136" s="24" t="n"/>
      <c r="F136" s="24" t="n"/>
      <c r="G136" s="24" t="n"/>
      <c r="H136" s="24" t="n"/>
      <c r="I136" s="24" t="n"/>
      <c r="J136" s="24" t="n"/>
      <c r="K136" s="24" t="n"/>
      <c r="L136" s="24" t="n"/>
      <c r="M136" s="24" t="n"/>
      <c r="N136" s="24" t="n"/>
      <c r="O136" s="24" t="n"/>
      <c r="P136" s="24" t="n"/>
    </row>
    <row r="137">
      <c r="A137" s="25" t="n"/>
      <c r="B137" s="24" t="n"/>
      <c r="C137" s="24" t="n"/>
      <c r="D137" s="24" t="n"/>
      <c r="E137" s="24" t="n"/>
      <c r="F137" s="24" t="n"/>
      <c r="G137" s="24" t="n"/>
      <c r="H137" s="24" t="n"/>
      <c r="I137" s="24" t="n"/>
      <c r="J137" s="24" t="n"/>
      <c r="K137" s="24" t="n"/>
      <c r="L137" s="24" t="n"/>
      <c r="M137" s="24" t="n"/>
      <c r="N137" s="24" t="n"/>
      <c r="O137" s="24" t="n"/>
      <c r="P137" s="24" t="n"/>
    </row>
    <row r="138">
      <c r="A138" s="25" t="n"/>
      <c r="B138" s="24" t="n"/>
      <c r="C138" s="24" t="n"/>
      <c r="D138" s="24" t="n"/>
      <c r="E138" s="24" t="n"/>
      <c r="F138" s="24" t="n"/>
      <c r="G138" s="24" t="n"/>
      <c r="H138" s="24" t="n"/>
      <c r="I138" s="24" t="n"/>
      <c r="J138" s="24" t="n"/>
      <c r="K138" s="24" t="n"/>
      <c r="L138" s="24" t="n"/>
      <c r="M138" s="24" t="n"/>
      <c r="N138" s="24" t="n"/>
      <c r="O138" s="24" t="n"/>
      <c r="P138" s="24" t="n"/>
    </row>
    <row r="139">
      <c r="A139" s="25" t="n"/>
      <c r="B139" s="24" t="n"/>
      <c r="C139" s="24" t="n"/>
      <c r="D139" s="24" t="n"/>
      <c r="E139" s="24" t="n"/>
      <c r="F139" s="24" t="n"/>
      <c r="G139" s="24" t="n"/>
      <c r="H139" s="24" t="n"/>
      <c r="I139" s="24" t="n"/>
      <c r="J139" s="24" t="n"/>
      <c r="K139" s="24" t="n"/>
      <c r="L139" s="24" t="n"/>
      <c r="M139" s="24" t="n"/>
      <c r="N139" s="24" t="n"/>
      <c r="O139" s="24" t="n"/>
      <c r="P139" s="24" t="n"/>
    </row>
    <row r="140">
      <c r="A140" s="25" t="n"/>
      <c r="B140" s="24" t="n"/>
      <c r="C140" s="24" t="n"/>
      <c r="D140" s="24" t="n"/>
      <c r="E140" s="24" t="n"/>
      <c r="F140" s="24" t="n"/>
      <c r="G140" s="24" t="n"/>
      <c r="H140" s="24" t="n"/>
      <c r="I140" s="24" t="n"/>
      <c r="J140" s="24" t="n"/>
      <c r="K140" s="24" t="n"/>
      <c r="L140" s="24" t="n"/>
      <c r="M140" s="24" t="n"/>
      <c r="N140" s="24" t="n"/>
      <c r="O140" s="24" t="n"/>
      <c r="P140" s="24" t="n"/>
    </row>
    <row r="141">
      <c r="A141" s="25" t="n"/>
      <c r="B141" s="24" t="n"/>
      <c r="C141" s="24" t="n"/>
      <c r="D141" s="24" t="n"/>
      <c r="E141" s="24" t="n"/>
      <c r="F141" s="24" t="n"/>
      <c r="G141" s="24" t="n"/>
      <c r="H141" s="24" t="n"/>
      <c r="I141" s="24" t="n"/>
      <c r="J141" s="24" t="n"/>
      <c r="K141" s="24" t="n"/>
      <c r="L141" s="24" t="n"/>
      <c r="M141" s="24" t="n"/>
      <c r="N141" s="24" t="n"/>
      <c r="O141" s="24" t="n"/>
      <c r="P141" s="24" t="n"/>
    </row>
    <row r="142">
      <c r="A142" s="25" t="n"/>
      <c r="B142" s="24" t="n"/>
      <c r="C142" s="24" t="n"/>
      <c r="D142" s="24" t="n"/>
      <c r="E142" s="24" t="n"/>
      <c r="F142" s="24" t="n"/>
      <c r="G142" s="24" t="n"/>
      <c r="H142" s="24" t="n"/>
      <c r="I142" s="24" t="n"/>
      <c r="J142" s="24" t="n"/>
      <c r="K142" s="24" t="n"/>
      <c r="L142" s="24" t="n"/>
      <c r="M142" s="24" t="n"/>
      <c r="N142" s="24" t="n"/>
      <c r="O142" s="24" t="n"/>
      <c r="P142" s="24" t="n"/>
    </row>
    <row r="143">
      <c r="A143" s="25" t="n"/>
      <c r="B143" s="24" t="n"/>
      <c r="C143" s="24" t="n"/>
      <c r="D143" s="24" t="n"/>
      <c r="E143" s="24" t="n"/>
      <c r="F143" s="24" t="n"/>
      <c r="G143" s="24" t="n"/>
      <c r="H143" s="24" t="n"/>
      <c r="I143" s="24" t="n"/>
      <c r="J143" s="24" t="n"/>
      <c r="K143" s="24" t="n"/>
      <c r="L143" s="24" t="n"/>
      <c r="M143" s="24" t="n"/>
      <c r="N143" s="24" t="n"/>
      <c r="O143" s="24" t="n"/>
      <c r="P143" s="24" t="n"/>
    </row>
    <row r="144">
      <c r="A144" s="25" t="n"/>
      <c r="B144" s="24" t="n"/>
      <c r="C144" s="24" t="n"/>
      <c r="D144" s="24" t="n"/>
      <c r="E144" s="24" t="n"/>
      <c r="F144" s="24" t="n"/>
      <c r="G144" s="24" t="n"/>
      <c r="H144" s="24" t="n"/>
      <c r="I144" s="24" t="n"/>
      <c r="J144" s="24" t="n"/>
      <c r="K144" s="24" t="n"/>
      <c r="L144" s="24" t="n"/>
      <c r="M144" s="24" t="n"/>
      <c r="N144" s="24" t="n"/>
      <c r="O144" s="24" t="n"/>
      <c r="P144" s="24" t="n"/>
    </row>
    <row r="145">
      <c r="A145" s="25" t="n"/>
      <c r="B145" s="24" t="n"/>
      <c r="C145" s="24" t="n"/>
      <c r="D145" s="24" t="n"/>
      <c r="E145" s="24" t="n"/>
      <c r="F145" s="24" t="n"/>
      <c r="G145" s="24" t="n"/>
      <c r="H145" s="24" t="n"/>
      <c r="I145" s="24" t="n"/>
      <c r="J145" s="24" t="n"/>
      <c r="K145" s="24" t="n"/>
      <c r="L145" s="24" t="n"/>
      <c r="M145" s="24" t="n"/>
      <c r="N145" s="24" t="n"/>
      <c r="O145" s="24" t="n"/>
      <c r="P145" s="24" t="n"/>
    </row>
    <row r="146">
      <c r="A146" s="25" t="n"/>
      <c r="B146" s="24" t="n"/>
      <c r="C146" s="24" t="n"/>
      <c r="D146" s="24" t="n"/>
      <c r="E146" s="24" t="n"/>
      <c r="F146" s="24" t="n"/>
      <c r="G146" s="24" t="n"/>
      <c r="H146" s="24" t="n"/>
      <c r="I146" s="24" t="n"/>
      <c r="J146" s="24" t="n"/>
      <c r="K146" s="24" t="n"/>
      <c r="L146" s="24" t="n"/>
      <c r="M146" s="24" t="n"/>
      <c r="N146" s="24" t="n"/>
      <c r="O146" s="24" t="n"/>
      <c r="P146" s="24" t="n"/>
    </row>
    <row r="147">
      <c r="A147" s="25" t="n"/>
      <c r="B147" s="24" t="n"/>
      <c r="C147" s="24" t="n"/>
      <c r="D147" s="24" t="n"/>
      <c r="E147" s="24" t="n"/>
      <c r="F147" s="24" t="n"/>
      <c r="G147" s="24" t="n"/>
      <c r="H147" s="24" t="n"/>
      <c r="I147" s="24" t="n"/>
      <c r="J147" s="24" t="n"/>
      <c r="K147" s="24" t="n"/>
      <c r="L147" s="24" t="n"/>
      <c r="M147" s="24" t="n"/>
      <c r="N147" s="24" t="n"/>
      <c r="O147" s="24" t="n"/>
      <c r="P147" s="24" t="n"/>
    </row>
    <row r="148">
      <c r="A148" s="25" t="n"/>
      <c r="B148" s="24" t="n"/>
      <c r="C148" s="24" t="n"/>
      <c r="D148" s="24" t="n"/>
      <c r="E148" s="24" t="n"/>
      <c r="F148" s="24" t="n"/>
      <c r="G148" s="24" t="n"/>
      <c r="H148" s="24" t="n"/>
      <c r="I148" s="24" t="n"/>
      <c r="J148" s="24" t="n"/>
      <c r="K148" s="24" t="n"/>
      <c r="L148" s="24" t="n"/>
      <c r="M148" s="24" t="n"/>
      <c r="N148" s="24" t="n"/>
      <c r="O148" s="24" t="n"/>
      <c r="P148" s="24" t="n"/>
    </row>
    <row r="149">
      <c r="A149" s="25" t="n"/>
      <c r="B149" s="24" t="n"/>
      <c r="C149" s="24" t="n"/>
      <c r="D149" s="24" t="n"/>
      <c r="E149" s="24" t="n"/>
      <c r="F149" s="24" t="n"/>
      <c r="G149" s="24" t="n"/>
      <c r="H149" s="24" t="n"/>
      <c r="I149" s="24" t="n"/>
      <c r="J149" s="24" t="n"/>
      <c r="K149" s="24" t="n"/>
      <c r="L149" s="24" t="n"/>
      <c r="M149" s="24" t="n"/>
      <c r="N149" s="24" t="n"/>
      <c r="O149" s="24" t="n"/>
      <c r="P149" s="24" t="n"/>
    </row>
    <row r="150">
      <c r="A150" s="25" t="n"/>
      <c r="B150" s="24" t="n"/>
      <c r="C150" s="24" t="n"/>
      <c r="D150" s="24" t="n"/>
      <c r="E150" s="24" t="n"/>
      <c r="F150" s="24" t="n"/>
      <c r="G150" s="24" t="n"/>
      <c r="H150" s="24" t="n"/>
      <c r="I150" s="24" t="n"/>
      <c r="J150" s="24" t="n"/>
      <c r="K150" s="24" t="n"/>
      <c r="L150" s="24" t="n"/>
      <c r="M150" s="24" t="n"/>
      <c r="N150" s="24" t="n"/>
      <c r="O150" s="24" t="n"/>
      <c r="P150" s="24" t="n"/>
    </row>
    <row r="151">
      <c r="A151" s="25" t="n"/>
      <c r="B151" s="24" t="n"/>
      <c r="C151" s="24" t="n"/>
      <c r="D151" s="24" t="n"/>
      <c r="E151" s="24" t="n"/>
      <c r="F151" s="24" t="n"/>
      <c r="G151" s="24" t="n"/>
      <c r="H151" s="24" t="n"/>
      <c r="I151" s="24" t="n"/>
      <c r="J151" s="24" t="n"/>
      <c r="K151" s="24" t="n"/>
      <c r="L151" s="24" t="n"/>
      <c r="M151" s="24" t="n"/>
      <c r="N151" s="24" t="n"/>
      <c r="O151" s="24" t="n"/>
      <c r="P151" s="24" t="n"/>
    </row>
    <row r="152">
      <c r="A152" s="25" t="n"/>
      <c r="B152" s="24" t="n"/>
      <c r="C152" s="24" t="n"/>
      <c r="D152" s="24" t="n"/>
      <c r="E152" s="24" t="n"/>
      <c r="F152" s="24" t="n"/>
      <c r="G152" s="24" t="n"/>
      <c r="H152" s="24" t="n"/>
      <c r="I152" s="24" t="n"/>
      <c r="J152" s="24" t="n"/>
      <c r="K152" s="24" t="n"/>
      <c r="L152" s="24" t="n"/>
      <c r="M152" s="24" t="n"/>
      <c r="N152" s="24" t="n"/>
      <c r="O152" s="24" t="n"/>
      <c r="P152" s="24" t="n"/>
    </row>
    <row r="153">
      <c r="A153" s="25" t="n"/>
      <c r="B153" s="24" t="n"/>
      <c r="C153" s="24" t="n"/>
      <c r="D153" s="24" t="n"/>
      <c r="E153" s="24" t="n"/>
      <c r="F153" s="24" t="n"/>
      <c r="G153" s="24" t="n"/>
      <c r="H153" s="24" t="n"/>
      <c r="I153" s="24" t="n"/>
      <c r="J153" s="24" t="n"/>
      <c r="K153" s="24" t="n"/>
      <c r="L153" s="24" t="n"/>
      <c r="M153" s="24" t="n"/>
      <c r="N153" s="24" t="n"/>
      <c r="O153" s="24" t="n"/>
      <c r="P153" s="24" t="n"/>
    </row>
    <row r="154">
      <c r="A154" s="25" t="n"/>
      <c r="B154" s="24" t="n"/>
      <c r="C154" s="24" t="n"/>
      <c r="D154" s="24" t="n"/>
      <c r="E154" s="24" t="n"/>
      <c r="F154" s="24" t="n"/>
      <c r="G154" s="24" t="n"/>
      <c r="H154" s="24" t="n"/>
      <c r="I154" s="24" t="n"/>
      <c r="J154" s="24" t="n"/>
      <c r="K154" s="24" t="n"/>
      <c r="L154" s="24" t="n"/>
      <c r="M154" s="24" t="n"/>
      <c r="N154" s="24" t="n"/>
      <c r="O154" s="24" t="n"/>
      <c r="P154" s="24" t="n"/>
    </row>
    <row r="155">
      <c r="A155" s="25" t="n"/>
      <c r="B155" s="24" t="n"/>
      <c r="C155" s="24" t="n"/>
      <c r="D155" s="24" t="n"/>
      <c r="E155" s="24" t="n"/>
      <c r="F155" s="24" t="n"/>
      <c r="G155" s="24" t="n"/>
      <c r="H155" s="24" t="n"/>
      <c r="I155" s="24" t="n"/>
      <c r="J155" s="24" t="n"/>
      <c r="K155" s="24" t="n"/>
      <c r="L155" s="24" t="n"/>
      <c r="M155" s="24" t="n"/>
      <c r="N155" s="24" t="n"/>
      <c r="O155" s="24" t="n"/>
      <c r="P155" s="24" t="n"/>
    </row>
    <row r="156">
      <c r="A156" s="25" t="n"/>
      <c r="B156" s="24" t="n"/>
      <c r="C156" s="24" t="n"/>
      <c r="D156" s="24" t="n"/>
      <c r="E156" s="24" t="n"/>
      <c r="F156" s="24" t="n"/>
      <c r="G156" s="24" t="n"/>
      <c r="H156" s="24" t="n"/>
      <c r="I156" s="24" t="n"/>
      <c r="J156" s="24" t="n"/>
      <c r="K156" s="24" t="n"/>
      <c r="L156" s="24" t="n"/>
      <c r="M156" s="24" t="n"/>
      <c r="N156" s="24" t="n"/>
      <c r="O156" s="24" t="n"/>
      <c r="P156" s="24" t="n"/>
    </row>
    <row r="157">
      <c r="A157" s="25" t="n"/>
      <c r="B157" s="24" t="n"/>
      <c r="C157" s="24" t="n"/>
      <c r="D157" s="24" t="n"/>
      <c r="E157" s="24" t="n"/>
      <c r="F157" s="24" t="n"/>
      <c r="G157" s="24" t="n"/>
      <c r="H157" s="24" t="n"/>
      <c r="I157" s="24" t="n"/>
      <c r="J157" s="24" t="n"/>
      <c r="K157" s="24" t="n"/>
      <c r="L157" s="24" t="n"/>
      <c r="M157" s="24" t="n"/>
      <c r="N157" s="24" t="n"/>
      <c r="O157" s="24" t="n"/>
      <c r="P157" s="24" t="n"/>
    </row>
    <row r="158">
      <c r="A158" s="25" t="n"/>
      <c r="B158" s="24" t="n"/>
      <c r="C158" s="24" t="n"/>
      <c r="D158" s="24" t="n"/>
      <c r="E158" s="24" t="n"/>
      <c r="F158" s="24" t="n"/>
      <c r="G158" s="24" t="n"/>
      <c r="H158" s="24" t="n"/>
      <c r="I158" s="24" t="n"/>
      <c r="J158" s="24" t="n"/>
      <c r="K158" s="24" t="n"/>
      <c r="L158" s="24" t="n"/>
      <c r="M158" s="24" t="n"/>
      <c r="N158" s="24" t="n"/>
      <c r="O158" s="24" t="n"/>
      <c r="P158" s="24" t="n"/>
    </row>
    <row r="159">
      <c r="A159" s="25" t="n"/>
      <c r="B159" s="24" t="n"/>
      <c r="C159" s="24" t="n"/>
      <c r="D159" s="24" t="n"/>
      <c r="E159" s="24" t="n"/>
      <c r="F159" s="24" t="n"/>
      <c r="G159" s="24" t="n"/>
      <c r="H159" s="24" t="n"/>
      <c r="I159" s="24" t="n"/>
      <c r="J159" s="24" t="n"/>
      <c r="K159" s="24" t="n"/>
      <c r="L159" s="24" t="n"/>
      <c r="M159" s="24" t="n"/>
      <c r="N159" s="24" t="n"/>
      <c r="O159" s="24" t="n"/>
      <c r="P159" s="24" t="n"/>
    </row>
    <row r="160">
      <c r="A160" s="25" t="n"/>
      <c r="B160" s="24" t="n"/>
      <c r="C160" s="24" t="n"/>
      <c r="D160" s="24" t="n"/>
      <c r="E160" s="24" t="n"/>
      <c r="F160" s="24" t="n"/>
      <c r="G160" s="24" t="n"/>
      <c r="H160" s="24" t="n"/>
      <c r="I160" s="24" t="n"/>
      <c r="J160" s="24" t="n"/>
      <c r="K160" s="24" t="n"/>
      <c r="L160" s="24" t="n"/>
      <c r="M160" s="24" t="n"/>
      <c r="N160" s="24" t="n"/>
      <c r="O160" s="24" t="n"/>
      <c r="P160" s="24" t="n"/>
    </row>
    <row r="161">
      <c r="A161" s="26" t="n"/>
      <c r="B161" s="27" t="n"/>
      <c r="C161" s="27" t="n"/>
      <c r="D161" s="27" t="n"/>
      <c r="E161" s="27" t="n"/>
      <c r="F161" s="27" t="n"/>
      <c r="G161" s="27" t="n"/>
      <c r="H161" s="27" t="n"/>
      <c r="I161" s="27" t="n"/>
      <c r="J161" s="27" t="n"/>
      <c r="K161" s="27" t="n"/>
      <c r="L161" s="27" t="n"/>
      <c r="M161" s="27" t="n"/>
      <c r="N161" s="27" t="n"/>
      <c r="O161" s="27" t="n"/>
      <c r="P161" s="27" t="n"/>
    </row>
    <row r="162">
      <c r="A162" s="6" t="inlineStr">
        <is>
          <t>Mukesh Kumar</t>
        </is>
      </c>
      <c r="B162" s="7" t="inlineStr">
        <is>
          <t>Field Officer</t>
        </is>
      </c>
      <c r="C162" s="24" t="n"/>
      <c r="D162" s="24" t="n"/>
      <c r="E162" s="24" t="n"/>
      <c r="F162" s="24" t="n"/>
      <c r="G162" s="24" t="n"/>
      <c r="H162" s="24" t="n"/>
      <c r="I162" s="24" t="n"/>
      <c r="J162" s="24" t="n"/>
      <c r="K162" s="24" t="n"/>
      <c r="L162" s="24" t="n"/>
      <c r="M162" s="24" t="n"/>
      <c r="N162" s="24" t="n"/>
      <c r="O162" s="24" t="n"/>
      <c r="P162" s="24" t="n"/>
    </row>
    <row r="163">
      <c r="A163" s="25" t="n"/>
      <c r="B163" s="24" t="n"/>
      <c r="C163" s="24" t="n"/>
      <c r="D163" s="24" t="n"/>
      <c r="E163" s="24" t="n"/>
      <c r="F163" s="24" t="n"/>
      <c r="G163" s="24" t="n"/>
      <c r="H163" s="24" t="n"/>
      <c r="I163" s="24" t="n"/>
      <c r="J163" s="24" t="n"/>
      <c r="K163" s="24" t="n"/>
      <c r="L163" s="24" t="n"/>
      <c r="M163" s="24" t="n"/>
      <c r="N163" s="24" t="n"/>
      <c r="O163" s="24" t="n"/>
      <c r="P163" s="24" t="n"/>
    </row>
    <row r="164">
      <c r="A164" s="25" t="n"/>
      <c r="B164" s="24" t="n"/>
      <c r="C164" s="24" t="n"/>
      <c r="D164" s="24" t="n"/>
      <c r="E164" s="24" t="n"/>
      <c r="F164" s="24" t="n"/>
      <c r="G164" s="24" t="n"/>
      <c r="H164" s="24" t="n"/>
      <c r="I164" s="24" t="n"/>
      <c r="J164" s="24" t="n"/>
      <c r="K164" s="24" t="n"/>
      <c r="L164" s="24" t="n"/>
      <c r="M164" s="24" t="n"/>
      <c r="N164" s="24" t="n"/>
      <c r="O164" s="24" t="n"/>
      <c r="P164" s="24" t="n"/>
    </row>
    <row r="165">
      <c r="A165" s="25" t="n"/>
      <c r="B165" s="24" t="n"/>
      <c r="C165" s="24" t="n"/>
      <c r="D165" s="24" t="n"/>
      <c r="E165" s="24" t="n"/>
      <c r="F165" s="24" t="n"/>
      <c r="G165" s="24" t="n"/>
      <c r="H165" s="24" t="n"/>
      <c r="I165" s="24" t="n"/>
      <c r="J165" s="24" t="n"/>
      <c r="K165" s="24" t="n"/>
      <c r="L165" s="24" t="n"/>
      <c r="M165" s="24" t="n"/>
      <c r="N165" s="24" t="n"/>
      <c r="O165" s="24" t="n"/>
      <c r="P165" s="24" t="n"/>
    </row>
    <row r="166">
      <c r="A166" s="25" t="n"/>
      <c r="B166" s="24" t="n"/>
      <c r="C166" s="24" t="n"/>
      <c r="D166" s="24" t="n"/>
      <c r="E166" s="24" t="n"/>
      <c r="F166" s="24" t="n"/>
      <c r="G166" s="24" t="n"/>
      <c r="H166" s="24" t="n"/>
      <c r="I166" s="24" t="n"/>
      <c r="J166" s="24" t="n"/>
      <c r="K166" s="24" t="n"/>
      <c r="L166" s="24" t="n"/>
      <c r="M166" s="24" t="n"/>
      <c r="N166" s="24" t="n"/>
      <c r="O166" s="24" t="n"/>
      <c r="P166" s="24" t="n"/>
    </row>
    <row r="167">
      <c r="A167" s="25" t="n"/>
      <c r="B167" s="24" t="n"/>
      <c r="C167" s="24" t="n"/>
      <c r="D167" s="24" t="n"/>
      <c r="E167" s="24" t="n"/>
      <c r="F167" s="24" t="n"/>
      <c r="G167" s="24" t="n"/>
      <c r="H167" s="24" t="n"/>
      <c r="I167" s="24" t="n"/>
      <c r="J167" s="24" t="n"/>
      <c r="K167" s="24" t="n"/>
      <c r="L167" s="24" t="n"/>
      <c r="M167" s="24" t="n"/>
      <c r="N167" s="24" t="n"/>
      <c r="O167" s="24" t="n"/>
      <c r="P167" s="24" t="n"/>
    </row>
    <row r="168">
      <c r="A168" s="25" t="n"/>
      <c r="B168" s="24" t="n"/>
      <c r="C168" s="24" t="n"/>
      <c r="D168" s="24" t="n"/>
      <c r="E168" s="24" t="n"/>
      <c r="F168" s="24" t="n"/>
      <c r="G168" s="24" t="n"/>
      <c r="H168" s="24" t="n"/>
      <c r="I168" s="24" t="n"/>
      <c r="J168" s="24" t="n"/>
      <c r="K168" s="24" t="n"/>
      <c r="L168" s="24" t="n"/>
      <c r="M168" s="24" t="n"/>
      <c r="N168" s="24" t="n"/>
      <c r="O168" s="24" t="n"/>
      <c r="P168" s="24" t="n"/>
    </row>
    <row r="169">
      <c r="A169" s="25" t="n"/>
      <c r="B169" s="24" t="n"/>
      <c r="C169" s="24" t="n"/>
      <c r="D169" s="24" t="n"/>
      <c r="E169" s="24" t="n"/>
      <c r="F169" s="24" t="n"/>
      <c r="G169" s="24" t="n"/>
      <c r="H169" s="24" t="n"/>
      <c r="I169" s="24" t="n"/>
      <c r="J169" s="24" t="n"/>
      <c r="K169" s="24" t="n"/>
      <c r="L169" s="24" t="n"/>
      <c r="M169" s="24" t="n"/>
      <c r="N169" s="24" t="n"/>
      <c r="O169" s="24" t="n"/>
      <c r="P169" s="24" t="n"/>
    </row>
    <row r="170">
      <c r="A170" s="25" t="n"/>
      <c r="B170" s="24" t="n"/>
      <c r="C170" s="24" t="n"/>
      <c r="D170" s="24" t="n"/>
      <c r="E170" s="24" t="n"/>
      <c r="F170" s="24" t="n"/>
      <c r="G170" s="24" t="n"/>
      <c r="H170" s="24" t="n"/>
      <c r="I170" s="24" t="n"/>
      <c r="J170" s="24" t="n"/>
      <c r="K170" s="24" t="n"/>
      <c r="L170" s="24" t="n"/>
      <c r="M170" s="24" t="n"/>
      <c r="N170" s="24" t="n"/>
      <c r="O170" s="24" t="n"/>
      <c r="P170" s="24" t="n"/>
    </row>
    <row r="171">
      <c r="A171" s="25" t="n"/>
      <c r="B171" s="24" t="n"/>
      <c r="C171" s="24" t="n"/>
      <c r="D171" s="24" t="n"/>
      <c r="E171" s="24" t="n"/>
      <c r="F171" s="24" t="n"/>
      <c r="G171" s="24" t="n"/>
      <c r="H171" s="24" t="n"/>
      <c r="I171" s="24" t="n"/>
      <c r="J171" s="24" t="n"/>
      <c r="K171" s="24" t="n"/>
      <c r="L171" s="24" t="n"/>
      <c r="M171" s="24" t="n"/>
      <c r="N171" s="24" t="n"/>
      <c r="O171" s="24" t="n"/>
      <c r="P171" s="24" t="n"/>
    </row>
    <row r="172">
      <c r="A172" s="25" t="n"/>
      <c r="B172" s="24" t="n"/>
      <c r="C172" s="24" t="n"/>
      <c r="D172" s="24" t="n"/>
      <c r="E172" s="24" t="n"/>
      <c r="F172" s="24" t="n"/>
      <c r="G172" s="24" t="n"/>
      <c r="H172" s="24" t="n"/>
      <c r="I172" s="24" t="n"/>
      <c r="J172" s="24" t="n"/>
      <c r="K172" s="24" t="n"/>
      <c r="L172" s="24" t="n"/>
      <c r="M172" s="24" t="n"/>
      <c r="N172" s="24" t="n"/>
      <c r="O172" s="24" t="n"/>
      <c r="P172" s="24" t="n"/>
    </row>
    <row r="173">
      <c r="A173" s="25" t="n"/>
      <c r="B173" s="24" t="n"/>
      <c r="C173" s="24" t="n"/>
      <c r="D173" s="24" t="n"/>
      <c r="E173" s="24" t="n"/>
      <c r="F173" s="24" t="n"/>
      <c r="G173" s="24" t="n"/>
      <c r="H173" s="24" t="n"/>
      <c r="I173" s="24" t="n"/>
      <c r="J173" s="24" t="n"/>
      <c r="K173" s="24" t="n"/>
      <c r="L173" s="24" t="n"/>
      <c r="M173" s="24" t="n"/>
      <c r="N173" s="24" t="n"/>
      <c r="O173" s="24" t="n"/>
      <c r="P173" s="24" t="n"/>
    </row>
    <row r="174">
      <c r="A174" s="25" t="n"/>
      <c r="B174" s="24" t="n"/>
      <c r="C174" s="24" t="n"/>
      <c r="D174" s="24" t="n"/>
      <c r="E174" s="24" t="n"/>
      <c r="F174" s="24" t="n"/>
      <c r="G174" s="24" t="n"/>
      <c r="H174" s="24" t="n"/>
      <c r="I174" s="24" t="n"/>
      <c r="J174" s="24" t="n"/>
      <c r="K174" s="24" t="n"/>
      <c r="L174" s="24" t="n"/>
      <c r="M174" s="24" t="n"/>
      <c r="N174" s="24" t="n"/>
      <c r="O174" s="24" t="n"/>
      <c r="P174" s="24" t="n"/>
    </row>
    <row r="175">
      <c r="A175" s="25" t="n"/>
      <c r="B175" s="24" t="n"/>
      <c r="C175" s="24" t="n"/>
      <c r="D175" s="24" t="n"/>
      <c r="E175" s="24" t="n"/>
      <c r="F175" s="24" t="n"/>
      <c r="G175" s="24" t="n"/>
      <c r="H175" s="24" t="n"/>
      <c r="I175" s="24" t="n"/>
      <c r="J175" s="24" t="n"/>
      <c r="K175" s="24" t="n"/>
      <c r="L175" s="24" t="n"/>
      <c r="M175" s="24" t="n"/>
      <c r="N175" s="24" t="n"/>
      <c r="O175" s="24" t="n"/>
      <c r="P175" s="24" t="n"/>
    </row>
    <row r="176">
      <c r="A176" s="25" t="n"/>
      <c r="B176" s="24" t="n"/>
      <c r="C176" s="24" t="n"/>
      <c r="D176" s="24" t="n"/>
      <c r="E176" s="24" t="n"/>
      <c r="F176" s="24" t="n"/>
      <c r="G176" s="24" t="n"/>
      <c r="H176" s="24" t="n"/>
      <c r="I176" s="24" t="n"/>
      <c r="J176" s="24" t="n"/>
      <c r="K176" s="24" t="n"/>
      <c r="L176" s="24" t="n"/>
      <c r="M176" s="24" t="n"/>
      <c r="N176" s="24" t="n"/>
      <c r="O176" s="24" t="n"/>
      <c r="P176" s="24" t="n"/>
    </row>
    <row r="177">
      <c r="A177" s="25" t="n"/>
      <c r="B177" s="24" t="n"/>
      <c r="C177" s="24" t="n"/>
      <c r="D177" s="24" t="n"/>
      <c r="E177" s="24" t="n"/>
      <c r="F177" s="24" t="n"/>
      <c r="G177" s="24" t="n"/>
      <c r="H177" s="24" t="n"/>
      <c r="I177" s="24" t="n"/>
      <c r="J177" s="24" t="n"/>
      <c r="K177" s="24" t="n"/>
      <c r="L177" s="24" t="n"/>
      <c r="M177" s="24" t="n"/>
      <c r="N177" s="24" t="n"/>
      <c r="O177" s="24" t="n"/>
      <c r="P177" s="24" t="n"/>
    </row>
    <row r="178">
      <c r="A178" s="25" t="n"/>
      <c r="B178" s="24" t="n"/>
      <c r="C178" s="24" t="n"/>
      <c r="D178" s="24" t="n"/>
      <c r="E178" s="24" t="n"/>
      <c r="F178" s="24" t="n"/>
      <c r="G178" s="24" t="n"/>
      <c r="H178" s="24" t="n"/>
      <c r="I178" s="24" t="n"/>
      <c r="J178" s="24" t="n"/>
      <c r="K178" s="24" t="n"/>
      <c r="L178" s="24" t="n"/>
      <c r="M178" s="24" t="n"/>
      <c r="N178" s="24" t="n"/>
      <c r="O178" s="24" t="n"/>
      <c r="P178" s="24" t="n"/>
    </row>
    <row r="179">
      <c r="A179" s="25" t="n"/>
      <c r="B179" s="24" t="n"/>
      <c r="C179" s="24" t="n"/>
      <c r="D179" s="24" t="n"/>
      <c r="E179" s="24" t="n"/>
      <c r="F179" s="24" t="n"/>
      <c r="G179" s="24" t="n"/>
      <c r="H179" s="24" t="n"/>
      <c r="I179" s="24" t="n"/>
      <c r="J179" s="24" t="n"/>
      <c r="K179" s="24" t="n"/>
      <c r="L179" s="24" t="n"/>
      <c r="M179" s="24" t="n"/>
      <c r="N179" s="24" t="n"/>
      <c r="O179" s="24" t="n"/>
      <c r="P179" s="24" t="n"/>
    </row>
    <row r="180">
      <c r="A180" s="25" t="n"/>
      <c r="B180" s="24" t="n"/>
      <c r="C180" s="24" t="n"/>
      <c r="D180" s="24" t="n"/>
      <c r="E180" s="24" t="n"/>
      <c r="F180" s="24" t="n"/>
      <c r="G180" s="24" t="n"/>
      <c r="H180" s="24" t="n"/>
      <c r="I180" s="24" t="n"/>
      <c r="J180" s="24" t="n"/>
      <c r="K180" s="24" t="n"/>
      <c r="L180" s="24" t="n"/>
      <c r="M180" s="24" t="n"/>
      <c r="N180" s="24" t="n"/>
      <c r="O180" s="24" t="n"/>
      <c r="P180" s="24" t="n"/>
    </row>
    <row r="181">
      <c r="A181" s="25" t="n"/>
      <c r="B181" s="24" t="n"/>
      <c r="C181" s="24" t="n"/>
      <c r="D181" s="24" t="n"/>
      <c r="E181" s="24" t="n"/>
      <c r="F181" s="24" t="n"/>
      <c r="G181" s="24" t="n"/>
      <c r="H181" s="24" t="n"/>
      <c r="I181" s="24" t="n"/>
      <c r="J181" s="24" t="n"/>
      <c r="K181" s="24" t="n"/>
      <c r="L181" s="24" t="n"/>
      <c r="M181" s="24" t="n"/>
      <c r="N181" s="24" t="n"/>
      <c r="O181" s="24" t="n"/>
      <c r="P181" s="24" t="n"/>
    </row>
    <row r="182">
      <c r="A182" s="25" t="n"/>
      <c r="B182" s="24" t="n"/>
      <c r="C182" s="24" t="n"/>
      <c r="D182" s="24" t="n"/>
      <c r="E182" s="24" t="n"/>
      <c r="F182" s="24" t="n"/>
      <c r="G182" s="24" t="n"/>
      <c r="H182" s="24" t="n"/>
      <c r="I182" s="24" t="n"/>
      <c r="J182" s="24" t="n"/>
      <c r="K182" s="24" t="n"/>
      <c r="L182" s="24" t="n"/>
      <c r="M182" s="24" t="n"/>
      <c r="N182" s="24" t="n"/>
      <c r="O182" s="24" t="n"/>
      <c r="P182" s="24" t="n"/>
    </row>
    <row r="183">
      <c r="A183" s="25" t="n"/>
      <c r="B183" s="24" t="n"/>
      <c r="C183" s="24" t="n"/>
      <c r="D183" s="24" t="n"/>
      <c r="E183" s="24" t="n"/>
      <c r="F183" s="24" t="n"/>
      <c r="G183" s="24" t="n"/>
      <c r="H183" s="24" t="n"/>
      <c r="I183" s="24" t="n"/>
      <c r="J183" s="24" t="n"/>
      <c r="K183" s="24" t="n"/>
      <c r="L183" s="24" t="n"/>
      <c r="M183" s="24" t="n"/>
      <c r="N183" s="24" t="n"/>
      <c r="O183" s="24" t="n"/>
      <c r="P183" s="24" t="n"/>
    </row>
    <row r="184">
      <c r="A184" s="25" t="n"/>
      <c r="B184" s="24" t="n"/>
      <c r="C184" s="24" t="n"/>
      <c r="D184" s="24" t="n"/>
      <c r="E184" s="24" t="n"/>
      <c r="F184" s="24" t="n"/>
      <c r="G184" s="24" t="n"/>
      <c r="H184" s="24" t="n"/>
      <c r="I184" s="24" t="n"/>
      <c r="J184" s="24" t="n"/>
      <c r="K184" s="24" t="n"/>
      <c r="L184" s="24" t="n"/>
      <c r="M184" s="24" t="n"/>
      <c r="N184" s="24" t="n"/>
      <c r="O184" s="24" t="n"/>
      <c r="P184" s="24" t="n"/>
    </row>
    <row r="185">
      <c r="A185" s="25" t="n"/>
      <c r="B185" s="24" t="n"/>
      <c r="C185" s="24" t="n"/>
      <c r="D185" s="24" t="n"/>
      <c r="E185" s="24" t="n"/>
      <c r="F185" s="24" t="n"/>
      <c r="G185" s="24" t="n"/>
      <c r="H185" s="24" t="n"/>
      <c r="I185" s="24" t="n"/>
      <c r="J185" s="24" t="n"/>
      <c r="K185" s="24" t="n"/>
      <c r="L185" s="24" t="n"/>
      <c r="M185" s="24" t="n"/>
      <c r="N185" s="24" t="n"/>
      <c r="O185" s="24" t="n"/>
      <c r="P185" s="24" t="n"/>
    </row>
    <row r="186">
      <c r="A186" s="25" t="n"/>
      <c r="B186" s="24" t="n"/>
      <c r="C186" s="24" t="n"/>
      <c r="D186" s="24" t="n"/>
      <c r="E186" s="24" t="n"/>
      <c r="F186" s="24" t="n"/>
      <c r="G186" s="24" t="n"/>
      <c r="H186" s="24" t="n"/>
      <c r="I186" s="24" t="n"/>
      <c r="J186" s="24" t="n"/>
      <c r="K186" s="24" t="n"/>
      <c r="L186" s="24" t="n"/>
      <c r="M186" s="24" t="n"/>
      <c r="N186" s="24" t="n"/>
      <c r="O186" s="24" t="n"/>
      <c r="P186" s="24" t="n"/>
    </row>
    <row r="187">
      <c r="A187" s="25" t="n"/>
      <c r="B187" s="24" t="n"/>
      <c r="C187" s="24" t="n"/>
      <c r="D187" s="24" t="n"/>
      <c r="E187" s="24" t="n"/>
      <c r="F187" s="24" t="n"/>
      <c r="G187" s="24" t="n"/>
      <c r="H187" s="24" t="n"/>
      <c r="I187" s="24" t="n"/>
      <c r="J187" s="24" t="n"/>
      <c r="K187" s="24" t="n"/>
      <c r="L187" s="24" t="n"/>
      <c r="M187" s="24" t="n"/>
      <c r="N187" s="24" t="n"/>
      <c r="O187" s="24" t="n"/>
      <c r="P187" s="24" t="n"/>
    </row>
    <row r="188">
      <c r="A188" s="25" t="n"/>
      <c r="B188" s="24" t="n"/>
      <c r="C188" s="24" t="n"/>
      <c r="D188" s="24" t="n"/>
      <c r="E188" s="24" t="n"/>
      <c r="F188" s="24" t="n"/>
      <c r="G188" s="24" t="n"/>
      <c r="H188" s="24" t="n"/>
      <c r="I188" s="24" t="n"/>
      <c r="J188" s="24" t="n"/>
      <c r="K188" s="24" t="n"/>
      <c r="L188" s="24" t="n"/>
      <c r="M188" s="24" t="n"/>
      <c r="N188" s="24" t="n"/>
      <c r="O188" s="24" t="n"/>
      <c r="P188" s="24" t="n"/>
    </row>
    <row r="189">
      <c r="A189" s="25" t="n"/>
      <c r="B189" s="24" t="n"/>
      <c r="C189" s="24" t="n"/>
      <c r="D189" s="24" t="n"/>
      <c r="E189" s="24" t="n"/>
      <c r="F189" s="24" t="n"/>
      <c r="G189" s="24" t="n"/>
      <c r="H189" s="24" t="n"/>
      <c r="I189" s="24" t="n"/>
      <c r="J189" s="24" t="n"/>
      <c r="K189" s="24" t="n"/>
      <c r="L189" s="24" t="n"/>
      <c r="M189" s="24" t="n"/>
      <c r="N189" s="24" t="n"/>
      <c r="O189" s="24" t="n"/>
      <c r="P189" s="24" t="n"/>
    </row>
    <row r="190">
      <c r="A190" s="25" t="n"/>
      <c r="B190" s="24" t="n"/>
      <c r="C190" s="24" t="n"/>
      <c r="D190" s="24" t="n"/>
      <c r="E190" s="24" t="n"/>
      <c r="F190" s="24" t="n"/>
      <c r="G190" s="24" t="n"/>
      <c r="H190" s="24" t="n"/>
      <c r="I190" s="24" t="n"/>
      <c r="J190" s="24" t="n"/>
      <c r="K190" s="24" t="n"/>
      <c r="L190" s="24" t="n"/>
      <c r="M190" s="24" t="n"/>
      <c r="N190" s="24" t="n"/>
      <c r="O190" s="24" t="n"/>
      <c r="P190" s="24" t="n"/>
    </row>
    <row r="191">
      <c r="A191" s="25" t="n"/>
      <c r="B191" s="24" t="n"/>
      <c r="C191" s="24" t="n"/>
      <c r="D191" s="24" t="n"/>
      <c r="E191" s="24" t="n"/>
      <c r="F191" s="24" t="n"/>
      <c r="G191" s="24" t="n"/>
      <c r="H191" s="24" t="n"/>
      <c r="I191" s="24" t="n"/>
      <c r="J191" s="24" t="n"/>
      <c r="K191" s="24" t="n"/>
      <c r="L191" s="24" t="n"/>
      <c r="M191" s="24" t="n"/>
      <c r="N191" s="24" t="n"/>
      <c r="O191" s="24" t="n"/>
      <c r="P191" s="24" t="n"/>
    </row>
    <row r="192">
      <c r="A192" s="25" t="n"/>
      <c r="B192" s="24" t="n"/>
      <c r="C192" s="24" t="n"/>
      <c r="D192" s="24" t="n"/>
      <c r="E192" s="24" t="n"/>
      <c r="F192" s="24" t="n"/>
      <c r="G192" s="24" t="n"/>
      <c r="H192" s="24" t="n"/>
      <c r="I192" s="24" t="n"/>
      <c r="J192" s="24" t="n"/>
      <c r="K192" s="24" t="n"/>
      <c r="L192" s="24" t="n"/>
      <c r="M192" s="24" t="n"/>
      <c r="N192" s="24" t="n"/>
      <c r="O192" s="24" t="n"/>
      <c r="P192" s="24" t="n"/>
    </row>
    <row r="193">
      <c r="A193" s="25" t="n"/>
      <c r="B193" s="24" t="n"/>
      <c r="C193" s="24" t="n"/>
      <c r="D193" s="24" t="n"/>
      <c r="E193" s="24" t="n"/>
      <c r="F193" s="24" t="n"/>
      <c r="G193" s="24" t="n"/>
      <c r="H193" s="24" t="n"/>
      <c r="I193" s="24" t="n"/>
      <c r="J193" s="24" t="n"/>
      <c r="K193" s="24" t="n"/>
      <c r="L193" s="24" t="n"/>
      <c r="M193" s="24" t="n"/>
      <c r="N193" s="24" t="n"/>
      <c r="O193" s="24" t="n"/>
      <c r="P193" s="24" t="n"/>
    </row>
    <row r="194">
      <c r="A194" s="25" t="n"/>
      <c r="B194" s="24" t="n"/>
      <c r="C194" s="24" t="n"/>
      <c r="D194" s="24" t="n"/>
      <c r="E194" s="24" t="n"/>
      <c r="F194" s="24" t="n"/>
      <c r="G194" s="24" t="n"/>
      <c r="H194" s="24" t="n"/>
      <c r="I194" s="24" t="n"/>
      <c r="J194" s="24" t="n"/>
      <c r="K194" s="24" t="n"/>
      <c r="L194" s="24" t="n"/>
      <c r="M194" s="24" t="n"/>
      <c r="N194" s="24" t="n"/>
      <c r="O194" s="24" t="n"/>
      <c r="P194" s="24" t="n"/>
    </row>
    <row r="195">
      <c r="A195" s="25" t="n"/>
      <c r="B195" s="24" t="n"/>
      <c r="C195" s="24" t="n"/>
      <c r="D195" s="24" t="n"/>
      <c r="E195" s="24" t="n"/>
      <c r="F195" s="24" t="n"/>
      <c r="G195" s="24" t="n"/>
      <c r="H195" s="24" t="n"/>
      <c r="I195" s="24" t="n"/>
      <c r="J195" s="24" t="n"/>
      <c r="K195" s="24" t="n"/>
      <c r="L195" s="24" t="n"/>
      <c r="M195" s="24" t="n"/>
      <c r="N195" s="24" t="n"/>
      <c r="O195" s="24" t="n"/>
      <c r="P195" s="24" t="n"/>
    </row>
    <row r="196">
      <c r="A196" s="25" t="n"/>
      <c r="B196" s="24" t="n"/>
      <c r="C196" s="24" t="n"/>
      <c r="D196" s="24" t="n"/>
      <c r="E196" s="24" t="n"/>
      <c r="F196" s="24" t="n"/>
      <c r="G196" s="24" t="n"/>
      <c r="H196" s="24" t="n"/>
      <c r="I196" s="24" t="n"/>
      <c r="J196" s="24" t="n"/>
      <c r="K196" s="24" t="n"/>
      <c r="L196" s="24" t="n"/>
      <c r="M196" s="24" t="n"/>
      <c r="N196" s="24" t="n"/>
      <c r="O196" s="24" t="n"/>
      <c r="P196" s="24" t="n"/>
    </row>
    <row r="197">
      <c r="A197" s="25" t="n"/>
      <c r="B197" s="24" t="n"/>
      <c r="C197" s="24" t="n"/>
      <c r="D197" s="24" t="n"/>
      <c r="E197" s="24" t="n"/>
      <c r="F197" s="24" t="n"/>
      <c r="G197" s="24" t="n"/>
      <c r="H197" s="24" t="n"/>
      <c r="I197" s="24" t="n"/>
      <c r="J197" s="24" t="n"/>
      <c r="K197" s="24" t="n"/>
      <c r="L197" s="24" t="n"/>
      <c r="M197" s="24" t="n"/>
      <c r="N197" s="24" t="n"/>
      <c r="O197" s="24" t="n"/>
      <c r="P197" s="24" t="n"/>
    </row>
    <row r="198">
      <c r="A198" s="25" t="n"/>
      <c r="B198" s="24" t="n"/>
      <c r="C198" s="24" t="n"/>
      <c r="D198" s="24" t="n"/>
      <c r="E198" s="24" t="n"/>
      <c r="F198" s="24" t="n"/>
      <c r="G198" s="24" t="n"/>
      <c r="H198" s="24" t="n"/>
      <c r="I198" s="24" t="n"/>
      <c r="J198" s="24" t="n"/>
      <c r="K198" s="24" t="n"/>
      <c r="L198" s="24" t="n"/>
      <c r="M198" s="24" t="n"/>
      <c r="N198" s="24" t="n"/>
      <c r="O198" s="24" t="n"/>
      <c r="P198" s="24" t="n"/>
    </row>
    <row r="199">
      <c r="A199" s="25" t="n"/>
      <c r="B199" s="24" t="n"/>
      <c r="C199" s="24" t="n"/>
      <c r="D199" s="24" t="n"/>
      <c r="E199" s="24" t="n"/>
      <c r="F199" s="24" t="n"/>
      <c r="G199" s="24" t="n"/>
      <c r="H199" s="24" t="n"/>
      <c r="I199" s="24" t="n"/>
      <c r="J199" s="24" t="n"/>
      <c r="K199" s="24" t="n"/>
      <c r="L199" s="24" t="n"/>
      <c r="M199" s="24" t="n"/>
      <c r="N199" s="24" t="n"/>
      <c r="O199" s="24" t="n"/>
      <c r="P199" s="24" t="n"/>
    </row>
    <row r="200">
      <c r="A200" s="25" t="n"/>
      <c r="B200" s="24" t="n"/>
      <c r="C200" s="24" t="n"/>
      <c r="D200" s="24" t="n"/>
      <c r="E200" s="24" t="n"/>
      <c r="F200" s="24" t="n"/>
      <c r="G200" s="24" t="n"/>
      <c r="H200" s="24" t="n"/>
      <c r="I200" s="24" t="n"/>
      <c r="J200" s="24" t="n"/>
      <c r="K200" s="24" t="n"/>
      <c r="L200" s="24" t="n"/>
      <c r="M200" s="24" t="n"/>
      <c r="N200" s="24" t="n"/>
      <c r="O200" s="24" t="n"/>
      <c r="P200" s="24" t="n"/>
    </row>
    <row r="201">
      <c r="A201" s="26" t="n"/>
      <c r="B201" s="27" t="n"/>
      <c r="C201" s="27" t="n"/>
      <c r="D201" s="27" t="n"/>
      <c r="E201" s="27" t="n"/>
      <c r="F201" s="27" t="n"/>
      <c r="G201" s="27" t="n"/>
      <c r="H201" s="27" t="n"/>
      <c r="I201" s="27" t="n"/>
      <c r="J201" s="27" t="n"/>
      <c r="K201" s="27" t="n"/>
      <c r="L201" s="27" t="n"/>
      <c r="M201" s="27" t="n"/>
      <c r="N201" s="27" t="n"/>
      <c r="O201" s="27" t="n"/>
      <c r="P201" s="27" t="n"/>
    </row>
    <row r="202">
      <c r="A202" s="6" t="inlineStr">
        <is>
          <t>Kundan Kumar</t>
        </is>
      </c>
      <c r="B202" s="7" t="inlineStr">
        <is>
          <t>Field Officer</t>
        </is>
      </c>
      <c r="C202" s="24" t="n"/>
      <c r="D202" s="24" t="n"/>
      <c r="E202" s="24" t="n"/>
      <c r="F202" s="24" t="n"/>
      <c r="G202" s="24" t="n"/>
      <c r="H202" s="24" t="n"/>
      <c r="I202" s="24" t="n"/>
      <c r="J202" s="24" t="n"/>
      <c r="K202" s="24" t="n"/>
      <c r="L202" s="24" t="n"/>
      <c r="M202" s="24" t="n"/>
      <c r="N202" s="24" t="n"/>
      <c r="O202" s="24" t="n"/>
      <c r="P202" s="24" t="n"/>
    </row>
    <row r="203">
      <c r="A203" s="25" t="n"/>
      <c r="B203" s="24" t="n"/>
      <c r="C203" s="24" t="n"/>
      <c r="D203" s="24" t="n"/>
      <c r="E203" s="24" t="n"/>
      <c r="F203" s="24" t="n"/>
      <c r="G203" s="24" t="n"/>
      <c r="H203" s="24" t="n"/>
      <c r="I203" s="24" t="n"/>
      <c r="J203" s="24" t="n"/>
      <c r="K203" s="24" t="n"/>
      <c r="L203" s="24" t="n"/>
      <c r="M203" s="24" t="n"/>
      <c r="N203" s="24" t="n"/>
      <c r="O203" s="24" t="n"/>
      <c r="P203" s="24" t="n"/>
    </row>
    <row r="204">
      <c r="A204" s="25" t="n"/>
      <c r="B204" s="24" t="n"/>
      <c r="C204" s="24" t="n"/>
      <c r="D204" s="24" t="n"/>
      <c r="E204" s="24" t="n"/>
      <c r="F204" s="24" t="n"/>
      <c r="G204" s="24" t="n"/>
      <c r="H204" s="24" t="n"/>
      <c r="I204" s="24" t="n"/>
      <c r="J204" s="24" t="n"/>
      <c r="K204" s="24" t="n"/>
      <c r="L204" s="24" t="n"/>
      <c r="M204" s="24" t="n"/>
      <c r="N204" s="24" t="n"/>
      <c r="O204" s="24" t="n"/>
      <c r="P204" s="24" t="n"/>
    </row>
    <row r="205">
      <c r="A205" s="25" t="n"/>
      <c r="B205" s="24" t="n"/>
      <c r="C205" s="24" t="n"/>
      <c r="D205" s="24" t="n"/>
      <c r="E205" s="24" t="n"/>
      <c r="F205" s="24" t="n"/>
      <c r="G205" s="24" t="n"/>
      <c r="H205" s="24" t="n"/>
      <c r="I205" s="24" t="n"/>
      <c r="J205" s="24" t="n"/>
      <c r="K205" s="24" t="n"/>
      <c r="L205" s="24" t="n"/>
      <c r="M205" s="24" t="n"/>
      <c r="N205" s="24" t="n"/>
      <c r="O205" s="24" t="n"/>
      <c r="P205" s="24" t="n"/>
    </row>
    <row r="206">
      <c r="A206" s="25" t="n"/>
      <c r="B206" s="24" t="n"/>
      <c r="C206" s="24" t="n"/>
      <c r="D206" s="24" t="n"/>
      <c r="E206" s="24" t="n"/>
      <c r="F206" s="24" t="n"/>
      <c r="G206" s="24" t="n"/>
      <c r="H206" s="24" t="n"/>
      <c r="I206" s="24" t="n"/>
      <c r="J206" s="24" t="n"/>
      <c r="K206" s="24" t="n"/>
      <c r="L206" s="24" t="n"/>
      <c r="M206" s="24" t="n"/>
      <c r="N206" s="24" t="n"/>
      <c r="O206" s="24" t="n"/>
      <c r="P206" s="24" t="n"/>
    </row>
    <row r="207">
      <c r="A207" s="25" t="n"/>
      <c r="B207" s="24" t="n"/>
      <c r="C207" s="24" t="n"/>
      <c r="D207" s="24" t="n"/>
      <c r="E207" s="24" t="n"/>
      <c r="F207" s="24" t="n"/>
      <c r="G207" s="24" t="n"/>
      <c r="H207" s="24" t="n"/>
      <c r="I207" s="24" t="n"/>
      <c r="J207" s="24" t="n"/>
      <c r="K207" s="24" t="n"/>
      <c r="L207" s="24" t="n"/>
      <c r="M207" s="24" t="n"/>
      <c r="N207" s="24" t="n"/>
      <c r="O207" s="24" t="n"/>
      <c r="P207" s="24" t="n"/>
    </row>
    <row r="208">
      <c r="A208" s="25" t="n"/>
      <c r="B208" s="24" t="n"/>
      <c r="C208" s="24" t="n"/>
      <c r="D208" s="24" t="n"/>
      <c r="E208" s="24" t="n"/>
      <c r="F208" s="24" t="n"/>
      <c r="G208" s="24" t="n"/>
      <c r="H208" s="24" t="n"/>
      <c r="I208" s="24" t="n"/>
      <c r="J208" s="24" t="n"/>
      <c r="K208" s="24" t="n"/>
      <c r="L208" s="24" t="n"/>
      <c r="M208" s="24" t="n"/>
      <c r="N208" s="24" t="n"/>
      <c r="O208" s="24" t="n"/>
      <c r="P208" s="24" t="n"/>
    </row>
    <row r="209">
      <c r="A209" s="25" t="n"/>
      <c r="B209" s="24" t="n"/>
      <c r="C209" s="24" t="n"/>
      <c r="D209" s="24" t="n"/>
      <c r="E209" s="24" t="n"/>
      <c r="F209" s="24" t="n"/>
      <c r="G209" s="24" t="n"/>
      <c r="H209" s="24" t="n"/>
      <c r="I209" s="24" t="n"/>
      <c r="J209" s="24" t="n"/>
      <c r="K209" s="24" t="n"/>
      <c r="L209" s="24" t="n"/>
      <c r="M209" s="24" t="n"/>
      <c r="N209" s="24" t="n"/>
      <c r="O209" s="24" t="n"/>
      <c r="P209" s="24" t="n"/>
    </row>
    <row r="210">
      <c r="A210" s="25" t="n"/>
      <c r="B210" s="24" t="n"/>
      <c r="C210" s="24" t="n"/>
      <c r="D210" s="24" t="n"/>
      <c r="E210" s="24" t="n"/>
      <c r="F210" s="24" t="n"/>
      <c r="G210" s="24" t="n"/>
      <c r="H210" s="24" t="n"/>
      <c r="I210" s="24" t="n"/>
      <c r="J210" s="24" t="n"/>
      <c r="K210" s="24" t="n"/>
      <c r="L210" s="24" t="n"/>
      <c r="M210" s="24" t="n"/>
      <c r="N210" s="24" t="n"/>
      <c r="O210" s="24" t="n"/>
      <c r="P210" s="24" t="n"/>
    </row>
    <row r="211">
      <c r="A211" s="25" t="n"/>
      <c r="B211" s="24" t="n"/>
      <c r="C211" s="24" t="n"/>
      <c r="D211" s="24" t="n"/>
      <c r="E211" s="24" t="n"/>
      <c r="F211" s="24" t="n"/>
      <c r="G211" s="24" t="n"/>
      <c r="H211" s="24" t="n"/>
      <c r="I211" s="24" t="n"/>
      <c r="J211" s="24" t="n"/>
      <c r="K211" s="24" t="n"/>
      <c r="L211" s="24" t="n"/>
      <c r="M211" s="24" t="n"/>
      <c r="N211" s="24" t="n"/>
      <c r="O211" s="24" t="n"/>
      <c r="P211" s="24" t="n"/>
    </row>
    <row r="212">
      <c r="A212" s="25" t="n"/>
      <c r="B212" s="24" t="n"/>
      <c r="C212" s="24" t="n"/>
      <c r="D212" s="24" t="n"/>
      <c r="E212" s="24" t="n"/>
      <c r="F212" s="24" t="n"/>
      <c r="G212" s="24" t="n"/>
      <c r="H212" s="24" t="n"/>
      <c r="I212" s="24" t="n"/>
      <c r="J212" s="24" t="n"/>
      <c r="K212" s="24" t="n"/>
      <c r="L212" s="24" t="n"/>
      <c r="M212" s="24" t="n"/>
      <c r="N212" s="24" t="n"/>
      <c r="O212" s="24" t="n"/>
      <c r="P212" s="24" t="n"/>
    </row>
    <row r="213">
      <c r="A213" s="25" t="n"/>
      <c r="B213" s="24" t="n"/>
      <c r="C213" s="24" t="n"/>
      <c r="D213" s="24" t="n"/>
      <c r="E213" s="24" t="n"/>
      <c r="F213" s="24" t="n"/>
      <c r="G213" s="24" t="n"/>
      <c r="H213" s="24" t="n"/>
      <c r="I213" s="24" t="n"/>
      <c r="J213" s="24" t="n"/>
      <c r="K213" s="24" t="n"/>
      <c r="L213" s="24" t="n"/>
      <c r="M213" s="24" t="n"/>
      <c r="N213" s="24" t="n"/>
      <c r="O213" s="24" t="n"/>
      <c r="P213" s="24" t="n"/>
    </row>
    <row r="214">
      <c r="A214" s="25" t="n"/>
      <c r="B214" s="24" t="n"/>
      <c r="C214" s="24" t="n"/>
      <c r="D214" s="24" t="n"/>
      <c r="E214" s="24" t="n"/>
      <c r="F214" s="24" t="n"/>
      <c r="G214" s="24" t="n"/>
      <c r="H214" s="24" t="n"/>
      <c r="I214" s="24" t="n"/>
      <c r="J214" s="24" t="n"/>
      <c r="K214" s="24" t="n"/>
      <c r="L214" s="24" t="n"/>
      <c r="M214" s="24" t="n"/>
      <c r="N214" s="24" t="n"/>
      <c r="O214" s="24" t="n"/>
      <c r="P214" s="24" t="n"/>
    </row>
    <row r="215">
      <c r="A215" s="25" t="n"/>
      <c r="B215" s="24" t="n"/>
      <c r="C215" s="24" t="n"/>
      <c r="D215" s="24" t="n"/>
      <c r="E215" s="24" t="n"/>
      <c r="F215" s="24" t="n"/>
      <c r="G215" s="24" t="n"/>
      <c r="H215" s="24" t="n"/>
      <c r="I215" s="24" t="n"/>
      <c r="J215" s="24" t="n"/>
      <c r="K215" s="24" t="n"/>
      <c r="L215" s="24" t="n"/>
      <c r="M215" s="24" t="n"/>
      <c r="N215" s="24" t="n"/>
      <c r="O215" s="24" t="n"/>
      <c r="P215" s="24" t="n"/>
    </row>
    <row r="216">
      <c r="A216" s="25" t="n"/>
      <c r="B216" s="24" t="n"/>
      <c r="C216" s="24" t="n"/>
      <c r="D216" s="24" t="n"/>
      <c r="E216" s="24" t="n"/>
      <c r="F216" s="24" t="n"/>
      <c r="G216" s="24" t="n"/>
      <c r="H216" s="24" t="n"/>
      <c r="I216" s="24" t="n"/>
      <c r="J216" s="24" t="n"/>
      <c r="K216" s="24" t="n"/>
      <c r="L216" s="24" t="n"/>
      <c r="M216" s="24" t="n"/>
      <c r="N216" s="24" t="n"/>
      <c r="O216" s="24" t="n"/>
      <c r="P216" s="24" t="n"/>
    </row>
    <row r="217">
      <c r="A217" s="25" t="n"/>
      <c r="B217" s="24" t="n"/>
      <c r="C217" s="24" t="n"/>
      <c r="D217" s="24" t="n"/>
      <c r="E217" s="24" t="n"/>
      <c r="F217" s="24" t="n"/>
      <c r="G217" s="24" t="n"/>
      <c r="H217" s="24" t="n"/>
      <c r="I217" s="24" t="n"/>
      <c r="J217" s="24" t="n"/>
      <c r="K217" s="24" t="n"/>
      <c r="L217" s="24" t="n"/>
      <c r="M217" s="24" t="n"/>
      <c r="N217" s="24" t="n"/>
      <c r="O217" s="24" t="n"/>
      <c r="P217" s="24" t="n"/>
    </row>
    <row r="218">
      <c r="A218" s="25" t="n"/>
      <c r="B218" s="24" t="n"/>
      <c r="C218" s="24" t="n"/>
      <c r="D218" s="24" t="n"/>
      <c r="E218" s="24" t="n"/>
      <c r="F218" s="24" t="n"/>
      <c r="G218" s="24" t="n"/>
      <c r="H218" s="24" t="n"/>
      <c r="I218" s="24" t="n"/>
      <c r="J218" s="24" t="n"/>
      <c r="K218" s="24" t="n"/>
      <c r="L218" s="24" t="n"/>
      <c r="M218" s="24" t="n"/>
      <c r="N218" s="24" t="n"/>
      <c r="O218" s="24" t="n"/>
      <c r="P218" s="24" t="n"/>
    </row>
    <row r="219">
      <c r="A219" s="25" t="n"/>
      <c r="B219" s="24" t="n"/>
      <c r="C219" s="24" t="n"/>
      <c r="D219" s="24" t="n"/>
      <c r="E219" s="24" t="n"/>
      <c r="F219" s="24" t="n"/>
      <c r="G219" s="24" t="n"/>
      <c r="H219" s="24" t="n"/>
      <c r="I219" s="24" t="n"/>
      <c r="J219" s="24" t="n"/>
      <c r="K219" s="24" t="n"/>
      <c r="L219" s="24" t="n"/>
      <c r="M219" s="24" t="n"/>
      <c r="N219" s="24" t="n"/>
      <c r="O219" s="24" t="n"/>
      <c r="P219" s="24" t="n"/>
    </row>
    <row r="220">
      <c r="A220" s="25" t="n"/>
      <c r="B220" s="24" t="n"/>
      <c r="C220" s="24" t="n"/>
      <c r="D220" s="24" t="n"/>
      <c r="E220" s="24" t="n"/>
      <c r="F220" s="24" t="n"/>
      <c r="G220" s="24" t="n"/>
      <c r="H220" s="24" t="n"/>
      <c r="I220" s="24" t="n"/>
      <c r="J220" s="24" t="n"/>
      <c r="K220" s="24" t="n"/>
      <c r="L220" s="24" t="n"/>
      <c r="M220" s="24" t="n"/>
      <c r="N220" s="24" t="n"/>
      <c r="O220" s="24" t="n"/>
      <c r="P220" s="24" t="n"/>
    </row>
    <row r="221">
      <c r="A221" s="25" t="n"/>
      <c r="B221" s="24" t="n"/>
      <c r="C221" s="24" t="n"/>
      <c r="D221" s="24" t="n"/>
      <c r="E221" s="24" t="n"/>
      <c r="F221" s="24" t="n"/>
      <c r="G221" s="24" t="n"/>
      <c r="H221" s="24" t="n"/>
      <c r="I221" s="24" t="n"/>
      <c r="J221" s="24" t="n"/>
      <c r="K221" s="24" t="n"/>
      <c r="L221" s="24" t="n"/>
      <c r="M221" s="24" t="n"/>
      <c r="N221" s="24" t="n"/>
      <c r="O221" s="24" t="n"/>
      <c r="P221" s="24" t="n"/>
    </row>
    <row r="222">
      <c r="A222" s="25" t="n"/>
      <c r="B222" s="24" t="n"/>
      <c r="C222" s="24" t="n"/>
      <c r="D222" s="24" t="n"/>
      <c r="E222" s="24" t="n"/>
      <c r="F222" s="24" t="n"/>
      <c r="G222" s="24" t="n"/>
      <c r="H222" s="24" t="n"/>
      <c r="I222" s="24" t="n"/>
      <c r="J222" s="24" t="n"/>
      <c r="K222" s="24" t="n"/>
      <c r="L222" s="24" t="n"/>
      <c r="M222" s="24" t="n"/>
      <c r="N222" s="24" t="n"/>
      <c r="O222" s="24" t="n"/>
      <c r="P222" s="24" t="n"/>
    </row>
    <row r="223">
      <c r="A223" s="25" t="n"/>
      <c r="B223" s="24" t="n"/>
      <c r="C223" s="24" t="n"/>
      <c r="D223" s="24" t="n"/>
      <c r="E223" s="24" t="n"/>
      <c r="F223" s="24" t="n"/>
      <c r="G223" s="24" t="n"/>
      <c r="H223" s="24" t="n"/>
      <c r="I223" s="24" t="n"/>
      <c r="J223" s="24" t="n"/>
      <c r="K223" s="24" t="n"/>
      <c r="L223" s="24" t="n"/>
      <c r="M223" s="24" t="n"/>
      <c r="N223" s="24" t="n"/>
      <c r="O223" s="24" t="n"/>
      <c r="P223" s="24" t="n"/>
    </row>
    <row r="224">
      <c r="A224" s="25" t="n"/>
      <c r="B224" s="24" t="n"/>
      <c r="C224" s="24" t="n"/>
      <c r="D224" s="24" t="n"/>
      <c r="E224" s="24" t="n"/>
      <c r="F224" s="24" t="n"/>
      <c r="G224" s="24" t="n"/>
      <c r="H224" s="24" t="n"/>
      <c r="I224" s="24" t="n"/>
      <c r="J224" s="24" t="n"/>
      <c r="K224" s="24" t="n"/>
      <c r="L224" s="24" t="n"/>
      <c r="M224" s="24" t="n"/>
      <c r="N224" s="24" t="n"/>
      <c r="O224" s="24" t="n"/>
      <c r="P224" s="24" t="n"/>
    </row>
    <row r="225">
      <c r="A225" s="25" t="n"/>
      <c r="B225" s="24" t="n"/>
      <c r="C225" s="24" t="n"/>
      <c r="D225" s="24" t="n"/>
      <c r="E225" s="24" t="n"/>
      <c r="F225" s="24" t="n"/>
      <c r="G225" s="24" t="n"/>
      <c r="H225" s="24" t="n"/>
      <c r="I225" s="24" t="n"/>
      <c r="J225" s="24" t="n"/>
      <c r="K225" s="24" t="n"/>
      <c r="L225" s="24" t="n"/>
      <c r="M225" s="24" t="n"/>
      <c r="N225" s="24" t="n"/>
      <c r="O225" s="24" t="n"/>
      <c r="P225" s="24" t="n"/>
    </row>
    <row r="226">
      <c r="A226" s="25" t="n"/>
      <c r="B226" s="24" t="n"/>
      <c r="C226" s="24" t="n"/>
      <c r="D226" s="24" t="n"/>
      <c r="E226" s="24" t="n"/>
      <c r="F226" s="24" t="n"/>
      <c r="G226" s="24" t="n"/>
      <c r="H226" s="24" t="n"/>
      <c r="I226" s="24" t="n"/>
      <c r="J226" s="24" t="n"/>
      <c r="K226" s="24" t="n"/>
      <c r="L226" s="24" t="n"/>
      <c r="M226" s="24" t="n"/>
      <c r="N226" s="24" t="n"/>
      <c r="O226" s="24" t="n"/>
      <c r="P226" s="24" t="n"/>
    </row>
    <row r="227">
      <c r="A227" s="25" t="n"/>
      <c r="B227" s="24" t="n"/>
      <c r="C227" s="24" t="n"/>
      <c r="D227" s="24" t="n"/>
      <c r="E227" s="24" t="n"/>
      <c r="F227" s="24" t="n"/>
      <c r="G227" s="24" t="n"/>
      <c r="H227" s="24" t="n"/>
      <c r="I227" s="24" t="n"/>
      <c r="J227" s="24" t="n"/>
      <c r="K227" s="24" t="n"/>
      <c r="L227" s="24" t="n"/>
      <c r="M227" s="24" t="n"/>
      <c r="N227" s="24" t="n"/>
      <c r="O227" s="24" t="n"/>
      <c r="P227" s="24" t="n"/>
    </row>
    <row r="228">
      <c r="A228" s="25" t="n"/>
      <c r="B228" s="24" t="n"/>
      <c r="C228" s="24" t="n"/>
      <c r="D228" s="24" t="n"/>
      <c r="E228" s="24" t="n"/>
      <c r="F228" s="24" t="n"/>
      <c r="G228" s="24" t="n"/>
      <c r="H228" s="24" t="n"/>
      <c r="I228" s="24" t="n"/>
      <c r="J228" s="24" t="n"/>
      <c r="K228" s="24" t="n"/>
      <c r="L228" s="24" t="n"/>
      <c r="M228" s="24" t="n"/>
      <c r="N228" s="24" t="n"/>
      <c r="O228" s="24" t="n"/>
      <c r="P228" s="24" t="n"/>
    </row>
    <row r="229">
      <c r="A229" s="25" t="n"/>
      <c r="B229" s="24" t="n"/>
      <c r="C229" s="24" t="n"/>
      <c r="D229" s="24" t="n"/>
      <c r="E229" s="24" t="n"/>
      <c r="F229" s="24" t="n"/>
      <c r="G229" s="24" t="n"/>
      <c r="H229" s="24" t="n"/>
      <c r="I229" s="24" t="n"/>
      <c r="J229" s="24" t="n"/>
      <c r="K229" s="24" t="n"/>
      <c r="L229" s="24" t="n"/>
      <c r="M229" s="24" t="n"/>
      <c r="N229" s="24" t="n"/>
      <c r="O229" s="24" t="n"/>
      <c r="P229" s="24" t="n"/>
    </row>
    <row r="230">
      <c r="A230" s="25" t="n"/>
      <c r="B230" s="24" t="n"/>
      <c r="C230" s="24" t="n"/>
      <c r="D230" s="24" t="n"/>
      <c r="E230" s="24" t="n"/>
      <c r="F230" s="24" t="n"/>
      <c r="G230" s="24" t="n"/>
      <c r="H230" s="24" t="n"/>
      <c r="I230" s="24" t="n"/>
      <c r="J230" s="24" t="n"/>
      <c r="K230" s="24" t="n"/>
      <c r="L230" s="24" t="n"/>
      <c r="M230" s="24" t="n"/>
      <c r="N230" s="24" t="n"/>
      <c r="O230" s="24" t="n"/>
      <c r="P230" s="24" t="n"/>
    </row>
    <row r="231">
      <c r="A231" s="25" t="n"/>
      <c r="B231" s="24" t="n"/>
      <c r="C231" s="24" t="n"/>
      <c r="D231" s="24" t="n"/>
      <c r="E231" s="24" t="n"/>
      <c r="F231" s="24" t="n"/>
      <c r="G231" s="24" t="n"/>
      <c r="H231" s="24" t="n"/>
      <c r="I231" s="24" t="n"/>
      <c r="J231" s="24" t="n"/>
      <c r="K231" s="24" t="n"/>
      <c r="L231" s="24" t="n"/>
      <c r="M231" s="24" t="n"/>
      <c r="N231" s="24" t="n"/>
      <c r="O231" s="24" t="n"/>
      <c r="P231" s="24" t="n"/>
    </row>
    <row r="232">
      <c r="A232" s="25" t="n"/>
      <c r="B232" s="24" t="n"/>
      <c r="C232" s="24" t="n"/>
      <c r="D232" s="24" t="n"/>
      <c r="E232" s="24" t="n"/>
      <c r="F232" s="24" t="n"/>
      <c r="G232" s="24" t="n"/>
      <c r="H232" s="24" t="n"/>
      <c r="I232" s="24" t="n"/>
      <c r="J232" s="24" t="n"/>
      <c r="K232" s="24" t="n"/>
      <c r="L232" s="24" t="n"/>
      <c r="M232" s="24" t="n"/>
      <c r="N232" s="24" t="n"/>
      <c r="O232" s="24" t="n"/>
      <c r="P232" s="24" t="n"/>
    </row>
    <row r="233">
      <c r="A233" s="25" t="n"/>
      <c r="B233" s="24" t="n"/>
      <c r="C233" s="24" t="n"/>
      <c r="D233" s="24" t="n"/>
      <c r="E233" s="24" t="n"/>
      <c r="F233" s="24" t="n"/>
      <c r="G233" s="24" t="n"/>
      <c r="H233" s="24" t="n"/>
      <c r="I233" s="24" t="n"/>
      <c r="J233" s="24" t="n"/>
      <c r="K233" s="24" t="n"/>
      <c r="L233" s="24" t="n"/>
      <c r="M233" s="24" t="n"/>
      <c r="N233" s="24" t="n"/>
      <c r="O233" s="24" t="n"/>
      <c r="P233" s="24" t="n"/>
    </row>
    <row r="234">
      <c r="A234" s="25" t="n"/>
      <c r="B234" s="24" t="n"/>
      <c r="C234" s="24" t="n"/>
      <c r="D234" s="24" t="n"/>
      <c r="E234" s="24" t="n"/>
      <c r="F234" s="24" t="n"/>
      <c r="G234" s="24" t="n"/>
      <c r="H234" s="24" t="n"/>
      <c r="I234" s="24" t="n"/>
      <c r="J234" s="24" t="n"/>
      <c r="K234" s="24" t="n"/>
      <c r="L234" s="24" t="n"/>
      <c r="M234" s="24" t="n"/>
      <c r="N234" s="24" t="n"/>
      <c r="O234" s="24" t="n"/>
      <c r="P234" s="24" t="n"/>
    </row>
    <row r="235">
      <c r="A235" s="25" t="n"/>
      <c r="B235" s="24" t="n"/>
      <c r="C235" s="24" t="n"/>
      <c r="D235" s="24" t="n"/>
      <c r="E235" s="24" t="n"/>
      <c r="F235" s="24" t="n"/>
      <c r="G235" s="24" t="n"/>
      <c r="H235" s="24" t="n"/>
      <c r="I235" s="24" t="n"/>
      <c r="J235" s="24" t="n"/>
      <c r="K235" s="24" t="n"/>
      <c r="L235" s="24" t="n"/>
      <c r="M235" s="24" t="n"/>
      <c r="N235" s="24" t="n"/>
      <c r="O235" s="24" t="n"/>
      <c r="P235" s="24" t="n"/>
    </row>
    <row r="236">
      <c r="A236" s="25" t="n"/>
      <c r="B236" s="24" t="n"/>
      <c r="C236" s="24" t="n"/>
      <c r="D236" s="24" t="n"/>
      <c r="E236" s="24" t="n"/>
      <c r="F236" s="24" t="n"/>
      <c r="G236" s="24" t="n"/>
      <c r="H236" s="24" t="n"/>
      <c r="I236" s="24" t="n"/>
      <c r="J236" s="24" t="n"/>
      <c r="K236" s="24" t="n"/>
      <c r="L236" s="24" t="n"/>
      <c r="M236" s="24" t="n"/>
      <c r="N236" s="24" t="n"/>
      <c r="O236" s="24" t="n"/>
      <c r="P236" s="24" t="n"/>
    </row>
    <row r="237">
      <c r="A237" s="25" t="n"/>
      <c r="B237" s="24" t="n"/>
      <c r="C237" s="24" t="n"/>
      <c r="D237" s="24" t="n"/>
      <c r="E237" s="24" t="n"/>
      <c r="F237" s="24" t="n"/>
      <c r="G237" s="24" t="n"/>
      <c r="H237" s="24" t="n"/>
      <c r="I237" s="24" t="n"/>
      <c r="J237" s="24" t="n"/>
      <c r="K237" s="24" t="n"/>
      <c r="L237" s="24" t="n"/>
      <c r="M237" s="24" t="n"/>
      <c r="N237" s="24" t="n"/>
      <c r="O237" s="24" t="n"/>
      <c r="P237" s="24" t="n"/>
    </row>
    <row r="238">
      <c r="A238" s="25" t="n"/>
      <c r="B238" s="24" t="n"/>
      <c r="C238" s="24" t="n"/>
      <c r="D238" s="24" t="n"/>
      <c r="E238" s="24" t="n"/>
      <c r="F238" s="24" t="n"/>
      <c r="G238" s="24" t="n"/>
      <c r="H238" s="24" t="n"/>
      <c r="I238" s="24" t="n"/>
      <c r="J238" s="24" t="n"/>
      <c r="K238" s="24" t="n"/>
      <c r="L238" s="24" t="n"/>
      <c r="M238" s="24" t="n"/>
      <c r="N238" s="24" t="n"/>
      <c r="O238" s="24" t="n"/>
      <c r="P238" s="24" t="n"/>
    </row>
    <row r="239">
      <c r="A239" s="25" t="n"/>
      <c r="B239" s="24" t="n"/>
      <c r="C239" s="24" t="n"/>
      <c r="D239" s="24" t="n"/>
      <c r="E239" s="24" t="n"/>
      <c r="F239" s="24" t="n"/>
      <c r="G239" s="24" t="n"/>
      <c r="H239" s="24" t="n"/>
      <c r="I239" s="24" t="n"/>
      <c r="J239" s="24" t="n"/>
      <c r="K239" s="24" t="n"/>
      <c r="L239" s="24" t="n"/>
      <c r="M239" s="24" t="n"/>
      <c r="N239" s="24" t="n"/>
      <c r="O239" s="24" t="n"/>
      <c r="P239" s="24" t="n"/>
    </row>
    <row r="240">
      <c r="A240" s="25" t="n"/>
      <c r="B240" s="24" t="n"/>
      <c r="C240" s="24" t="n"/>
      <c r="D240" s="24" t="n"/>
      <c r="E240" s="24" t="n"/>
      <c r="F240" s="24" t="n"/>
      <c r="G240" s="24" t="n"/>
      <c r="H240" s="24" t="n"/>
      <c r="I240" s="24" t="n"/>
      <c r="J240" s="24" t="n"/>
      <c r="K240" s="24" t="n"/>
      <c r="L240" s="24" t="n"/>
      <c r="M240" s="24" t="n"/>
      <c r="N240" s="24" t="n"/>
      <c r="O240" s="24" t="n"/>
      <c r="P240" s="24" t="n"/>
    </row>
    <row r="241">
      <c r="A241" s="26" t="n"/>
      <c r="B241" s="27" t="n"/>
      <c r="C241" s="27" t="n"/>
      <c r="D241" s="27" t="n"/>
      <c r="E241" s="27" t="n"/>
      <c r="F241" s="27" t="n"/>
      <c r="G241" s="27" t="n"/>
      <c r="H241" s="27" t="n"/>
      <c r="I241" s="27" t="n"/>
      <c r="J241" s="27" t="n"/>
      <c r="K241" s="27" t="n"/>
      <c r="L241" s="27" t="n"/>
      <c r="M241" s="27" t="n"/>
      <c r="N241" s="27" t="n"/>
      <c r="O241" s="27" t="n"/>
      <c r="P241" s="27" t="n"/>
    </row>
    <row r="242">
      <c r="A242" s="6" t="inlineStr">
        <is>
          <t>Manish Kumar</t>
        </is>
      </c>
      <c r="B242" s="7" t="inlineStr">
        <is>
          <t>Field Officer</t>
        </is>
      </c>
      <c r="C242" s="24" t="n"/>
      <c r="D242" s="24" t="n"/>
      <c r="E242" s="24" t="n"/>
      <c r="F242" s="24" t="n"/>
      <c r="G242" s="24" t="n"/>
      <c r="H242" s="24" t="n"/>
      <c r="I242" s="24" t="n"/>
      <c r="J242" s="24" t="n"/>
      <c r="K242" s="24" t="n"/>
      <c r="L242" s="24" t="n"/>
      <c r="M242" s="24" t="n"/>
      <c r="N242" s="24" t="n"/>
      <c r="O242" s="24" t="n"/>
      <c r="P242" s="24" t="n"/>
    </row>
    <row r="243">
      <c r="A243" s="25" t="n"/>
      <c r="B243" s="24" t="n"/>
      <c r="C243" s="24" t="n"/>
      <c r="D243" s="24" t="n"/>
      <c r="E243" s="24" t="n"/>
      <c r="F243" s="24" t="n"/>
      <c r="G243" s="24" t="n"/>
      <c r="H243" s="24" t="n"/>
      <c r="I243" s="24" t="n"/>
      <c r="J243" s="24" t="n"/>
      <c r="K243" s="24" t="n"/>
      <c r="L243" s="24" t="n"/>
      <c r="M243" s="24" t="n"/>
      <c r="N243" s="24" t="n"/>
      <c r="O243" s="24" t="n"/>
      <c r="P243" s="24" t="n"/>
    </row>
    <row r="244">
      <c r="A244" s="25" t="n"/>
      <c r="B244" s="24" t="n"/>
      <c r="C244" s="24" t="n"/>
      <c r="D244" s="24" t="n"/>
      <c r="E244" s="24" t="n"/>
      <c r="F244" s="24" t="n"/>
      <c r="G244" s="24" t="n"/>
      <c r="H244" s="24" t="n"/>
      <c r="I244" s="24" t="n"/>
      <c r="J244" s="24" t="n"/>
      <c r="K244" s="24" t="n"/>
      <c r="L244" s="24" t="n"/>
      <c r="M244" s="24" t="n"/>
      <c r="N244" s="24" t="n"/>
      <c r="O244" s="24" t="n"/>
      <c r="P244" s="24" t="n"/>
    </row>
    <row r="245">
      <c r="A245" s="25" t="n"/>
      <c r="B245" s="24" t="n"/>
      <c r="C245" s="24" t="n"/>
      <c r="D245" s="24" t="n"/>
      <c r="E245" s="24" t="n"/>
      <c r="F245" s="24" t="n"/>
      <c r="G245" s="24" t="n"/>
      <c r="H245" s="24" t="n"/>
      <c r="I245" s="24" t="n"/>
      <c r="J245" s="24" t="n"/>
      <c r="K245" s="24" t="n"/>
      <c r="L245" s="24" t="n"/>
      <c r="M245" s="24" t="n"/>
      <c r="N245" s="24" t="n"/>
      <c r="O245" s="24" t="n"/>
      <c r="P245" s="24" t="n"/>
    </row>
    <row r="246">
      <c r="A246" s="25" t="n"/>
      <c r="B246" s="24" t="n"/>
      <c r="C246" s="24" t="n"/>
      <c r="D246" s="24" t="n"/>
      <c r="E246" s="24" t="n"/>
      <c r="F246" s="24" t="n"/>
      <c r="G246" s="24" t="n"/>
      <c r="H246" s="24" t="n"/>
      <c r="I246" s="24" t="n"/>
      <c r="J246" s="24" t="n"/>
      <c r="K246" s="24" t="n"/>
      <c r="L246" s="24" t="n"/>
      <c r="M246" s="24" t="n"/>
      <c r="N246" s="24" t="n"/>
      <c r="O246" s="24" t="n"/>
      <c r="P246" s="24" t="n"/>
    </row>
    <row r="247">
      <c r="A247" s="25" t="n"/>
      <c r="B247" s="24" t="n"/>
      <c r="C247" s="24" t="n"/>
      <c r="D247" s="24" t="n"/>
      <c r="E247" s="24" t="n"/>
      <c r="F247" s="24" t="n"/>
      <c r="G247" s="24" t="n"/>
      <c r="H247" s="24" t="n"/>
      <c r="I247" s="24" t="n"/>
      <c r="J247" s="24" t="n"/>
      <c r="K247" s="24" t="n"/>
      <c r="L247" s="24" t="n"/>
      <c r="M247" s="24" t="n"/>
      <c r="N247" s="24" t="n"/>
      <c r="O247" s="24" t="n"/>
      <c r="P247" s="24" t="n"/>
    </row>
    <row r="248">
      <c r="A248" s="25" t="n"/>
      <c r="B248" s="24" t="n"/>
      <c r="C248" s="24" t="n"/>
      <c r="D248" s="24" t="n"/>
      <c r="E248" s="24" t="n"/>
      <c r="F248" s="24" t="n"/>
      <c r="G248" s="24" t="n"/>
      <c r="H248" s="24" t="n"/>
      <c r="I248" s="24" t="n"/>
      <c r="J248" s="24" t="n"/>
      <c r="K248" s="24" t="n"/>
      <c r="L248" s="24" t="n"/>
      <c r="M248" s="24" t="n"/>
      <c r="N248" s="24" t="n"/>
      <c r="O248" s="24" t="n"/>
      <c r="P248" s="24" t="n"/>
    </row>
    <row r="249">
      <c r="A249" s="25" t="n"/>
      <c r="B249" s="24" t="n"/>
      <c r="C249" s="24" t="n"/>
      <c r="D249" s="24" t="n"/>
      <c r="E249" s="24" t="n"/>
      <c r="F249" s="24" t="n"/>
      <c r="G249" s="24" t="n"/>
      <c r="H249" s="24" t="n"/>
      <c r="I249" s="24" t="n"/>
      <c r="J249" s="24" t="n"/>
      <c r="K249" s="24" t="n"/>
      <c r="L249" s="24" t="n"/>
      <c r="M249" s="24" t="n"/>
      <c r="N249" s="24" t="n"/>
      <c r="O249" s="24" t="n"/>
      <c r="P249" s="24" t="n"/>
    </row>
    <row r="250">
      <c r="A250" s="25" t="n"/>
      <c r="B250" s="24" t="n"/>
      <c r="C250" s="24" t="n"/>
      <c r="D250" s="24" t="n"/>
      <c r="E250" s="24" t="n"/>
      <c r="F250" s="24" t="n"/>
      <c r="G250" s="24" t="n"/>
      <c r="H250" s="24" t="n"/>
      <c r="I250" s="24" t="n"/>
      <c r="J250" s="24" t="n"/>
      <c r="K250" s="24" t="n"/>
      <c r="L250" s="24" t="n"/>
      <c r="M250" s="24" t="n"/>
      <c r="N250" s="24" t="n"/>
      <c r="O250" s="24" t="n"/>
      <c r="P250" s="24" t="n"/>
    </row>
    <row r="251">
      <c r="A251" s="25" t="n"/>
      <c r="B251" s="24" t="n"/>
      <c r="C251" s="24" t="n"/>
      <c r="D251" s="24" t="n"/>
      <c r="E251" s="24" t="n"/>
      <c r="F251" s="24" t="n"/>
      <c r="G251" s="24" t="n"/>
      <c r="H251" s="24" t="n"/>
      <c r="I251" s="24" t="n"/>
      <c r="J251" s="24" t="n"/>
      <c r="K251" s="24" t="n"/>
      <c r="L251" s="24" t="n"/>
      <c r="M251" s="24" t="n"/>
      <c r="N251" s="24" t="n"/>
      <c r="O251" s="24" t="n"/>
      <c r="P251" s="24" t="n"/>
    </row>
    <row r="252">
      <c r="A252" s="25" t="n"/>
      <c r="B252" s="24" t="n"/>
      <c r="C252" s="24" t="n"/>
      <c r="D252" s="24" t="n"/>
      <c r="E252" s="24" t="n"/>
      <c r="F252" s="24" t="n"/>
      <c r="G252" s="24" t="n"/>
      <c r="H252" s="24" t="n"/>
      <c r="I252" s="24" t="n"/>
      <c r="J252" s="24" t="n"/>
      <c r="K252" s="24" t="n"/>
      <c r="L252" s="24" t="n"/>
      <c r="M252" s="24" t="n"/>
      <c r="N252" s="24" t="n"/>
      <c r="O252" s="24" t="n"/>
      <c r="P252" s="24" t="n"/>
    </row>
    <row r="253">
      <c r="A253" s="25" t="n"/>
      <c r="B253" s="24" t="n"/>
      <c r="C253" s="24" t="n"/>
      <c r="D253" s="24" t="n"/>
      <c r="E253" s="24" t="n"/>
      <c r="F253" s="24" t="n"/>
      <c r="G253" s="24" t="n"/>
      <c r="H253" s="24" t="n"/>
      <c r="I253" s="24" t="n"/>
      <c r="J253" s="24" t="n"/>
      <c r="K253" s="24" t="n"/>
      <c r="L253" s="24" t="n"/>
      <c r="M253" s="24" t="n"/>
      <c r="N253" s="24" t="n"/>
      <c r="O253" s="24" t="n"/>
      <c r="P253" s="24" t="n"/>
    </row>
    <row r="254">
      <c r="A254" s="25" t="n"/>
      <c r="B254" s="24" t="n"/>
      <c r="C254" s="24" t="n"/>
      <c r="D254" s="24" t="n"/>
      <c r="E254" s="24" t="n"/>
      <c r="F254" s="24" t="n"/>
      <c r="G254" s="24" t="n"/>
      <c r="H254" s="24" t="n"/>
      <c r="I254" s="24" t="n"/>
      <c r="J254" s="24" t="n"/>
      <c r="K254" s="24" t="n"/>
      <c r="L254" s="24" t="n"/>
      <c r="M254" s="24" t="n"/>
      <c r="N254" s="24" t="n"/>
      <c r="O254" s="24" t="n"/>
      <c r="P254" s="24" t="n"/>
    </row>
    <row r="255">
      <c r="A255" s="25" t="n"/>
      <c r="B255" s="24" t="n"/>
      <c r="C255" s="24" t="n"/>
      <c r="D255" s="24" t="n"/>
      <c r="E255" s="24" t="n"/>
      <c r="F255" s="24" t="n"/>
      <c r="G255" s="24" t="n"/>
      <c r="H255" s="24" t="n"/>
      <c r="I255" s="24" t="n"/>
      <c r="J255" s="24" t="n"/>
      <c r="K255" s="24" t="n"/>
      <c r="L255" s="24" t="n"/>
      <c r="M255" s="24" t="n"/>
      <c r="N255" s="24" t="n"/>
      <c r="O255" s="24" t="n"/>
      <c r="P255" s="24" t="n"/>
    </row>
    <row r="256">
      <c r="A256" s="25" t="n"/>
      <c r="B256" s="24" t="n"/>
      <c r="C256" s="24" t="n"/>
      <c r="D256" s="24" t="n"/>
      <c r="E256" s="24" t="n"/>
      <c r="F256" s="24" t="n"/>
      <c r="G256" s="24" t="n"/>
      <c r="H256" s="24" t="n"/>
      <c r="I256" s="24" t="n"/>
      <c r="J256" s="24" t="n"/>
      <c r="K256" s="24" t="n"/>
      <c r="L256" s="24" t="n"/>
      <c r="M256" s="24" t="n"/>
      <c r="N256" s="24" t="n"/>
      <c r="O256" s="24" t="n"/>
      <c r="P256" s="24" t="n"/>
    </row>
    <row r="257">
      <c r="A257" s="25" t="n"/>
      <c r="B257" s="24" t="n"/>
      <c r="C257" s="24" t="n"/>
      <c r="D257" s="24" t="n"/>
      <c r="E257" s="24" t="n"/>
      <c r="F257" s="24" t="n"/>
      <c r="G257" s="24" t="n"/>
      <c r="H257" s="24" t="n"/>
      <c r="I257" s="24" t="n"/>
      <c r="J257" s="24" t="n"/>
      <c r="K257" s="24" t="n"/>
      <c r="L257" s="24" t="n"/>
      <c r="M257" s="24" t="n"/>
      <c r="N257" s="24" t="n"/>
      <c r="O257" s="24" t="n"/>
      <c r="P257" s="24" t="n"/>
    </row>
    <row r="258">
      <c r="A258" s="25" t="n"/>
      <c r="B258" s="24" t="n"/>
      <c r="C258" s="24" t="n"/>
      <c r="D258" s="24" t="n"/>
      <c r="E258" s="24" t="n"/>
      <c r="F258" s="24" t="n"/>
      <c r="G258" s="24" t="n"/>
      <c r="H258" s="24" t="n"/>
      <c r="I258" s="24" t="n"/>
      <c r="J258" s="24" t="n"/>
      <c r="K258" s="24" t="n"/>
      <c r="L258" s="24" t="n"/>
      <c r="M258" s="24" t="n"/>
      <c r="N258" s="24" t="n"/>
      <c r="O258" s="24" t="n"/>
      <c r="P258" s="24" t="n"/>
    </row>
    <row r="259">
      <c r="A259" s="25" t="n"/>
      <c r="B259" s="24" t="n"/>
      <c r="C259" s="24" t="n"/>
      <c r="D259" s="24" t="n"/>
      <c r="E259" s="24" t="n"/>
      <c r="F259" s="24" t="n"/>
      <c r="G259" s="24" t="n"/>
      <c r="H259" s="24" t="n"/>
      <c r="I259" s="24" t="n"/>
      <c r="J259" s="24" t="n"/>
      <c r="K259" s="24" t="n"/>
      <c r="L259" s="24" t="n"/>
      <c r="M259" s="24" t="n"/>
      <c r="N259" s="24" t="n"/>
      <c r="O259" s="24" t="n"/>
      <c r="P259" s="24" t="n"/>
    </row>
    <row r="260">
      <c r="A260" s="25" t="n"/>
      <c r="B260" s="24" t="n"/>
      <c r="C260" s="24" t="n"/>
      <c r="D260" s="24" t="n"/>
      <c r="E260" s="24" t="n"/>
      <c r="F260" s="24" t="n"/>
      <c r="G260" s="24" t="n"/>
      <c r="H260" s="24" t="n"/>
      <c r="I260" s="24" t="n"/>
      <c r="J260" s="24" t="n"/>
      <c r="K260" s="24" t="n"/>
      <c r="L260" s="24" t="n"/>
      <c r="M260" s="24" t="n"/>
      <c r="N260" s="24" t="n"/>
      <c r="O260" s="24" t="n"/>
      <c r="P260" s="24" t="n"/>
    </row>
    <row r="261">
      <c r="A261" s="25" t="n"/>
      <c r="B261" s="24" t="n"/>
      <c r="C261" s="24" t="n"/>
      <c r="D261" s="24" t="n"/>
      <c r="E261" s="24" t="n"/>
      <c r="F261" s="24" t="n"/>
      <c r="G261" s="24" t="n"/>
      <c r="H261" s="24" t="n"/>
      <c r="I261" s="24" t="n"/>
      <c r="J261" s="24" t="n"/>
      <c r="K261" s="24" t="n"/>
      <c r="L261" s="24" t="n"/>
      <c r="M261" s="24" t="n"/>
      <c r="N261" s="24" t="n"/>
      <c r="O261" s="24" t="n"/>
      <c r="P261" s="24" t="n"/>
    </row>
    <row r="262">
      <c r="A262" s="25" t="n"/>
      <c r="B262" s="24" t="n"/>
      <c r="C262" s="24" t="n"/>
      <c r="D262" s="24" t="n"/>
      <c r="E262" s="24" t="n"/>
      <c r="F262" s="24" t="n"/>
      <c r="G262" s="24" t="n"/>
      <c r="H262" s="24" t="n"/>
      <c r="I262" s="24" t="n"/>
      <c r="J262" s="24" t="n"/>
      <c r="K262" s="24" t="n"/>
      <c r="L262" s="24" t="n"/>
      <c r="M262" s="24" t="n"/>
      <c r="N262" s="24" t="n"/>
      <c r="O262" s="24" t="n"/>
      <c r="P262" s="24" t="n"/>
    </row>
    <row r="263">
      <c r="A263" s="25" t="n"/>
      <c r="B263" s="24" t="n"/>
      <c r="C263" s="24" t="n"/>
      <c r="D263" s="24" t="n"/>
      <c r="E263" s="24" t="n"/>
      <c r="F263" s="24" t="n"/>
      <c r="G263" s="24" t="n"/>
      <c r="H263" s="24" t="n"/>
      <c r="I263" s="24" t="n"/>
      <c r="J263" s="24" t="n"/>
      <c r="K263" s="24" t="n"/>
      <c r="L263" s="24" t="n"/>
      <c r="M263" s="24" t="n"/>
      <c r="N263" s="24" t="n"/>
      <c r="O263" s="24" t="n"/>
      <c r="P263" s="24" t="n"/>
    </row>
    <row r="264">
      <c r="A264" s="25" t="n"/>
      <c r="B264" s="24" t="n"/>
      <c r="C264" s="24" t="n"/>
      <c r="D264" s="24" t="n"/>
      <c r="E264" s="24" t="n"/>
      <c r="F264" s="24" t="n"/>
      <c r="G264" s="24" t="n"/>
      <c r="H264" s="24" t="n"/>
      <c r="I264" s="24" t="n"/>
      <c r="J264" s="24" t="n"/>
      <c r="K264" s="24" t="n"/>
      <c r="L264" s="24" t="n"/>
      <c r="M264" s="24" t="n"/>
      <c r="N264" s="24" t="n"/>
      <c r="O264" s="24" t="n"/>
      <c r="P264" s="24" t="n"/>
    </row>
    <row r="265">
      <c r="A265" s="25" t="n"/>
      <c r="B265" s="24" t="n"/>
      <c r="C265" s="24" t="n"/>
      <c r="D265" s="24" t="n"/>
      <c r="E265" s="24" t="n"/>
      <c r="F265" s="24" t="n"/>
      <c r="G265" s="24" t="n"/>
      <c r="H265" s="24" t="n"/>
      <c r="I265" s="24" t="n"/>
      <c r="J265" s="24" t="n"/>
      <c r="K265" s="24" t="n"/>
      <c r="L265" s="24" t="n"/>
      <c r="M265" s="24" t="n"/>
      <c r="N265" s="24" t="n"/>
      <c r="O265" s="24" t="n"/>
      <c r="P265" s="24" t="n"/>
    </row>
    <row r="266">
      <c r="A266" s="25" t="n"/>
      <c r="B266" s="24" t="n"/>
      <c r="C266" s="24" t="n"/>
      <c r="D266" s="24" t="n"/>
      <c r="E266" s="24" t="n"/>
      <c r="F266" s="24" t="n"/>
      <c r="G266" s="24" t="n"/>
      <c r="H266" s="24" t="n"/>
      <c r="I266" s="24" t="n"/>
      <c r="J266" s="24" t="n"/>
      <c r="K266" s="24" t="n"/>
      <c r="L266" s="24" t="n"/>
      <c r="M266" s="24" t="n"/>
      <c r="N266" s="24" t="n"/>
      <c r="O266" s="24" t="n"/>
      <c r="P266" s="24" t="n"/>
    </row>
    <row r="267">
      <c r="A267" s="25" t="n"/>
      <c r="B267" s="24" t="n"/>
      <c r="C267" s="24" t="n"/>
      <c r="D267" s="24" t="n"/>
      <c r="E267" s="24" t="n"/>
      <c r="F267" s="24" t="n"/>
      <c r="G267" s="24" t="n"/>
      <c r="H267" s="24" t="n"/>
      <c r="I267" s="24" t="n"/>
      <c r="J267" s="24" t="n"/>
      <c r="K267" s="24" t="n"/>
      <c r="L267" s="24" t="n"/>
      <c r="M267" s="24" t="n"/>
      <c r="N267" s="24" t="n"/>
      <c r="O267" s="24" t="n"/>
      <c r="P267" s="24" t="n"/>
    </row>
    <row r="268">
      <c r="A268" s="25" t="n"/>
      <c r="B268" s="24" t="n"/>
      <c r="C268" s="24" t="n"/>
      <c r="D268" s="24" t="n"/>
      <c r="E268" s="24" t="n"/>
      <c r="F268" s="24" t="n"/>
      <c r="G268" s="24" t="n"/>
      <c r="H268" s="24" t="n"/>
      <c r="I268" s="24" t="n"/>
      <c r="J268" s="24" t="n"/>
      <c r="K268" s="24" t="n"/>
      <c r="L268" s="24" t="n"/>
      <c r="M268" s="24" t="n"/>
      <c r="N268" s="24" t="n"/>
      <c r="O268" s="24" t="n"/>
      <c r="P268" s="24" t="n"/>
    </row>
    <row r="269">
      <c r="A269" s="25" t="n"/>
      <c r="B269" s="24" t="n"/>
      <c r="C269" s="24" t="n"/>
      <c r="D269" s="24" t="n"/>
      <c r="E269" s="24" t="n"/>
      <c r="F269" s="24" t="n"/>
      <c r="G269" s="24" t="n"/>
      <c r="H269" s="24" t="n"/>
      <c r="I269" s="24" t="n"/>
      <c r="J269" s="24" t="n"/>
      <c r="K269" s="24" t="n"/>
      <c r="L269" s="24" t="n"/>
      <c r="M269" s="24" t="n"/>
      <c r="N269" s="24" t="n"/>
      <c r="O269" s="24" t="n"/>
      <c r="P269" s="24" t="n"/>
    </row>
    <row r="270">
      <c r="A270" s="25" t="n"/>
      <c r="B270" s="24" t="n"/>
      <c r="C270" s="24" t="n"/>
      <c r="D270" s="24" t="n"/>
      <c r="E270" s="24" t="n"/>
      <c r="F270" s="24" t="n"/>
      <c r="G270" s="24" t="n"/>
      <c r="H270" s="24" t="n"/>
      <c r="I270" s="24" t="n"/>
      <c r="J270" s="24" t="n"/>
      <c r="K270" s="24" t="n"/>
      <c r="L270" s="24" t="n"/>
      <c r="M270" s="24" t="n"/>
      <c r="N270" s="24" t="n"/>
      <c r="O270" s="24" t="n"/>
      <c r="P270" s="24" t="n"/>
    </row>
    <row r="271">
      <c r="A271" s="25" t="n"/>
      <c r="B271" s="24" t="n"/>
      <c r="C271" s="24" t="n"/>
      <c r="D271" s="24" t="n"/>
      <c r="E271" s="24" t="n"/>
      <c r="F271" s="24" t="n"/>
      <c r="G271" s="24" t="n"/>
      <c r="H271" s="24" t="n"/>
      <c r="I271" s="24" t="n"/>
      <c r="J271" s="24" t="n"/>
      <c r="K271" s="24" t="n"/>
      <c r="L271" s="24" t="n"/>
      <c r="M271" s="24" t="n"/>
      <c r="N271" s="24" t="n"/>
      <c r="O271" s="24" t="n"/>
      <c r="P271" s="24" t="n"/>
    </row>
    <row r="272">
      <c r="A272" s="25" t="n"/>
      <c r="B272" s="24" t="n"/>
      <c r="C272" s="24" t="n"/>
      <c r="D272" s="24" t="n"/>
      <c r="E272" s="24" t="n"/>
      <c r="F272" s="24" t="n"/>
      <c r="G272" s="24" t="n"/>
      <c r="H272" s="24" t="n"/>
      <c r="I272" s="24" t="n"/>
      <c r="J272" s="24" t="n"/>
      <c r="K272" s="24" t="n"/>
      <c r="L272" s="24" t="n"/>
      <c r="M272" s="24" t="n"/>
      <c r="N272" s="24" t="n"/>
      <c r="O272" s="24" t="n"/>
      <c r="P272" s="24" t="n"/>
    </row>
    <row r="273">
      <c r="A273" s="25" t="n"/>
      <c r="B273" s="24" t="n"/>
      <c r="C273" s="24" t="n"/>
      <c r="D273" s="24" t="n"/>
      <c r="E273" s="24" t="n"/>
      <c r="F273" s="24" t="n"/>
      <c r="G273" s="24" t="n"/>
      <c r="H273" s="24" t="n"/>
      <c r="I273" s="24" t="n"/>
      <c r="J273" s="24" t="n"/>
      <c r="K273" s="24" t="n"/>
      <c r="L273" s="24" t="n"/>
      <c r="M273" s="24" t="n"/>
      <c r="N273" s="24" t="n"/>
      <c r="O273" s="24" t="n"/>
      <c r="P273" s="24" t="n"/>
    </row>
    <row r="274">
      <c r="A274" s="25" t="n"/>
      <c r="B274" s="24" t="n"/>
      <c r="C274" s="24" t="n"/>
      <c r="D274" s="24" t="n"/>
      <c r="E274" s="24" t="n"/>
      <c r="F274" s="24" t="n"/>
      <c r="G274" s="24" t="n"/>
      <c r="H274" s="24" t="n"/>
      <c r="I274" s="24" t="n"/>
      <c r="J274" s="24" t="n"/>
      <c r="K274" s="24" t="n"/>
      <c r="L274" s="24" t="n"/>
      <c r="M274" s="24" t="n"/>
      <c r="N274" s="24" t="n"/>
      <c r="O274" s="24" t="n"/>
      <c r="P274" s="24" t="n"/>
    </row>
    <row r="275">
      <c r="A275" s="25" t="n"/>
      <c r="B275" s="24" t="n"/>
      <c r="C275" s="24" t="n"/>
      <c r="D275" s="24" t="n"/>
      <c r="E275" s="24" t="n"/>
      <c r="F275" s="24" t="n"/>
      <c r="G275" s="24" t="n"/>
      <c r="H275" s="24" t="n"/>
      <c r="I275" s="24" t="n"/>
      <c r="J275" s="24" t="n"/>
      <c r="K275" s="24" t="n"/>
      <c r="L275" s="24" t="n"/>
      <c r="M275" s="24" t="n"/>
      <c r="N275" s="24" t="n"/>
      <c r="O275" s="24" t="n"/>
      <c r="P275" s="24" t="n"/>
    </row>
    <row r="276">
      <c r="A276" s="25" t="n"/>
      <c r="B276" s="24" t="n"/>
      <c r="C276" s="24" t="n"/>
      <c r="D276" s="24" t="n"/>
      <c r="E276" s="24" t="n"/>
      <c r="F276" s="24" t="n"/>
      <c r="G276" s="24" t="n"/>
      <c r="H276" s="24" t="n"/>
      <c r="I276" s="24" t="n"/>
      <c r="J276" s="24" t="n"/>
      <c r="K276" s="24" t="n"/>
      <c r="L276" s="24" t="n"/>
      <c r="M276" s="24" t="n"/>
      <c r="N276" s="24" t="n"/>
      <c r="O276" s="24" t="n"/>
      <c r="P276" s="24" t="n"/>
    </row>
    <row r="277">
      <c r="A277" s="25" t="n"/>
      <c r="B277" s="24" t="n"/>
      <c r="C277" s="24" t="n"/>
      <c r="D277" s="24" t="n"/>
      <c r="E277" s="24" t="n"/>
      <c r="F277" s="24" t="n"/>
      <c r="G277" s="24" t="n"/>
      <c r="H277" s="24" t="n"/>
      <c r="I277" s="24" t="n"/>
      <c r="J277" s="24" t="n"/>
      <c r="K277" s="24" t="n"/>
      <c r="L277" s="24" t="n"/>
      <c r="M277" s="24" t="n"/>
      <c r="N277" s="24" t="n"/>
      <c r="O277" s="24" t="n"/>
      <c r="P277" s="24" t="n"/>
    </row>
    <row r="278">
      <c r="A278" s="25" t="n"/>
      <c r="B278" s="24" t="n"/>
      <c r="C278" s="24" t="n"/>
      <c r="D278" s="24" t="n"/>
      <c r="E278" s="24" t="n"/>
      <c r="F278" s="24" t="n"/>
      <c r="G278" s="24" t="n"/>
      <c r="H278" s="24" t="n"/>
      <c r="I278" s="24" t="n"/>
      <c r="J278" s="24" t="n"/>
      <c r="K278" s="24" t="n"/>
      <c r="L278" s="24" t="n"/>
      <c r="M278" s="24" t="n"/>
      <c r="N278" s="24" t="n"/>
      <c r="O278" s="24" t="n"/>
      <c r="P278" s="24" t="n"/>
    </row>
    <row r="279">
      <c r="A279" s="25" t="n"/>
      <c r="B279" s="24" t="n"/>
      <c r="C279" s="24" t="n"/>
      <c r="D279" s="24" t="n"/>
      <c r="E279" s="24" t="n"/>
      <c r="F279" s="24" t="n"/>
      <c r="G279" s="24" t="n"/>
      <c r="H279" s="24" t="n"/>
      <c r="I279" s="24" t="n"/>
      <c r="J279" s="24" t="n"/>
      <c r="K279" s="24" t="n"/>
      <c r="L279" s="24" t="n"/>
      <c r="M279" s="24" t="n"/>
      <c r="N279" s="24" t="n"/>
      <c r="O279" s="24" t="n"/>
      <c r="P279" s="24" t="n"/>
    </row>
    <row r="280">
      <c r="A280" s="25" t="n"/>
      <c r="B280" s="24" t="n"/>
      <c r="C280" s="24" t="n"/>
      <c r="D280" s="24" t="n"/>
      <c r="E280" s="24" t="n"/>
      <c r="F280" s="24" t="n"/>
      <c r="G280" s="24" t="n"/>
      <c r="H280" s="24" t="n"/>
      <c r="I280" s="24" t="n"/>
      <c r="J280" s="24" t="n"/>
      <c r="K280" s="24" t="n"/>
      <c r="L280" s="24" t="n"/>
      <c r="M280" s="24" t="n"/>
      <c r="N280" s="24" t="n"/>
      <c r="O280" s="24" t="n"/>
      <c r="P280" s="24" t="n"/>
    </row>
    <row r="281">
      <c r="A281" s="26" t="n"/>
      <c r="B281" s="27" t="n"/>
      <c r="C281" s="27" t="n"/>
      <c r="D281" s="27" t="n"/>
      <c r="E281" s="27" t="n"/>
      <c r="F281" s="27" t="n"/>
      <c r="G281" s="27" t="n"/>
      <c r="H281" s="27" t="n"/>
      <c r="I281" s="27" t="n"/>
      <c r="J281" s="27" t="n"/>
      <c r="K281" s="27" t="n"/>
      <c r="L281" s="27" t="n"/>
      <c r="M281" s="27" t="n"/>
      <c r="N281" s="27" t="n"/>
      <c r="O281" s="27" t="n"/>
      <c r="P281" s="27" t="n"/>
    </row>
    <row r="282">
      <c r="A282" s="6" t="inlineStr">
        <is>
          <t>Niraj Kumar</t>
        </is>
      </c>
      <c r="B282" s="7" t="inlineStr">
        <is>
          <t>Field Officer</t>
        </is>
      </c>
      <c r="C282" s="24" t="n"/>
      <c r="D282" s="24" t="n"/>
      <c r="E282" s="24" t="n"/>
      <c r="F282" s="24" t="n"/>
      <c r="G282" s="24" t="n"/>
      <c r="H282" s="24" t="n"/>
      <c r="I282" s="24" t="n"/>
      <c r="J282" s="24" t="n"/>
      <c r="K282" s="24" t="n"/>
      <c r="L282" s="24" t="n"/>
      <c r="M282" s="24" t="n"/>
      <c r="N282" s="24" t="n"/>
      <c r="O282" s="24" t="n"/>
      <c r="P282" s="24" t="n"/>
    </row>
    <row r="283">
      <c r="A283" s="25" t="n"/>
      <c r="B283" s="24" t="n"/>
      <c r="C283" s="24" t="n"/>
      <c r="D283" s="24" t="n"/>
      <c r="E283" s="24" t="n"/>
      <c r="F283" s="24" t="n"/>
      <c r="G283" s="24" t="n"/>
      <c r="H283" s="24" t="n"/>
      <c r="I283" s="24" t="n"/>
      <c r="J283" s="24" t="n"/>
      <c r="K283" s="24" t="n"/>
      <c r="L283" s="24" t="n"/>
      <c r="M283" s="24" t="n"/>
      <c r="N283" s="24" t="n"/>
      <c r="O283" s="24" t="n"/>
      <c r="P283" s="24" t="n"/>
    </row>
    <row r="284">
      <c r="A284" s="25" t="n"/>
      <c r="B284" s="24" t="n"/>
      <c r="C284" s="24" t="n"/>
      <c r="D284" s="24" t="n"/>
      <c r="E284" s="24" t="n"/>
      <c r="F284" s="24" t="n"/>
      <c r="G284" s="24" t="n"/>
      <c r="H284" s="24" t="n"/>
      <c r="I284" s="24" t="n"/>
      <c r="J284" s="24" t="n"/>
      <c r="K284" s="24" t="n"/>
      <c r="L284" s="24" t="n"/>
      <c r="M284" s="24" t="n"/>
      <c r="N284" s="24" t="n"/>
      <c r="O284" s="24" t="n"/>
      <c r="P284" s="24" t="n"/>
    </row>
    <row r="285">
      <c r="A285" s="25" t="n"/>
      <c r="B285" s="24" t="n"/>
      <c r="C285" s="24" t="n"/>
      <c r="D285" s="24" t="n"/>
      <c r="E285" s="24" t="n"/>
      <c r="F285" s="24" t="n"/>
      <c r="G285" s="24" t="n"/>
      <c r="H285" s="24" t="n"/>
      <c r="I285" s="24" t="n"/>
      <c r="J285" s="24" t="n"/>
      <c r="K285" s="24" t="n"/>
      <c r="L285" s="24" t="n"/>
      <c r="M285" s="24" t="n"/>
      <c r="N285" s="24" t="n"/>
      <c r="O285" s="24" t="n"/>
      <c r="P285" s="24" t="n"/>
    </row>
    <row r="286">
      <c r="A286" s="25" t="n"/>
      <c r="B286" s="24" t="n"/>
      <c r="C286" s="24" t="n"/>
      <c r="D286" s="24" t="n"/>
      <c r="E286" s="24" t="n"/>
      <c r="F286" s="24" t="n"/>
      <c r="G286" s="24" t="n"/>
      <c r="H286" s="24" t="n"/>
      <c r="I286" s="24" t="n"/>
      <c r="J286" s="24" t="n"/>
      <c r="K286" s="24" t="n"/>
      <c r="L286" s="24" t="n"/>
      <c r="M286" s="24" t="n"/>
      <c r="N286" s="24" t="n"/>
      <c r="O286" s="24" t="n"/>
      <c r="P286" s="24" t="n"/>
    </row>
    <row r="287">
      <c r="A287" s="25" t="n"/>
      <c r="B287" s="24" t="n"/>
      <c r="C287" s="24" t="n"/>
      <c r="D287" s="24" t="n"/>
      <c r="E287" s="24" t="n"/>
      <c r="F287" s="24" t="n"/>
      <c r="G287" s="24" t="n"/>
      <c r="H287" s="24" t="n"/>
      <c r="I287" s="24" t="n"/>
      <c r="J287" s="24" t="n"/>
      <c r="K287" s="24" t="n"/>
      <c r="L287" s="24" t="n"/>
      <c r="M287" s="24" t="n"/>
      <c r="N287" s="24" t="n"/>
      <c r="O287" s="24" t="n"/>
      <c r="P287" s="24" t="n"/>
    </row>
    <row r="288">
      <c r="A288" s="25" t="n"/>
      <c r="B288" s="24" t="n"/>
      <c r="C288" s="24" t="n"/>
      <c r="D288" s="24" t="n"/>
      <c r="E288" s="24" t="n"/>
      <c r="F288" s="24" t="n"/>
      <c r="G288" s="24" t="n"/>
      <c r="H288" s="24" t="n"/>
      <c r="I288" s="24" t="n"/>
      <c r="J288" s="24" t="n"/>
      <c r="K288" s="24" t="n"/>
      <c r="L288" s="24" t="n"/>
      <c r="M288" s="24" t="n"/>
      <c r="N288" s="24" t="n"/>
      <c r="O288" s="24" t="n"/>
      <c r="P288" s="24" t="n"/>
    </row>
    <row r="289">
      <c r="A289" s="25" t="n"/>
      <c r="B289" s="24" t="n"/>
      <c r="C289" s="24" t="n"/>
      <c r="D289" s="24" t="n"/>
      <c r="E289" s="24" t="n"/>
      <c r="F289" s="24" t="n"/>
      <c r="G289" s="24" t="n"/>
      <c r="H289" s="24" t="n"/>
      <c r="I289" s="24" t="n"/>
      <c r="J289" s="24" t="n"/>
      <c r="K289" s="24" t="n"/>
      <c r="L289" s="24" t="n"/>
      <c r="M289" s="24" t="n"/>
      <c r="N289" s="24" t="n"/>
      <c r="O289" s="24" t="n"/>
      <c r="P289" s="24" t="n"/>
    </row>
    <row r="290">
      <c r="A290" s="25" t="n"/>
      <c r="B290" s="24" t="n"/>
      <c r="C290" s="24" t="n"/>
      <c r="D290" s="24" t="n"/>
      <c r="E290" s="24" t="n"/>
      <c r="F290" s="24" t="n"/>
      <c r="G290" s="24" t="n"/>
      <c r="H290" s="24" t="n"/>
      <c r="I290" s="24" t="n"/>
      <c r="J290" s="24" t="n"/>
      <c r="K290" s="24" t="n"/>
      <c r="L290" s="24" t="n"/>
      <c r="M290" s="24" t="n"/>
      <c r="N290" s="24" t="n"/>
      <c r="O290" s="24" t="n"/>
      <c r="P290" s="24" t="n"/>
    </row>
    <row r="291">
      <c r="A291" s="25" t="n"/>
      <c r="B291" s="24" t="n"/>
      <c r="C291" s="24" t="n"/>
      <c r="D291" s="24" t="n"/>
      <c r="E291" s="24" t="n"/>
      <c r="F291" s="24" t="n"/>
      <c r="G291" s="24" t="n"/>
      <c r="H291" s="24" t="n"/>
      <c r="I291" s="24" t="n"/>
      <c r="J291" s="24" t="n"/>
      <c r="K291" s="24" t="n"/>
      <c r="L291" s="24" t="n"/>
      <c r="M291" s="24" t="n"/>
      <c r="N291" s="24" t="n"/>
      <c r="O291" s="24" t="n"/>
      <c r="P291" s="24" t="n"/>
    </row>
    <row r="292">
      <c r="A292" s="25" t="n"/>
      <c r="B292" s="24" t="n"/>
      <c r="C292" s="24" t="n"/>
      <c r="D292" s="24" t="n"/>
      <c r="E292" s="24" t="n"/>
      <c r="F292" s="24" t="n"/>
      <c r="G292" s="24" t="n"/>
      <c r="H292" s="24" t="n"/>
      <c r="I292" s="24" t="n"/>
      <c r="J292" s="24" t="n"/>
      <c r="K292" s="24" t="n"/>
      <c r="L292" s="24" t="n"/>
      <c r="M292" s="24" t="n"/>
      <c r="N292" s="24" t="n"/>
      <c r="O292" s="24" t="n"/>
      <c r="P292" s="24" t="n"/>
    </row>
    <row r="293">
      <c r="A293" s="25" t="n"/>
      <c r="B293" s="24" t="n"/>
      <c r="C293" s="24" t="n"/>
      <c r="D293" s="24" t="n"/>
      <c r="E293" s="24" t="n"/>
      <c r="F293" s="24" t="n"/>
      <c r="G293" s="24" t="n"/>
      <c r="H293" s="24" t="n"/>
      <c r="I293" s="24" t="n"/>
      <c r="J293" s="24" t="n"/>
      <c r="K293" s="24" t="n"/>
      <c r="L293" s="24" t="n"/>
      <c r="M293" s="24" t="n"/>
      <c r="N293" s="24" t="n"/>
      <c r="O293" s="24" t="n"/>
      <c r="P293" s="24" t="n"/>
    </row>
    <row r="294">
      <c r="A294" s="25" t="n"/>
      <c r="B294" s="24" t="n"/>
      <c r="C294" s="24" t="n"/>
      <c r="D294" s="24" t="n"/>
      <c r="E294" s="24" t="n"/>
      <c r="F294" s="24" t="n"/>
      <c r="G294" s="24" t="n"/>
      <c r="H294" s="24" t="n"/>
      <c r="I294" s="24" t="n"/>
      <c r="J294" s="24" t="n"/>
      <c r="K294" s="24" t="n"/>
      <c r="L294" s="24" t="n"/>
      <c r="M294" s="24" t="n"/>
      <c r="N294" s="24" t="n"/>
      <c r="O294" s="24" t="n"/>
      <c r="P294" s="24" t="n"/>
    </row>
    <row r="295">
      <c r="A295" s="25" t="n"/>
      <c r="B295" s="24" t="n"/>
      <c r="C295" s="24" t="n"/>
      <c r="D295" s="24" t="n"/>
      <c r="E295" s="24" t="n"/>
      <c r="F295" s="24" t="n"/>
      <c r="G295" s="24" t="n"/>
      <c r="H295" s="24" t="n"/>
      <c r="I295" s="24" t="n"/>
      <c r="J295" s="24" t="n"/>
      <c r="K295" s="24" t="n"/>
      <c r="L295" s="24" t="n"/>
      <c r="M295" s="24" t="n"/>
      <c r="N295" s="24" t="n"/>
      <c r="O295" s="24" t="n"/>
      <c r="P295" s="24" t="n"/>
    </row>
    <row r="296">
      <c r="A296" s="25" t="n"/>
      <c r="B296" s="24" t="n"/>
      <c r="C296" s="24" t="n"/>
      <c r="D296" s="24" t="n"/>
      <c r="E296" s="24" t="n"/>
      <c r="F296" s="24" t="n"/>
      <c r="G296" s="24" t="n"/>
      <c r="H296" s="24" t="n"/>
      <c r="I296" s="24" t="n"/>
      <c r="J296" s="24" t="n"/>
      <c r="K296" s="24" t="n"/>
      <c r="L296" s="24" t="n"/>
      <c r="M296" s="24" t="n"/>
      <c r="N296" s="24" t="n"/>
      <c r="O296" s="24" t="n"/>
      <c r="P296" s="24" t="n"/>
    </row>
    <row r="297">
      <c r="A297" s="25" t="n"/>
      <c r="B297" s="24" t="n"/>
      <c r="C297" s="24" t="n"/>
      <c r="D297" s="24" t="n"/>
      <c r="E297" s="24" t="n"/>
      <c r="F297" s="24" t="n"/>
      <c r="G297" s="24" t="n"/>
      <c r="H297" s="24" t="n"/>
      <c r="I297" s="24" t="n"/>
      <c r="J297" s="24" t="n"/>
      <c r="K297" s="24" t="n"/>
      <c r="L297" s="24" t="n"/>
      <c r="M297" s="24" t="n"/>
      <c r="N297" s="24" t="n"/>
      <c r="O297" s="24" t="n"/>
      <c r="P297" s="24" t="n"/>
    </row>
    <row r="298">
      <c r="A298" s="25" t="n"/>
      <c r="B298" s="24" t="n"/>
      <c r="C298" s="24" t="n"/>
      <c r="D298" s="24" t="n"/>
      <c r="E298" s="24" t="n"/>
      <c r="F298" s="24" t="n"/>
      <c r="G298" s="24" t="n"/>
      <c r="H298" s="24" t="n"/>
      <c r="I298" s="24" t="n"/>
      <c r="J298" s="24" t="n"/>
      <c r="K298" s="24" t="n"/>
      <c r="L298" s="24" t="n"/>
      <c r="M298" s="24" t="n"/>
      <c r="N298" s="24" t="n"/>
      <c r="O298" s="24" t="n"/>
      <c r="P298" s="24" t="n"/>
    </row>
    <row r="299">
      <c r="A299" s="25" t="n"/>
      <c r="B299" s="24" t="n"/>
      <c r="C299" s="24" t="n"/>
      <c r="D299" s="24" t="n"/>
      <c r="E299" s="24" t="n"/>
      <c r="F299" s="24" t="n"/>
      <c r="G299" s="24" t="n"/>
      <c r="H299" s="24" t="n"/>
      <c r="I299" s="24" t="n"/>
      <c r="J299" s="24" t="n"/>
      <c r="K299" s="24" t="n"/>
      <c r="L299" s="24" t="n"/>
      <c r="M299" s="24" t="n"/>
      <c r="N299" s="24" t="n"/>
      <c r="O299" s="24" t="n"/>
      <c r="P299" s="24" t="n"/>
    </row>
    <row r="300">
      <c r="A300" s="25" t="n"/>
      <c r="B300" s="24" t="n"/>
      <c r="C300" s="24" t="n"/>
      <c r="D300" s="24" t="n"/>
      <c r="E300" s="24" t="n"/>
      <c r="F300" s="24" t="n"/>
      <c r="G300" s="24" t="n"/>
      <c r="H300" s="24" t="n"/>
      <c r="I300" s="24" t="n"/>
      <c r="J300" s="24" t="n"/>
      <c r="K300" s="24" t="n"/>
      <c r="L300" s="24" t="n"/>
      <c r="M300" s="24" t="n"/>
      <c r="N300" s="24" t="n"/>
      <c r="O300" s="24" t="n"/>
      <c r="P300" s="24" t="n"/>
    </row>
    <row r="301">
      <c r="A301" s="25" t="n"/>
      <c r="B301" s="24" t="n"/>
      <c r="C301" s="24" t="n"/>
      <c r="D301" s="24" t="n"/>
      <c r="E301" s="24" t="n"/>
      <c r="F301" s="24" t="n"/>
      <c r="G301" s="24" t="n"/>
      <c r="H301" s="24" t="n"/>
      <c r="I301" s="24" t="n"/>
      <c r="J301" s="24" t="n"/>
      <c r="K301" s="24" t="n"/>
      <c r="L301" s="24" t="n"/>
      <c r="M301" s="24" t="n"/>
      <c r="N301" s="24" t="n"/>
      <c r="O301" s="24" t="n"/>
      <c r="P301" s="24" t="n"/>
    </row>
    <row r="302">
      <c r="A302" s="25" t="n"/>
      <c r="B302" s="24" t="n"/>
      <c r="C302" s="24" t="n"/>
      <c r="D302" s="24" t="n"/>
      <c r="E302" s="24" t="n"/>
      <c r="F302" s="24" t="n"/>
      <c r="G302" s="24" t="n"/>
      <c r="H302" s="24" t="n"/>
      <c r="I302" s="24" t="n"/>
      <c r="J302" s="24" t="n"/>
      <c r="K302" s="24" t="n"/>
      <c r="L302" s="24" t="n"/>
      <c r="M302" s="24" t="n"/>
      <c r="N302" s="24" t="n"/>
      <c r="O302" s="24" t="n"/>
      <c r="P302" s="24" t="n"/>
    </row>
    <row r="303">
      <c r="A303" s="25" t="n"/>
      <c r="B303" s="24" t="n"/>
      <c r="C303" s="24" t="n"/>
      <c r="D303" s="24" t="n"/>
      <c r="E303" s="24" t="n"/>
      <c r="F303" s="24" t="n"/>
      <c r="G303" s="24" t="n"/>
      <c r="H303" s="24" t="n"/>
      <c r="I303" s="24" t="n"/>
      <c r="J303" s="24" t="n"/>
      <c r="K303" s="24" t="n"/>
      <c r="L303" s="24" t="n"/>
      <c r="M303" s="24" t="n"/>
      <c r="N303" s="24" t="n"/>
      <c r="O303" s="24" t="n"/>
      <c r="P303" s="24" t="n"/>
    </row>
    <row r="304">
      <c r="A304" s="25" t="n"/>
      <c r="B304" s="24" t="n"/>
      <c r="C304" s="24" t="n"/>
      <c r="D304" s="24" t="n"/>
      <c r="E304" s="24" t="n"/>
      <c r="F304" s="24" t="n"/>
      <c r="G304" s="24" t="n"/>
      <c r="H304" s="24" t="n"/>
      <c r="I304" s="24" t="n"/>
      <c r="J304" s="24" t="n"/>
      <c r="K304" s="24" t="n"/>
      <c r="L304" s="24" t="n"/>
      <c r="M304" s="24" t="n"/>
      <c r="N304" s="24" t="n"/>
      <c r="O304" s="24" t="n"/>
      <c r="P304" s="24" t="n"/>
    </row>
    <row r="305">
      <c r="A305" s="25" t="n"/>
      <c r="B305" s="24" t="n"/>
      <c r="C305" s="24" t="n"/>
      <c r="D305" s="24" t="n"/>
      <c r="E305" s="24" t="n"/>
      <c r="F305" s="24" t="n"/>
      <c r="G305" s="24" t="n"/>
      <c r="H305" s="24" t="n"/>
      <c r="I305" s="24" t="n"/>
      <c r="J305" s="24" t="n"/>
      <c r="K305" s="24" t="n"/>
      <c r="L305" s="24" t="n"/>
      <c r="M305" s="24" t="n"/>
      <c r="N305" s="24" t="n"/>
      <c r="O305" s="24" t="n"/>
      <c r="P305" s="24" t="n"/>
    </row>
    <row r="306">
      <c r="A306" s="25" t="n"/>
      <c r="B306" s="24" t="n"/>
      <c r="C306" s="24" t="n"/>
      <c r="D306" s="24" t="n"/>
      <c r="E306" s="24" t="n"/>
      <c r="F306" s="24" t="n"/>
      <c r="G306" s="24" t="n"/>
      <c r="H306" s="24" t="n"/>
      <c r="I306" s="24" t="n"/>
      <c r="J306" s="24" t="n"/>
      <c r="K306" s="24" t="n"/>
      <c r="L306" s="24" t="n"/>
      <c r="M306" s="24" t="n"/>
      <c r="N306" s="24" t="n"/>
      <c r="O306" s="24" t="n"/>
      <c r="P306" s="24" t="n"/>
    </row>
    <row r="307">
      <c r="A307" s="25" t="n"/>
      <c r="B307" s="24" t="n"/>
      <c r="C307" s="24" t="n"/>
      <c r="D307" s="24" t="n"/>
      <c r="E307" s="24" t="n"/>
      <c r="F307" s="24" t="n"/>
      <c r="G307" s="24" t="n"/>
      <c r="H307" s="24" t="n"/>
      <c r="I307" s="24" t="n"/>
      <c r="J307" s="24" t="n"/>
      <c r="K307" s="24" t="n"/>
      <c r="L307" s="24" t="n"/>
      <c r="M307" s="24" t="n"/>
      <c r="N307" s="24" t="n"/>
      <c r="O307" s="24" t="n"/>
      <c r="P307" s="24" t="n"/>
    </row>
    <row r="308">
      <c r="A308" s="25" t="n"/>
      <c r="B308" s="24" t="n"/>
      <c r="C308" s="24" t="n"/>
      <c r="D308" s="24" t="n"/>
      <c r="E308" s="24" t="n"/>
      <c r="F308" s="24" t="n"/>
      <c r="G308" s="24" t="n"/>
      <c r="H308" s="24" t="n"/>
      <c r="I308" s="24" t="n"/>
      <c r="J308" s="24" t="n"/>
      <c r="K308" s="24" t="n"/>
      <c r="L308" s="24" t="n"/>
      <c r="M308" s="24" t="n"/>
      <c r="N308" s="24" t="n"/>
      <c r="O308" s="24" t="n"/>
      <c r="P308" s="24" t="n"/>
    </row>
    <row r="309">
      <c r="A309" s="25" t="n"/>
      <c r="B309" s="24" t="n"/>
      <c r="C309" s="24" t="n"/>
      <c r="D309" s="24" t="n"/>
      <c r="E309" s="24" t="n"/>
      <c r="F309" s="24" t="n"/>
      <c r="G309" s="24" t="n"/>
      <c r="H309" s="24" t="n"/>
      <c r="I309" s="24" t="n"/>
      <c r="J309" s="24" t="n"/>
      <c r="K309" s="24" t="n"/>
      <c r="L309" s="24" t="n"/>
      <c r="M309" s="24" t="n"/>
      <c r="N309" s="24" t="n"/>
      <c r="O309" s="24" t="n"/>
      <c r="P309" s="24" t="n"/>
    </row>
    <row r="310">
      <c r="A310" s="25" t="n"/>
      <c r="B310" s="24" t="n"/>
      <c r="C310" s="24" t="n"/>
      <c r="D310" s="24" t="n"/>
      <c r="E310" s="24" t="n"/>
      <c r="F310" s="24" t="n"/>
      <c r="G310" s="24" t="n"/>
      <c r="H310" s="24" t="n"/>
      <c r="I310" s="24" t="n"/>
      <c r="J310" s="24" t="n"/>
      <c r="K310" s="24" t="n"/>
      <c r="L310" s="24" t="n"/>
      <c r="M310" s="24" t="n"/>
      <c r="N310" s="24" t="n"/>
      <c r="O310" s="24" t="n"/>
      <c r="P310" s="24" t="n"/>
    </row>
    <row r="311">
      <c r="A311" s="25" t="n"/>
      <c r="B311" s="24" t="n"/>
      <c r="C311" s="24" t="n"/>
      <c r="D311" s="24" t="n"/>
      <c r="E311" s="24" t="n"/>
      <c r="F311" s="24" t="n"/>
      <c r="G311" s="24" t="n"/>
      <c r="H311" s="24" t="n"/>
      <c r="I311" s="24" t="n"/>
      <c r="J311" s="24" t="n"/>
      <c r="K311" s="24" t="n"/>
      <c r="L311" s="24" t="n"/>
      <c r="M311" s="24" t="n"/>
      <c r="N311" s="24" t="n"/>
      <c r="O311" s="24" t="n"/>
      <c r="P311" s="24" t="n"/>
    </row>
    <row r="312">
      <c r="A312" s="25" t="n"/>
      <c r="B312" s="24" t="n"/>
      <c r="C312" s="24" t="n"/>
      <c r="D312" s="24" t="n"/>
      <c r="E312" s="24" t="n"/>
      <c r="F312" s="24" t="n"/>
      <c r="G312" s="24" t="n"/>
      <c r="H312" s="24" t="n"/>
      <c r="I312" s="24" t="n"/>
      <c r="J312" s="24" t="n"/>
      <c r="K312" s="24" t="n"/>
      <c r="L312" s="24" t="n"/>
      <c r="M312" s="24" t="n"/>
      <c r="N312" s="24" t="n"/>
      <c r="O312" s="24" t="n"/>
      <c r="P312" s="24" t="n"/>
    </row>
    <row r="313">
      <c r="A313" s="25" t="n"/>
      <c r="B313" s="24" t="n"/>
      <c r="C313" s="24" t="n"/>
      <c r="D313" s="24" t="n"/>
      <c r="E313" s="24" t="n"/>
      <c r="F313" s="24" t="n"/>
      <c r="G313" s="24" t="n"/>
      <c r="H313" s="24" t="n"/>
      <c r="I313" s="24" t="n"/>
      <c r="J313" s="24" t="n"/>
      <c r="K313" s="24" t="n"/>
      <c r="L313" s="24" t="n"/>
      <c r="M313" s="24" t="n"/>
      <c r="N313" s="24" t="n"/>
      <c r="O313" s="24" t="n"/>
      <c r="P313" s="24" t="n"/>
    </row>
    <row r="314">
      <c r="A314" s="25" t="n"/>
      <c r="B314" s="24" t="n"/>
      <c r="C314" s="24" t="n"/>
      <c r="D314" s="24" t="n"/>
      <c r="E314" s="24" t="n"/>
      <c r="F314" s="24" t="n"/>
      <c r="G314" s="24" t="n"/>
      <c r="H314" s="24" t="n"/>
      <c r="I314" s="24" t="n"/>
      <c r="J314" s="24" t="n"/>
      <c r="K314" s="24" t="n"/>
      <c r="L314" s="24" t="n"/>
      <c r="M314" s="24" t="n"/>
      <c r="N314" s="24" t="n"/>
      <c r="O314" s="24" t="n"/>
      <c r="P314" s="24" t="n"/>
    </row>
    <row r="315">
      <c r="A315" s="25" t="n"/>
      <c r="B315" s="24" t="n"/>
      <c r="C315" s="24" t="n"/>
      <c r="D315" s="24" t="n"/>
      <c r="E315" s="24" t="n"/>
      <c r="F315" s="24" t="n"/>
      <c r="G315" s="24" t="n"/>
      <c r="H315" s="24" t="n"/>
      <c r="I315" s="24" t="n"/>
      <c r="J315" s="24" t="n"/>
      <c r="K315" s="24" t="n"/>
      <c r="L315" s="24" t="n"/>
      <c r="M315" s="24" t="n"/>
      <c r="N315" s="24" t="n"/>
      <c r="O315" s="24" t="n"/>
      <c r="P315" s="24" t="n"/>
    </row>
    <row r="316">
      <c r="A316" s="25" t="n"/>
      <c r="B316" s="24" t="n"/>
      <c r="C316" s="24" t="n"/>
      <c r="D316" s="24" t="n"/>
      <c r="E316" s="24" t="n"/>
      <c r="F316" s="24" t="n"/>
      <c r="G316" s="24" t="n"/>
      <c r="H316" s="24" t="n"/>
      <c r="I316" s="24" t="n"/>
      <c r="J316" s="24" t="n"/>
      <c r="K316" s="24" t="n"/>
      <c r="L316" s="24" t="n"/>
      <c r="M316" s="24" t="n"/>
      <c r="N316" s="24" t="n"/>
      <c r="O316" s="24" t="n"/>
      <c r="P316" s="24" t="n"/>
    </row>
    <row r="317">
      <c r="A317" s="25" t="n"/>
      <c r="B317" s="24" t="n"/>
      <c r="C317" s="24" t="n"/>
      <c r="D317" s="24" t="n"/>
      <c r="E317" s="24" t="n"/>
      <c r="F317" s="24" t="n"/>
      <c r="G317" s="24" t="n"/>
      <c r="H317" s="24" t="n"/>
      <c r="I317" s="24" t="n"/>
      <c r="J317" s="24" t="n"/>
      <c r="K317" s="24" t="n"/>
      <c r="L317" s="24" t="n"/>
      <c r="M317" s="24" t="n"/>
      <c r="N317" s="24" t="n"/>
      <c r="O317" s="24" t="n"/>
      <c r="P317" s="24" t="n"/>
    </row>
    <row r="318">
      <c r="A318" s="25" t="n"/>
      <c r="B318" s="24" t="n"/>
      <c r="C318" s="24" t="n"/>
      <c r="D318" s="24" t="n"/>
      <c r="E318" s="24" t="n"/>
      <c r="F318" s="24" t="n"/>
      <c r="G318" s="24" t="n"/>
      <c r="H318" s="24" t="n"/>
      <c r="I318" s="24" t="n"/>
      <c r="J318" s="24" t="n"/>
      <c r="K318" s="24" t="n"/>
      <c r="L318" s="24" t="n"/>
      <c r="M318" s="24" t="n"/>
      <c r="N318" s="24" t="n"/>
      <c r="O318" s="24" t="n"/>
      <c r="P318" s="24" t="n"/>
    </row>
    <row r="319">
      <c r="A319" s="25" t="n"/>
      <c r="B319" s="24" t="n"/>
      <c r="C319" s="24" t="n"/>
      <c r="D319" s="24" t="n"/>
      <c r="E319" s="24" t="n"/>
      <c r="F319" s="24" t="n"/>
      <c r="G319" s="24" t="n"/>
      <c r="H319" s="24" t="n"/>
      <c r="I319" s="24" t="n"/>
      <c r="J319" s="24" t="n"/>
      <c r="K319" s="24" t="n"/>
      <c r="L319" s="24" t="n"/>
      <c r="M319" s="24" t="n"/>
      <c r="N319" s="24" t="n"/>
      <c r="O319" s="24" t="n"/>
      <c r="P319" s="24" t="n"/>
    </row>
    <row r="320">
      <c r="A320" s="25" t="n"/>
      <c r="B320" s="24" t="n"/>
      <c r="C320" s="24" t="n"/>
      <c r="D320" s="24" t="n"/>
      <c r="E320" s="24" t="n"/>
      <c r="F320" s="24" t="n"/>
      <c r="G320" s="24" t="n"/>
      <c r="H320" s="24" t="n"/>
      <c r="I320" s="24" t="n"/>
      <c r="J320" s="24" t="n"/>
      <c r="K320" s="24" t="n"/>
      <c r="L320" s="24" t="n"/>
      <c r="M320" s="24" t="n"/>
      <c r="N320" s="24" t="n"/>
      <c r="O320" s="24" t="n"/>
      <c r="P320" s="24" t="n"/>
    </row>
    <row r="321">
      <c r="A321" s="26" t="n"/>
      <c r="B321" s="27" t="n"/>
      <c r="C321" s="27" t="n"/>
      <c r="D321" s="27" t="n"/>
      <c r="E321" s="27" t="n"/>
      <c r="F321" s="27" t="n"/>
      <c r="G321" s="27" t="n"/>
      <c r="H321" s="27" t="n"/>
      <c r="I321" s="27" t="n"/>
      <c r="J321" s="27" t="n"/>
      <c r="K321" s="27" t="n"/>
      <c r="L321" s="27" t="n"/>
      <c r="M321" s="27" t="n"/>
      <c r="N321" s="27" t="n"/>
      <c r="O321" s="27" t="n"/>
      <c r="P321" s="27" t="n"/>
    </row>
    <row r="322">
      <c r="A322" s="6" t="inlineStr">
        <is>
          <t>Shashank Sourabh</t>
        </is>
      </c>
      <c r="B322" s="7" t="inlineStr">
        <is>
          <t>Field Officer</t>
        </is>
      </c>
      <c r="C322" s="24" t="n"/>
      <c r="D322" s="24" t="n"/>
      <c r="E322" s="24" t="n"/>
      <c r="F322" s="24" t="n"/>
      <c r="G322" s="24" t="n"/>
      <c r="H322" s="24" t="n"/>
      <c r="I322" s="24" t="n"/>
      <c r="J322" s="24" t="n"/>
      <c r="K322" s="24" t="n"/>
      <c r="L322" s="24" t="n"/>
      <c r="M322" s="24" t="n"/>
      <c r="N322" s="24" t="n"/>
      <c r="O322" s="24" t="n"/>
      <c r="P322" s="24" t="n"/>
    </row>
    <row r="323">
      <c r="A323" s="25" t="n"/>
      <c r="B323" s="24" t="n"/>
      <c r="C323" s="24" t="n"/>
      <c r="D323" s="24" t="n"/>
      <c r="E323" s="24" t="n"/>
      <c r="F323" s="24" t="n"/>
      <c r="G323" s="24" t="n"/>
      <c r="H323" s="24" t="n"/>
      <c r="I323" s="24" t="n"/>
      <c r="J323" s="24" t="n"/>
      <c r="K323" s="24" t="n"/>
      <c r="L323" s="24" t="n"/>
      <c r="M323" s="24" t="n"/>
      <c r="N323" s="24" t="n"/>
      <c r="O323" s="24" t="n"/>
      <c r="P323" s="24" t="n"/>
    </row>
    <row r="324">
      <c r="A324" s="25" t="n"/>
      <c r="B324" s="24" t="n"/>
      <c r="C324" s="24" t="n"/>
      <c r="D324" s="24" t="n"/>
      <c r="E324" s="24" t="n"/>
      <c r="F324" s="24" t="n"/>
      <c r="G324" s="24" t="n"/>
      <c r="H324" s="24" t="n"/>
      <c r="I324" s="24" t="n"/>
      <c r="J324" s="24" t="n"/>
      <c r="K324" s="24" t="n"/>
      <c r="L324" s="24" t="n"/>
      <c r="M324" s="24" t="n"/>
      <c r="N324" s="24" t="n"/>
      <c r="O324" s="24" t="n"/>
      <c r="P324" s="24" t="n"/>
    </row>
    <row r="325">
      <c r="A325" s="25" t="n"/>
      <c r="B325" s="24" t="n"/>
      <c r="C325" s="24" t="n"/>
      <c r="D325" s="24" t="n"/>
      <c r="E325" s="24" t="n"/>
      <c r="F325" s="24" t="n"/>
      <c r="G325" s="24" t="n"/>
      <c r="H325" s="24" t="n"/>
      <c r="I325" s="24" t="n"/>
      <c r="J325" s="24" t="n"/>
      <c r="K325" s="24" t="n"/>
      <c r="L325" s="24" t="n"/>
      <c r="M325" s="24" t="n"/>
      <c r="N325" s="24" t="n"/>
      <c r="O325" s="24" t="n"/>
      <c r="P325" s="24" t="n"/>
    </row>
    <row r="326">
      <c r="A326" s="25" t="n"/>
      <c r="B326" s="24" t="n"/>
      <c r="C326" s="24" t="n"/>
      <c r="D326" s="24" t="n"/>
      <c r="E326" s="24" t="n"/>
      <c r="F326" s="24" t="n"/>
      <c r="G326" s="24" t="n"/>
      <c r="H326" s="24" t="n"/>
      <c r="I326" s="24" t="n"/>
      <c r="J326" s="24" t="n"/>
      <c r="K326" s="24" t="n"/>
      <c r="L326" s="24" t="n"/>
      <c r="M326" s="24" t="n"/>
      <c r="N326" s="24" t="n"/>
      <c r="O326" s="24" t="n"/>
      <c r="P326" s="24" t="n"/>
    </row>
    <row r="327">
      <c r="A327" s="25" t="n"/>
      <c r="B327" s="24" t="n"/>
      <c r="C327" s="24" t="n"/>
      <c r="D327" s="24" t="n"/>
      <c r="E327" s="24" t="n"/>
      <c r="F327" s="24" t="n"/>
      <c r="G327" s="24" t="n"/>
      <c r="H327" s="24" t="n"/>
      <c r="I327" s="24" t="n"/>
      <c r="J327" s="24" t="n"/>
      <c r="K327" s="24" t="n"/>
      <c r="L327" s="24" t="n"/>
      <c r="M327" s="24" t="n"/>
      <c r="N327" s="24" t="n"/>
      <c r="O327" s="24" t="n"/>
      <c r="P327" s="24" t="n"/>
    </row>
    <row r="328">
      <c r="A328" s="25" t="n"/>
      <c r="B328" s="24" t="n"/>
      <c r="C328" s="24" t="n"/>
      <c r="D328" s="24" t="n"/>
      <c r="E328" s="24" t="n"/>
      <c r="F328" s="24" t="n"/>
      <c r="G328" s="24" t="n"/>
      <c r="H328" s="24" t="n"/>
      <c r="I328" s="24" t="n"/>
      <c r="J328" s="24" t="n"/>
      <c r="K328" s="24" t="n"/>
      <c r="L328" s="24" t="n"/>
      <c r="M328" s="24" t="n"/>
      <c r="N328" s="24" t="n"/>
      <c r="O328" s="24" t="n"/>
      <c r="P328" s="24" t="n"/>
    </row>
    <row r="329">
      <c r="A329" s="25" t="n"/>
      <c r="B329" s="24" t="n"/>
      <c r="C329" s="24" t="n"/>
      <c r="D329" s="24" t="n"/>
      <c r="E329" s="24" t="n"/>
      <c r="F329" s="24" t="n"/>
      <c r="G329" s="24" t="n"/>
      <c r="H329" s="24" t="n"/>
      <c r="I329" s="24" t="n"/>
      <c r="J329" s="24" t="n"/>
      <c r="K329" s="24" t="n"/>
      <c r="L329" s="24" t="n"/>
      <c r="M329" s="24" t="n"/>
      <c r="N329" s="24" t="n"/>
      <c r="O329" s="24" t="n"/>
      <c r="P329" s="24" t="n"/>
    </row>
    <row r="330">
      <c r="A330" s="25" t="n"/>
      <c r="B330" s="24" t="n"/>
      <c r="C330" s="24" t="n"/>
      <c r="D330" s="24" t="n"/>
      <c r="E330" s="24" t="n"/>
      <c r="F330" s="24" t="n"/>
      <c r="G330" s="24" t="n"/>
      <c r="H330" s="24" t="n"/>
      <c r="I330" s="24" t="n"/>
      <c r="J330" s="24" t="n"/>
      <c r="K330" s="24" t="n"/>
      <c r="L330" s="24" t="n"/>
      <c r="M330" s="24" t="n"/>
      <c r="N330" s="24" t="n"/>
      <c r="O330" s="24" t="n"/>
      <c r="P330" s="24" t="n"/>
    </row>
    <row r="331">
      <c r="A331" s="25" t="n"/>
      <c r="B331" s="24" t="n"/>
      <c r="C331" s="24" t="n"/>
      <c r="D331" s="24" t="n"/>
      <c r="E331" s="24" t="n"/>
      <c r="F331" s="24" t="n"/>
      <c r="G331" s="24" t="n"/>
      <c r="H331" s="24" t="n"/>
      <c r="I331" s="24" t="n"/>
      <c r="J331" s="24" t="n"/>
      <c r="K331" s="24" t="n"/>
      <c r="L331" s="24" t="n"/>
      <c r="M331" s="24" t="n"/>
      <c r="N331" s="24" t="n"/>
      <c r="O331" s="24" t="n"/>
      <c r="P331" s="24" t="n"/>
    </row>
    <row r="332">
      <c r="A332" s="25" t="n"/>
      <c r="B332" s="24" t="n"/>
      <c r="C332" s="24" t="n"/>
      <c r="D332" s="24" t="n"/>
      <c r="E332" s="24" t="n"/>
      <c r="F332" s="24" t="n"/>
      <c r="G332" s="24" t="n"/>
      <c r="H332" s="24" t="n"/>
      <c r="I332" s="24" t="n"/>
      <c r="J332" s="24" t="n"/>
      <c r="K332" s="24" t="n"/>
      <c r="L332" s="24" t="n"/>
      <c r="M332" s="24" t="n"/>
      <c r="N332" s="24" t="n"/>
      <c r="O332" s="24" t="n"/>
      <c r="P332" s="24" t="n"/>
    </row>
    <row r="333">
      <c r="A333" s="25" t="n"/>
      <c r="B333" s="24" t="n"/>
      <c r="C333" s="24" t="n"/>
      <c r="D333" s="24" t="n"/>
      <c r="E333" s="24" t="n"/>
      <c r="F333" s="24" t="n"/>
      <c r="G333" s="24" t="n"/>
      <c r="H333" s="24" t="n"/>
      <c r="I333" s="24" t="n"/>
      <c r="J333" s="24" t="n"/>
      <c r="K333" s="24" t="n"/>
      <c r="L333" s="24" t="n"/>
      <c r="M333" s="24" t="n"/>
      <c r="N333" s="24" t="n"/>
      <c r="O333" s="24" t="n"/>
      <c r="P333" s="24" t="n"/>
    </row>
    <row r="334">
      <c r="A334" s="25" t="n"/>
      <c r="B334" s="24" t="n"/>
      <c r="C334" s="24" t="n"/>
      <c r="D334" s="24" t="n"/>
      <c r="E334" s="24" t="n"/>
      <c r="F334" s="24" t="n"/>
      <c r="G334" s="24" t="n"/>
      <c r="H334" s="24" t="n"/>
      <c r="I334" s="24" t="n"/>
      <c r="J334" s="24" t="n"/>
      <c r="K334" s="24" t="n"/>
      <c r="L334" s="24" t="n"/>
      <c r="M334" s="24" t="n"/>
      <c r="N334" s="24" t="n"/>
      <c r="O334" s="24" t="n"/>
      <c r="P334" s="24" t="n"/>
    </row>
    <row r="335">
      <c r="A335" s="25" t="n"/>
      <c r="B335" s="24" t="n"/>
      <c r="C335" s="24" t="n"/>
      <c r="D335" s="24" t="n"/>
      <c r="E335" s="24" t="n"/>
      <c r="F335" s="24" t="n"/>
      <c r="G335" s="24" t="n"/>
      <c r="H335" s="24" t="n"/>
      <c r="I335" s="24" t="n"/>
      <c r="J335" s="24" t="n"/>
      <c r="K335" s="24" t="n"/>
      <c r="L335" s="24" t="n"/>
      <c r="M335" s="24" t="n"/>
      <c r="N335" s="24" t="n"/>
      <c r="O335" s="24" t="n"/>
      <c r="P335" s="24" t="n"/>
    </row>
    <row r="336">
      <c r="A336" s="25" t="n"/>
      <c r="B336" s="24" t="n"/>
      <c r="C336" s="24" t="n"/>
      <c r="D336" s="24" t="n"/>
      <c r="E336" s="24" t="n"/>
      <c r="F336" s="24" t="n"/>
      <c r="G336" s="24" t="n"/>
      <c r="H336" s="24" t="n"/>
      <c r="I336" s="24" t="n"/>
      <c r="J336" s="24" t="n"/>
      <c r="K336" s="24" t="n"/>
      <c r="L336" s="24" t="n"/>
      <c r="M336" s="24" t="n"/>
      <c r="N336" s="24" t="n"/>
      <c r="O336" s="24" t="n"/>
      <c r="P336" s="24" t="n"/>
    </row>
    <row r="337">
      <c r="A337" s="25" t="n"/>
      <c r="B337" s="24" t="n"/>
      <c r="C337" s="24" t="n"/>
      <c r="D337" s="24" t="n"/>
      <c r="E337" s="24" t="n"/>
      <c r="F337" s="24" t="n"/>
      <c r="G337" s="24" t="n"/>
      <c r="H337" s="24" t="n"/>
      <c r="I337" s="24" t="n"/>
      <c r="J337" s="24" t="n"/>
      <c r="K337" s="24" t="n"/>
      <c r="L337" s="24" t="n"/>
      <c r="M337" s="24" t="n"/>
      <c r="N337" s="24" t="n"/>
      <c r="O337" s="24" t="n"/>
      <c r="P337" s="24" t="n"/>
    </row>
    <row r="338">
      <c r="A338" s="25" t="n"/>
      <c r="B338" s="24" t="n"/>
      <c r="C338" s="24" t="n"/>
      <c r="D338" s="24" t="n"/>
      <c r="E338" s="24" t="n"/>
      <c r="F338" s="24" t="n"/>
      <c r="G338" s="24" t="n"/>
      <c r="H338" s="24" t="n"/>
      <c r="I338" s="24" t="n"/>
      <c r="J338" s="24" t="n"/>
      <c r="K338" s="24" t="n"/>
      <c r="L338" s="24" t="n"/>
      <c r="M338" s="24" t="n"/>
      <c r="N338" s="24" t="n"/>
      <c r="O338" s="24" t="n"/>
      <c r="P338" s="24" t="n"/>
    </row>
    <row r="339">
      <c r="A339" s="25" t="n"/>
      <c r="B339" s="24" t="n"/>
      <c r="C339" s="24" t="n"/>
      <c r="D339" s="24" t="n"/>
      <c r="E339" s="24" t="n"/>
      <c r="F339" s="24" t="n"/>
      <c r="G339" s="24" t="n"/>
      <c r="H339" s="24" t="n"/>
      <c r="I339" s="24" t="n"/>
      <c r="J339" s="24" t="n"/>
      <c r="K339" s="24" t="n"/>
      <c r="L339" s="24" t="n"/>
      <c r="M339" s="24" t="n"/>
      <c r="N339" s="24" t="n"/>
      <c r="O339" s="24" t="n"/>
      <c r="P339" s="24" t="n"/>
    </row>
    <row r="340">
      <c r="A340" s="25" t="n"/>
      <c r="B340" s="24" t="n"/>
      <c r="C340" s="24" t="n"/>
      <c r="D340" s="24" t="n"/>
      <c r="E340" s="24" t="n"/>
      <c r="F340" s="24" t="n"/>
      <c r="G340" s="24" t="n"/>
      <c r="H340" s="24" t="n"/>
      <c r="I340" s="24" t="n"/>
      <c r="J340" s="24" t="n"/>
      <c r="K340" s="24" t="n"/>
      <c r="L340" s="24" t="n"/>
      <c r="M340" s="24" t="n"/>
      <c r="N340" s="24" t="n"/>
      <c r="O340" s="24" t="n"/>
      <c r="P340" s="24" t="n"/>
    </row>
    <row r="341">
      <c r="A341" s="25" t="n"/>
      <c r="B341" s="24" t="n"/>
      <c r="C341" s="24" t="n"/>
      <c r="D341" s="24" t="n"/>
      <c r="E341" s="24" t="n"/>
      <c r="F341" s="24" t="n"/>
      <c r="G341" s="24" t="n"/>
      <c r="H341" s="24" t="n"/>
      <c r="I341" s="24" t="n"/>
      <c r="J341" s="24" t="n"/>
      <c r="K341" s="24" t="n"/>
      <c r="L341" s="24" t="n"/>
      <c r="M341" s="24" t="n"/>
      <c r="N341" s="24" t="n"/>
      <c r="O341" s="24" t="n"/>
      <c r="P341" s="24" t="n"/>
    </row>
    <row r="342">
      <c r="A342" s="25" t="n"/>
      <c r="B342" s="24" t="n"/>
      <c r="C342" s="24" t="n"/>
      <c r="D342" s="24" t="n"/>
      <c r="E342" s="24" t="n"/>
      <c r="F342" s="24" t="n"/>
      <c r="G342" s="24" t="n"/>
      <c r="H342" s="24" t="n"/>
      <c r="I342" s="24" t="n"/>
      <c r="J342" s="24" t="n"/>
      <c r="K342" s="24" t="n"/>
      <c r="L342" s="24" t="n"/>
      <c r="M342" s="24" t="n"/>
      <c r="N342" s="24" t="n"/>
      <c r="O342" s="24" t="n"/>
      <c r="P342" s="24" t="n"/>
    </row>
    <row r="343">
      <c r="A343" s="25" t="n"/>
      <c r="B343" s="24" t="n"/>
      <c r="C343" s="24" t="n"/>
      <c r="D343" s="24" t="n"/>
      <c r="E343" s="24" t="n"/>
      <c r="F343" s="24" t="n"/>
      <c r="G343" s="24" t="n"/>
      <c r="H343" s="24" t="n"/>
      <c r="I343" s="24" t="n"/>
      <c r="J343" s="24" t="n"/>
      <c r="K343" s="24" t="n"/>
      <c r="L343" s="24" t="n"/>
      <c r="M343" s="24" t="n"/>
      <c r="N343" s="24" t="n"/>
      <c r="O343" s="24" t="n"/>
      <c r="P343" s="24" t="n"/>
    </row>
    <row r="344">
      <c r="A344" s="25" t="n"/>
      <c r="B344" s="24" t="n"/>
      <c r="C344" s="24" t="n"/>
      <c r="D344" s="24" t="n"/>
      <c r="E344" s="24" t="n"/>
      <c r="F344" s="24" t="n"/>
      <c r="G344" s="24" t="n"/>
      <c r="H344" s="24" t="n"/>
      <c r="I344" s="24" t="n"/>
      <c r="J344" s="24" t="n"/>
      <c r="K344" s="24" t="n"/>
      <c r="L344" s="24" t="n"/>
      <c r="M344" s="24" t="n"/>
      <c r="N344" s="24" t="n"/>
      <c r="O344" s="24" t="n"/>
      <c r="P344" s="24" t="n"/>
    </row>
    <row r="345">
      <c r="A345" s="25" t="n"/>
      <c r="B345" s="24" t="n"/>
      <c r="C345" s="24" t="n"/>
      <c r="D345" s="24" t="n"/>
      <c r="E345" s="24" t="n"/>
      <c r="F345" s="24" t="n"/>
      <c r="G345" s="24" t="n"/>
      <c r="H345" s="24" t="n"/>
      <c r="I345" s="24" t="n"/>
      <c r="J345" s="24" t="n"/>
      <c r="K345" s="24" t="n"/>
      <c r="L345" s="24" t="n"/>
      <c r="M345" s="24" t="n"/>
      <c r="N345" s="24" t="n"/>
      <c r="O345" s="24" t="n"/>
      <c r="P345" s="24" t="n"/>
    </row>
    <row r="346">
      <c r="A346" s="25" t="n"/>
      <c r="B346" s="24" t="n"/>
      <c r="C346" s="24" t="n"/>
      <c r="D346" s="24" t="n"/>
      <c r="E346" s="24" t="n"/>
      <c r="F346" s="24" t="n"/>
      <c r="G346" s="24" t="n"/>
      <c r="H346" s="24" t="n"/>
      <c r="I346" s="24" t="n"/>
      <c r="J346" s="24" t="n"/>
      <c r="K346" s="24" t="n"/>
      <c r="L346" s="24" t="n"/>
      <c r="M346" s="24" t="n"/>
      <c r="N346" s="24" t="n"/>
      <c r="O346" s="24" t="n"/>
      <c r="P346" s="24" t="n"/>
    </row>
    <row r="347">
      <c r="A347" s="25" t="n"/>
      <c r="B347" s="24" t="n"/>
      <c r="C347" s="24" t="n"/>
      <c r="D347" s="24" t="n"/>
      <c r="E347" s="24" t="n"/>
      <c r="F347" s="24" t="n"/>
      <c r="G347" s="24" t="n"/>
      <c r="H347" s="24" t="n"/>
      <c r="I347" s="24" t="n"/>
      <c r="J347" s="24" t="n"/>
      <c r="K347" s="24" t="n"/>
      <c r="L347" s="24" t="n"/>
      <c r="M347" s="24" t="n"/>
      <c r="N347" s="24" t="n"/>
      <c r="O347" s="24" t="n"/>
      <c r="P347" s="24" t="n"/>
    </row>
    <row r="348">
      <c r="A348" s="25" t="n"/>
      <c r="B348" s="24" t="n"/>
      <c r="C348" s="24" t="n"/>
      <c r="D348" s="24" t="n"/>
      <c r="E348" s="24" t="n"/>
      <c r="F348" s="24" t="n"/>
      <c r="G348" s="24" t="n"/>
      <c r="H348" s="24" t="n"/>
      <c r="I348" s="24" t="n"/>
      <c r="J348" s="24" t="n"/>
      <c r="K348" s="24" t="n"/>
      <c r="L348" s="24" t="n"/>
      <c r="M348" s="24" t="n"/>
      <c r="N348" s="24" t="n"/>
      <c r="O348" s="24" t="n"/>
      <c r="P348" s="24" t="n"/>
    </row>
    <row r="349">
      <c r="A349" s="25" t="n"/>
      <c r="B349" s="24" t="n"/>
      <c r="C349" s="24" t="n"/>
      <c r="D349" s="24" t="n"/>
      <c r="E349" s="24" t="n"/>
      <c r="F349" s="24" t="n"/>
      <c r="G349" s="24" t="n"/>
      <c r="H349" s="24" t="n"/>
      <c r="I349" s="24" t="n"/>
      <c r="J349" s="24" t="n"/>
      <c r="K349" s="24" t="n"/>
      <c r="L349" s="24" t="n"/>
      <c r="M349" s="24" t="n"/>
      <c r="N349" s="24" t="n"/>
      <c r="O349" s="24" t="n"/>
      <c r="P349" s="24" t="n"/>
    </row>
    <row r="350">
      <c r="A350" s="25" t="n"/>
      <c r="B350" s="24" t="n"/>
      <c r="C350" s="24" t="n"/>
      <c r="D350" s="24" t="n"/>
      <c r="E350" s="24" t="n"/>
      <c r="F350" s="24" t="n"/>
      <c r="G350" s="24" t="n"/>
      <c r="H350" s="24" t="n"/>
      <c r="I350" s="24" t="n"/>
      <c r="J350" s="24" t="n"/>
      <c r="K350" s="24" t="n"/>
      <c r="L350" s="24" t="n"/>
      <c r="M350" s="24" t="n"/>
      <c r="N350" s="24" t="n"/>
      <c r="O350" s="24" t="n"/>
      <c r="P350" s="24" t="n"/>
    </row>
    <row r="351">
      <c r="A351" s="25" t="n"/>
      <c r="B351" s="24" t="n"/>
      <c r="C351" s="24" t="n"/>
      <c r="D351" s="24" t="n"/>
      <c r="E351" s="24" t="n"/>
      <c r="F351" s="24" t="n"/>
      <c r="G351" s="24" t="n"/>
      <c r="H351" s="24" t="n"/>
      <c r="I351" s="24" t="n"/>
      <c r="J351" s="24" t="n"/>
      <c r="K351" s="24" t="n"/>
      <c r="L351" s="24" t="n"/>
      <c r="M351" s="24" t="n"/>
      <c r="N351" s="24" t="n"/>
      <c r="O351" s="24" t="n"/>
      <c r="P351" s="24" t="n"/>
    </row>
    <row r="352">
      <c r="A352" s="25" t="n"/>
      <c r="B352" s="24" t="n"/>
      <c r="C352" s="24" t="n"/>
      <c r="D352" s="24" t="n"/>
      <c r="E352" s="24" t="n"/>
      <c r="F352" s="24" t="n"/>
      <c r="G352" s="24" t="n"/>
      <c r="H352" s="24" t="n"/>
      <c r="I352" s="24" t="n"/>
      <c r="J352" s="24" t="n"/>
      <c r="K352" s="24" t="n"/>
      <c r="L352" s="24" t="n"/>
      <c r="M352" s="24" t="n"/>
      <c r="N352" s="24" t="n"/>
      <c r="O352" s="24" t="n"/>
      <c r="P352" s="24" t="n"/>
    </row>
    <row r="353">
      <c r="A353" s="25" t="n"/>
      <c r="B353" s="24" t="n"/>
      <c r="C353" s="24" t="n"/>
      <c r="D353" s="24" t="n"/>
      <c r="E353" s="24" t="n"/>
      <c r="F353" s="24" t="n"/>
      <c r="G353" s="24" t="n"/>
      <c r="H353" s="24" t="n"/>
      <c r="I353" s="24" t="n"/>
      <c r="J353" s="24" t="n"/>
      <c r="K353" s="24" t="n"/>
      <c r="L353" s="24" t="n"/>
      <c r="M353" s="24" t="n"/>
      <c r="N353" s="24" t="n"/>
      <c r="O353" s="24" t="n"/>
      <c r="P353" s="24" t="n"/>
    </row>
    <row r="354">
      <c r="A354" s="25" t="n"/>
      <c r="B354" s="24" t="n"/>
      <c r="C354" s="24" t="n"/>
      <c r="D354" s="24" t="n"/>
      <c r="E354" s="24" t="n"/>
      <c r="F354" s="24" t="n"/>
      <c r="G354" s="24" t="n"/>
      <c r="H354" s="24" t="n"/>
      <c r="I354" s="24" t="n"/>
      <c r="J354" s="24" t="n"/>
      <c r="K354" s="24" t="n"/>
      <c r="L354" s="24" t="n"/>
      <c r="M354" s="24" t="n"/>
      <c r="N354" s="24" t="n"/>
      <c r="O354" s="24" t="n"/>
      <c r="P354" s="24" t="n"/>
    </row>
    <row r="355">
      <c r="A355" s="25" t="n"/>
      <c r="B355" s="24" t="n"/>
      <c r="C355" s="24" t="n"/>
      <c r="D355" s="24" t="n"/>
      <c r="E355" s="24" t="n"/>
      <c r="F355" s="24" t="n"/>
      <c r="G355" s="24" t="n"/>
      <c r="H355" s="24" t="n"/>
      <c r="I355" s="24" t="n"/>
      <c r="J355" s="24" t="n"/>
      <c r="K355" s="24" t="n"/>
      <c r="L355" s="24" t="n"/>
      <c r="M355" s="24" t="n"/>
      <c r="N355" s="24" t="n"/>
      <c r="O355" s="24" t="n"/>
      <c r="P355" s="24" t="n"/>
    </row>
    <row r="356">
      <c r="A356" s="25" t="n"/>
      <c r="B356" s="24" t="n"/>
      <c r="C356" s="24" t="n"/>
      <c r="D356" s="24" t="n"/>
      <c r="E356" s="24" t="n"/>
      <c r="F356" s="24" t="n"/>
      <c r="G356" s="24" t="n"/>
      <c r="H356" s="24" t="n"/>
      <c r="I356" s="24" t="n"/>
      <c r="J356" s="24" t="n"/>
      <c r="K356" s="24" t="n"/>
      <c r="L356" s="24" t="n"/>
      <c r="M356" s="24" t="n"/>
      <c r="N356" s="24" t="n"/>
      <c r="O356" s="24" t="n"/>
      <c r="P356" s="24" t="n"/>
    </row>
    <row r="357">
      <c r="A357" s="25" t="n"/>
      <c r="B357" s="24" t="n"/>
      <c r="C357" s="24" t="n"/>
      <c r="D357" s="24" t="n"/>
      <c r="E357" s="24" t="n"/>
      <c r="F357" s="24" t="n"/>
      <c r="G357" s="24" t="n"/>
      <c r="H357" s="24" t="n"/>
      <c r="I357" s="24" t="n"/>
      <c r="J357" s="24" t="n"/>
      <c r="K357" s="24" t="n"/>
      <c r="L357" s="24" t="n"/>
      <c r="M357" s="24" t="n"/>
      <c r="N357" s="24" t="n"/>
      <c r="O357" s="24" t="n"/>
      <c r="P357" s="24" t="n"/>
    </row>
    <row r="358">
      <c r="A358" s="25" t="n"/>
      <c r="B358" s="24" t="n"/>
      <c r="C358" s="24" t="n"/>
      <c r="D358" s="24" t="n"/>
      <c r="E358" s="24" t="n"/>
      <c r="F358" s="24" t="n"/>
      <c r="G358" s="24" t="n"/>
      <c r="H358" s="24" t="n"/>
      <c r="I358" s="24" t="n"/>
      <c r="J358" s="24" t="n"/>
      <c r="K358" s="24" t="n"/>
      <c r="L358" s="24" t="n"/>
      <c r="M358" s="24" t="n"/>
      <c r="N358" s="24" t="n"/>
      <c r="O358" s="24" t="n"/>
      <c r="P358" s="24" t="n"/>
    </row>
    <row r="359">
      <c r="A359" s="25" t="n"/>
      <c r="B359" s="24" t="n"/>
      <c r="C359" s="24" t="n"/>
      <c r="D359" s="24" t="n"/>
      <c r="E359" s="24" t="n"/>
      <c r="F359" s="24" t="n"/>
      <c r="G359" s="24" t="n"/>
      <c r="H359" s="24" t="n"/>
      <c r="I359" s="24" t="n"/>
      <c r="J359" s="24" t="n"/>
      <c r="K359" s="24" t="n"/>
      <c r="L359" s="24" t="n"/>
      <c r="M359" s="24" t="n"/>
      <c r="N359" s="24" t="n"/>
      <c r="O359" s="24" t="n"/>
      <c r="P359" s="24" t="n"/>
    </row>
    <row r="360">
      <c r="A360" s="25" t="n"/>
      <c r="B360" s="24" t="n"/>
      <c r="C360" s="24" t="n"/>
      <c r="D360" s="24" t="n"/>
      <c r="E360" s="24" t="n"/>
      <c r="F360" s="24" t="n"/>
      <c r="G360" s="24" t="n"/>
      <c r="H360" s="24" t="n"/>
      <c r="I360" s="24" t="n"/>
      <c r="J360" s="24" t="n"/>
      <c r="K360" s="24" t="n"/>
      <c r="L360" s="24" t="n"/>
      <c r="M360" s="24" t="n"/>
      <c r="N360" s="24" t="n"/>
      <c r="O360" s="24" t="n"/>
      <c r="P360" s="24" t="n"/>
    </row>
    <row r="361">
      <c r="A361" s="26" t="n"/>
      <c r="B361" s="27" t="n"/>
      <c r="C361" s="27" t="n"/>
      <c r="D361" s="27" t="n"/>
      <c r="E361" s="27" t="n"/>
      <c r="F361" s="27" t="n"/>
      <c r="G361" s="27" t="n"/>
      <c r="H361" s="27" t="n"/>
      <c r="I361" s="27" t="n"/>
      <c r="J361" s="27" t="n"/>
      <c r="K361" s="27" t="n"/>
      <c r="L361" s="27" t="n"/>
      <c r="M361" s="27" t="n"/>
      <c r="N361" s="27" t="n"/>
      <c r="O361" s="27" t="n"/>
      <c r="P361" s="27" t="n"/>
    </row>
    <row r="362">
      <c r="A362" s="6" t="inlineStr">
        <is>
          <t>Lila Manjhi</t>
        </is>
      </c>
      <c r="B362" s="7" t="inlineStr">
        <is>
          <t>Field Officer</t>
        </is>
      </c>
      <c r="C362" s="24" t="n"/>
      <c r="D362" s="24" t="n"/>
      <c r="E362" s="24" t="n"/>
      <c r="F362" s="24" t="n"/>
      <c r="G362" s="24" t="n"/>
      <c r="H362" s="24" t="n"/>
      <c r="I362" s="24" t="n"/>
      <c r="J362" s="24" t="n"/>
      <c r="K362" s="24" t="n"/>
      <c r="L362" s="24" t="n"/>
      <c r="M362" s="24" t="n"/>
      <c r="N362" s="24" t="n"/>
      <c r="O362" s="24" t="n"/>
      <c r="P362" s="24" t="n"/>
    </row>
    <row r="363">
      <c r="A363" s="25" t="n"/>
      <c r="B363" s="24" t="n"/>
      <c r="C363" s="24" t="n"/>
      <c r="D363" s="24" t="n"/>
      <c r="E363" s="24" t="n"/>
      <c r="F363" s="24" t="n"/>
      <c r="G363" s="24" t="n"/>
      <c r="H363" s="24" t="n"/>
      <c r="I363" s="24" t="n"/>
      <c r="J363" s="24" t="n"/>
      <c r="K363" s="24" t="n"/>
      <c r="L363" s="24" t="n"/>
      <c r="M363" s="24" t="n"/>
      <c r="N363" s="24" t="n"/>
      <c r="O363" s="24" t="n"/>
      <c r="P363" s="24" t="n"/>
    </row>
    <row r="364">
      <c r="A364" s="25" t="n"/>
      <c r="B364" s="24" t="n"/>
      <c r="C364" s="24" t="n"/>
      <c r="D364" s="24" t="n"/>
      <c r="E364" s="24" t="n"/>
      <c r="F364" s="24" t="n"/>
      <c r="G364" s="24" t="n"/>
      <c r="H364" s="24" t="n"/>
      <c r="I364" s="24" t="n"/>
      <c r="J364" s="24" t="n"/>
      <c r="K364" s="24" t="n"/>
      <c r="L364" s="24" t="n"/>
      <c r="M364" s="24" t="n"/>
      <c r="N364" s="24" t="n"/>
      <c r="O364" s="24" t="n"/>
      <c r="P364" s="24" t="n"/>
    </row>
    <row r="365">
      <c r="A365" s="25" t="n"/>
      <c r="B365" s="24" t="n"/>
      <c r="C365" s="24" t="n"/>
      <c r="D365" s="24" t="n"/>
      <c r="E365" s="24" t="n"/>
      <c r="F365" s="24" t="n"/>
      <c r="G365" s="24" t="n"/>
      <c r="H365" s="24" t="n"/>
      <c r="I365" s="24" t="n"/>
      <c r="J365" s="24" t="n"/>
      <c r="K365" s="24" t="n"/>
      <c r="L365" s="24" t="n"/>
      <c r="M365" s="24" t="n"/>
      <c r="N365" s="24" t="n"/>
      <c r="O365" s="24" t="n"/>
      <c r="P365" s="24" t="n"/>
    </row>
    <row r="366">
      <c r="A366" s="25" t="n"/>
      <c r="B366" s="24" t="n"/>
      <c r="C366" s="24" t="n"/>
      <c r="D366" s="24" t="n"/>
      <c r="E366" s="24" t="n"/>
      <c r="F366" s="24" t="n"/>
      <c r="G366" s="24" t="n"/>
      <c r="H366" s="24" t="n"/>
      <c r="I366" s="24" t="n"/>
      <c r="J366" s="24" t="n"/>
      <c r="K366" s="24" t="n"/>
      <c r="L366" s="24" t="n"/>
      <c r="M366" s="24" t="n"/>
      <c r="N366" s="24" t="n"/>
      <c r="O366" s="24" t="n"/>
      <c r="P366" s="24" t="n"/>
    </row>
    <row r="367">
      <c r="A367" s="25" t="n"/>
      <c r="B367" s="24" t="n"/>
      <c r="C367" s="24" t="n"/>
      <c r="D367" s="24" t="n"/>
      <c r="E367" s="24" t="n"/>
      <c r="F367" s="24" t="n"/>
      <c r="G367" s="24" t="n"/>
      <c r="H367" s="24" t="n"/>
      <c r="I367" s="24" t="n"/>
      <c r="J367" s="24" t="n"/>
      <c r="K367" s="24" t="n"/>
      <c r="L367" s="24" t="n"/>
      <c r="M367" s="24" t="n"/>
      <c r="N367" s="24" t="n"/>
      <c r="O367" s="24" t="n"/>
      <c r="P367" s="24" t="n"/>
    </row>
    <row r="368">
      <c r="A368" s="25" t="n"/>
      <c r="B368" s="24" t="n"/>
      <c r="C368" s="24" t="n"/>
      <c r="D368" s="24" t="n"/>
      <c r="E368" s="24" t="n"/>
      <c r="F368" s="24" t="n"/>
      <c r="G368" s="24" t="n"/>
      <c r="H368" s="24" t="n"/>
      <c r="I368" s="24" t="n"/>
      <c r="J368" s="24" t="n"/>
      <c r="K368" s="24" t="n"/>
      <c r="L368" s="24" t="n"/>
      <c r="M368" s="24" t="n"/>
      <c r="N368" s="24" t="n"/>
      <c r="O368" s="24" t="n"/>
      <c r="P368" s="24" t="n"/>
    </row>
    <row r="369">
      <c r="A369" s="25" t="n"/>
      <c r="B369" s="24" t="n"/>
      <c r="C369" s="24" t="n"/>
      <c r="D369" s="24" t="n"/>
      <c r="E369" s="24" t="n"/>
      <c r="F369" s="24" t="n"/>
      <c r="G369" s="24" t="n"/>
      <c r="H369" s="24" t="n"/>
      <c r="I369" s="24" t="n"/>
      <c r="J369" s="24" t="n"/>
      <c r="K369" s="24" t="n"/>
      <c r="L369" s="24" t="n"/>
      <c r="M369" s="24" t="n"/>
      <c r="N369" s="24" t="n"/>
      <c r="O369" s="24" t="n"/>
      <c r="P369" s="24" t="n"/>
    </row>
    <row r="370">
      <c r="A370" s="25" t="n"/>
      <c r="B370" s="24" t="n"/>
      <c r="C370" s="24" t="n"/>
      <c r="D370" s="24" t="n"/>
      <c r="E370" s="24" t="n"/>
      <c r="F370" s="24" t="n"/>
      <c r="G370" s="24" t="n"/>
      <c r="H370" s="24" t="n"/>
      <c r="I370" s="24" t="n"/>
      <c r="J370" s="24" t="n"/>
      <c r="K370" s="24" t="n"/>
      <c r="L370" s="24" t="n"/>
      <c r="M370" s="24" t="n"/>
      <c r="N370" s="24" t="n"/>
      <c r="O370" s="24" t="n"/>
      <c r="P370" s="24" t="n"/>
    </row>
    <row r="371">
      <c r="A371" s="25" t="n"/>
      <c r="B371" s="24" t="n"/>
      <c r="C371" s="24" t="n"/>
      <c r="D371" s="24" t="n"/>
      <c r="E371" s="24" t="n"/>
      <c r="F371" s="24" t="n"/>
      <c r="G371" s="24" t="n"/>
      <c r="H371" s="24" t="n"/>
      <c r="I371" s="24" t="n"/>
      <c r="J371" s="24" t="n"/>
      <c r="K371" s="24" t="n"/>
      <c r="L371" s="24" t="n"/>
      <c r="M371" s="24" t="n"/>
      <c r="N371" s="24" t="n"/>
      <c r="O371" s="24" t="n"/>
      <c r="P371" s="24" t="n"/>
    </row>
    <row r="372">
      <c r="A372" s="25" t="n"/>
      <c r="B372" s="24" t="n"/>
      <c r="C372" s="24" t="n"/>
      <c r="D372" s="24" t="n"/>
      <c r="E372" s="24" t="n"/>
      <c r="F372" s="24" t="n"/>
      <c r="G372" s="24" t="n"/>
      <c r="H372" s="24" t="n"/>
      <c r="I372" s="24" t="n"/>
      <c r="J372" s="24" t="n"/>
      <c r="K372" s="24" t="n"/>
      <c r="L372" s="24" t="n"/>
      <c r="M372" s="24" t="n"/>
      <c r="N372" s="24" t="n"/>
      <c r="O372" s="24" t="n"/>
      <c r="P372" s="24" t="n"/>
    </row>
    <row r="373">
      <c r="A373" s="25" t="n"/>
      <c r="B373" s="24" t="n"/>
      <c r="C373" s="24" t="n"/>
      <c r="D373" s="24" t="n"/>
      <c r="E373" s="24" t="n"/>
      <c r="F373" s="24" t="n"/>
      <c r="G373" s="24" t="n"/>
      <c r="H373" s="24" t="n"/>
      <c r="I373" s="24" t="n"/>
      <c r="J373" s="24" t="n"/>
      <c r="K373" s="24" t="n"/>
      <c r="L373" s="24" t="n"/>
      <c r="M373" s="24" t="n"/>
      <c r="N373" s="24" t="n"/>
      <c r="O373" s="24" t="n"/>
      <c r="P373" s="24" t="n"/>
    </row>
    <row r="374">
      <c r="A374" s="25" t="n"/>
      <c r="B374" s="24" t="n"/>
      <c r="C374" s="24" t="n"/>
      <c r="D374" s="24" t="n"/>
      <c r="E374" s="24" t="n"/>
      <c r="F374" s="24" t="n"/>
      <c r="G374" s="24" t="n"/>
      <c r="H374" s="24" t="n"/>
      <c r="I374" s="24" t="n"/>
      <c r="J374" s="24" t="n"/>
      <c r="K374" s="24" t="n"/>
      <c r="L374" s="24" t="n"/>
      <c r="M374" s="24" t="n"/>
      <c r="N374" s="24" t="n"/>
      <c r="O374" s="24" t="n"/>
      <c r="P374" s="24" t="n"/>
    </row>
    <row r="375">
      <c r="A375" s="25" t="n"/>
      <c r="B375" s="24" t="n"/>
      <c r="C375" s="24" t="n"/>
      <c r="D375" s="24" t="n"/>
      <c r="E375" s="24" t="n"/>
      <c r="F375" s="24" t="n"/>
      <c r="G375" s="24" t="n"/>
      <c r="H375" s="24" t="n"/>
      <c r="I375" s="24" t="n"/>
      <c r="J375" s="24" t="n"/>
      <c r="K375" s="24" t="n"/>
      <c r="L375" s="24" t="n"/>
      <c r="M375" s="24" t="n"/>
      <c r="N375" s="24" t="n"/>
      <c r="O375" s="24" t="n"/>
      <c r="P375" s="24" t="n"/>
    </row>
    <row r="376">
      <c r="A376" s="25" t="n"/>
      <c r="B376" s="24" t="n"/>
      <c r="C376" s="24" t="n"/>
      <c r="D376" s="24" t="n"/>
      <c r="E376" s="24" t="n"/>
      <c r="F376" s="24" t="n"/>
      <c r="G376" s="24" t="n"/>
      <c r="H376" s="24" t="n"/>
      <c r="I376" s="24" t="n"/>
      <c r="J376" s="24" t="n"/>
      <c r="K376" s="24" t="n"/>
      <c r="L376" s="24" t="n"/>
      <c r="M376" s="24" t="n"/>
      <c r="N376" s="24" t="n"/>
      <c r="O376" s="24" t="n"/>
      <c r="P376" s="24" t="n"/>
    </row>
    <row r="377">
      <c r="A377" s="25" t="n"/>
      <c r="B377" s="24" t="n"/>
      <c r="C377" s="24" t="n"/>
      <c r="D377" s="24" t="n"/>
      <c r="E377" s="24" t="n"/>
      <c r="F377" s="24" t="n"/>
      <c r="G377" s="24" t="n"/>
      <c r="H377" s="24" t="n"/>
      <c r="I377" s="24" t="n"/>
      <c r="J377" s="24" t="n"/>
      <c r="K377" s="24" t="n"/>
      <c r="L377" s="24" t="n"/>
      <c r="M377" s="24" t="n"/>
      <c r="N377" s="24" t="n"/>
      <c r="O377" s="24" t="n"/>
      <c r="P377" s="24" t="n"/>
    </row>
    <row r="378">
      <c r="A378" s="25" t="n"/>
      <c r="B378" s="24" t="n"/>
      <c r="C378" s="24" t="n"/>
      <c r="D378" s="24" t="n"/>
      <c r="E378" s="24" t="n"/>
      <c r="F378" s="24" t="n"/>
      <c r="G378" s="24" t="n"/>
      <c r="H378" s="24" t="n"/>
      <c r="I378" s="24" t="n"/>
      <c r="J378" s="24" t="n"/>
      <c r="K378" s="24" t="n"/>
      <c r="L378" s="24" t="n"/>
      <c r="M378" s="24" t="n"/>
      <c r="N378" s="24" t="n"/>
      <c r="O378" s="24" t="n"/>
      <c r="P378" s="24" t="n"/>
    </row>
    <row r="379">
      <c r="A379" s="25" t="n"/>
      <c r="B379" s="24" t="n"/>
      <c r="C379" s="24" t="n"/>
      <c r="D379" s="24" t="n"/>
      <c r="E379" s="24" t="n"/>
      <c r="F379" s="24" t="n"/>
      <c r="G379" s="24" t="n"/>
      <c r="H379" s="24" t="n"/>
      <c r="I379" s="24" t="n"/>
      <c r="J379" s="24" t="n"/>
      <c r="K379" s="24" t="n"/>
      <c r="L379" s="24" t="n"/>
      <c r="M379" s="24" t="n"/>
      <c r="N379" s="24" t="n"/>
      <c r="O379" s="24" t="n"/>
      <c r="P379" s="24" t="n"/>
    </row>
    <row r="380">
      <c r="A380" s="25" t="n"/>
      <c r="B380" s="24" t="n"/>
      <c r="C380" s="24" t="n"/>
      <c r="D380" s="24" t="n"/>
      <c r="E380" s="24" t="n"/>
      <c r="F380" s="24" t="n"/>
      <c r="G380" s="24" t="n"/>
      <c r="H380" s="24" t="n"/>
      <c r="I380" s="24" t="n"/>
      <c r="J380" s="24" t="n"/>
      <c r="K380" s="24" t="n"/>
      <c r="L380" s="24" t="n"/>
      <c r="M380" s="24" t="n"/>
      <c r="N380" s="24" t="n"/>
      <c r="O380" s="24" t="n"/>
      <c r="P380" s="24" t="n"/>
    </row>
    <row r="381">
      <c r="A381" s="25" t="n"/>
      <c r="B381" s="24" t="n"/>
      <c r="C381" s="24" t="n"/>
      <c r="D381" s="24" t="n"/>
      <c r="E381" s="24" t="n"/>
      <c r="F381" s="24" t="n"/>
      <c r="G381" s="24" t="n"/>
      <c r="H381" s="24" t="n"/>
      <c r="I381" s="24" t="n"/>
      <c r="J381" s="24" t="n"/>
      <c r="K381" s="24" t="n"/>
      <c r="L381" s="24" t="n"/>
      <c r="M381" s="24" t="n"/>
      <c r="N381" s="24" t="n"/>
      <c r="O381" s="24" t="n"/>
      <c r="P381" s="24" t="n"/>
    </row>
    <row r="382">
      <c r="A382" s="25" t="n"/>
      <c r="B382" s="24" t="n"/>
      <c r="C382" s="24" t="n"/>
      <c r="D382" s="24" t="n"/>
      <c r="E382" s="24" t="n"/>
      <c r="F382" s="24" t="n"/>
      <c r="G382" s="24" t="n"/>
      <c r="H382" s="24" t="n"/>
      <c r="I382" s="24" t="n"/>
      <c r="J382" s="24" t="n"/>
      <c r="K382" s="24" t="n"/>
      <c r="L382" s="24" t="n"/>
      <c r="M382" s="24" t="n"/>
      <c r="N382" s="24" t="n"/>
      <c r="O382" s="24" t="n"/>
      <c r="P382" s="24" t="n"/>
    </row>
    <row r="383">
      <c r="A383" s="25" t="n"/>
      <c r="B383" s="24" t="n"/>
      <c r="C383" s="24" t="n"/>
      <c r="D383" s="24" t="n"/>
      <c r="E383" s="24" t="n"/>
      <c r="F383" s="24" t="n"/>
      <c r="G383" s="24" t="n"/>
      <c r="H383" s="24" t="n"/>
      <c r="I383" s="24" t="n"/>
      <c r="J383" s="24" t="n"/>
      <c r="K383" s="24" t="n"/>
      <c r="L383" s="24" t="n"/>
      <c r="M383" s="24" t="n"/>
      <c r="N383" s="24" t="n"/>
      <c r="O383" s="24" t="n"/>
      <c r="P383" s="24" t="n"/>
    </row>
    <row r="384">
      <c r="A384" s="25" t="n"/>
      <c r="B384" s="24" t="n"/>
      <c r="C384" s="24" t="n"/>
      <c r="D384" s="24" t="n"/>
      <c r="E384" s="24" t="n"/>
      <c r="F384" s="24" t="n"/>
      <c r="G384" s="24" t="n"/>
      <c r="H384" s="24" t="n"/>
      <c r="I384" s="24" t="n"/>
      <c r="J384" s="24" t="n"/>
      <c r="K384" s="24" t="n"/>
      <c r="L384" s="24" t="n"/>
      <c r="M384" s="24" t="n"/>
      <c r="N384" s="24" t="n"/>
      <c r="O384" s="24" t="n"/>
      <c r="P384" s="24" t="n"/>
    </row>
    <row r="385">
      <c r="A385" s="25" t="n"/>
      <c r="B385" s="24" t="n"/>
      <c r="C385" s="24" t="n"/>
      <c r="D385" s="24" t="n"/>
      <c r="E385" s="24" t="n"/>
      <c r="F385" s="24" t="n"/>
      <c r="G385" s="24" t="n"/>
      <c r="H385" s="24" t="n"/>
      <c r="I385" s="24" t="n"/>
      <c r="J385" s="24" t="n"/>
      <c r="K385" s="24" t="n"/>
      <c r="L385" s="24" t="n"/>
      <c r="M385" s="24" t="n"/>
      <c r="N385" s="24" t="n"/>
      <c r="O385" s="24" t="n"/>
      <c r="P385" s="24" t="n"/>
    </row>
    <row r="386">
      <c r="A386" s="25" t="n"/>
      <c r="B386" s="24" t="n"/>
      <c r="C386" s="24" t="n"/>
      <c r="D386" s="24" t="n"/>
      <c r="E386" s="24" t="n"/>
      <c r="F386" s="24" t="n"/>
      <c r="G386" s="24" t="n"/>
      <c r="H386" s="24" t="n"/>
      <c r="I386" s="24" t="n"/>
      <c r="J386" s="24" t="n"/>
      <c r="K386" s="24" t="n"/>
      <c r="L386" s="24" t="n"/>
      <c r="M386" s="24" t="n"/>
      <c r="N386" s="24" t="n"/>
      <c r="O386" s="24" t="n"/>
      <c r="P386" s="24" t="n"/>
    </row>
    <row r="387">
      <c r="A387" s="25" t="n"/>
      <c r="B387" s="24" t="n"/>
      <c r="C387" s="24" t="n"/>
      <c r="D387" s="24" t="n"/>
      <c r="E387" s="24" t="n"/>
      <c r="F387" s="24" t="n"/>
      <c r="G387" s="24" t="n"/>
      <c r="H387" s="24" t="n"/>
      <c r="I387" s="24" t="n"/>
      <c r="J387" s="24" t="n"/>
      <c r="K387" s="24" t="n"/>
      <c r="L387" s="24" t="n"/>
      <c r="M387" s="24" t="n"/>
      <c r="N387" s="24" t="n"/>
      <c r="O387" s="24" t="n"/>
      <c r="P387" s="24" t="n"/>
    </row>
    <row r="388">
      <c r="A388" s="25" t="n"/>
      <c r="B388" s="24" t="n"/>
      <c r="C388" s="24" t="n"/>
      <c r="D388" s="24" t="n"/>
      <c r="E388" s="24" t="n"/>
      <c r="F388" s="24" t="n"/>
      <c r="G388" s="24" t="n"/>
      <c r="H388" s="24" t="n"/>
      <c r="I388" s="24" t="n"/>
      <c r="J388" s="24" t="n"/>
      <c r="K388" s="24" t="n"/>
      <c r="L388" s="24" t="n"/>
      <c r="M388" s="24" t="n"/>
      <c r="N388" s="24" t="n"/>
      <c r="O388" s="24" t="n"/>
      <c r="P388" s="24" t="n"/>
    </row>
    <row r="389">
      <c r="A389" s="25" t="n"/>
      <c r="B389" s="24" t="n"/>
      <c r="C389" s="24" t="n"/>
      <c r="D389" s="24" t="n"/>
      <c r="E389" s="24" t="n"/>
      <c r="F389" s="24" t="n"/>
      <c r="G389" s="24" t="n"/>
      <c r="H389" s="24" t="n"/>
      <c r="I389" s="24" t="n"/>
      <c r="J389" s="24" t="n"/>
      <c r="K389" s="24" t="n"/>
      <c r="L389" s="24" t="n"/>
      <c r="M389" s="24" t="n"/>
      <c r="N389" s="24" t="n"/>
      <c r="O389" s="24" t="n"/>
      <c r="P389" s="24" t="n"/>
    </row>
    <row r="390">
      <c r="A390" s="25" t="n"/>
      <c r="B390" s="24" t="n"/>
      <c r="C390" s="24" t="n"/>
      <c r="D390" s="24" t="n"/>
      <c r="E390" s="24" t="n"/>
      <c r="F390" s="24" t="n"/>
      <c r="G390" s="24" t="n"/>
      <c r="H390" s="24" t="n"/>
      <c r="I390" s="24" t="n"/>
      <c r="J390" s="24" t="n"/>
      <c r="K390" s="24" t="n"/>
      <c r="L390" s="24" t="n"/>
      <c r="M390" s="24" t="n"/>
      <c r="N390" s="24" t="n"/>
      <c r="O390" s="24" t="n"/>
      <c r="P390" s="24" t="n"/>
    </row>
    <row r="391">
      <c r="A391" s="25" t="n"/>
      <c r="B391" s="24" t="n"/>
      <c r="C391" s="24" t="n"/>
      <c r="D391" s="24" t="n"/>
      <c r="E391" s="24" t="n"/>
      <c r="F391" s="24" t="n"/>
      <c r="G391" s="24" t="n"/>
      <c r="H391" s="24" t="n"/>
      <c r="I391" s="24" t="n"/>
      <c r="J391" s="24" t="n"/>
      <c r="K391" s="24" t="n"/>
      <c r="L391" s="24" t="n"/>
      <c r="M391" s="24" t="n"/>
      <c r="N391" s="24" t="n"/>
      <c r="O391" s="24" t="n"/>
      <c r="P391" s="24" t="n"/>
    </row>
    <row r="392">
      <c r="A392" s="25" t="n"/>
      <c r="B392" s="24" t="n"/>
      <c r="C392" s="24" t="n"/>
      <c r="D392" s="24" t="n"/>
      <c r="E392" s="24" t="n"/>
      <c r="F392" s="24" t="n"/>
      <c r="G392" s="24" t="n"/>
      <c r="H392" s="24" t="n"/>
      <c r="I392" s="24" t="n"/>
      <c r="J392" s="24" t="n"/>
      <c r="K392" s="24" t="n"/>
      <c r="L392" s="24" t="n"/>
      <c r="M392" s="24" t="n"/>
      <c r="N392" s="24" t="n"/>
      <c r="O392" s="24" t="n"/>
      <c r="P392" s="24" t="n"/>
    </row>
    <row r="393">
      <c r="A393" s="25" t="n"/>
      <c r="B393" s="24" t="n"/>
      <c r="C393" s="24" t="n"/>
      <c r="D393" s="24" t="n"/>
      <c r="E393" s="24" t="n"/>
      <c r="F393" s="24" t="n"/>
      <c r="G393" s="24" t="n"/>
      <c r="H393" s="24" t="n"/>
      <c r="I393" s="24" t="n"/>
      <c r="J393" s="24" t="n"/>
      <c r="K393" s="24" t="n"/>
      <c r="L393" s="24" t="n"/>
      <c r="M393" s="24" t="n"/>
      <c r="N393" s="24" t="n"/>
      <c r="O393" s="24" t="n"/>
      <c r="P393" s="24" t="n"/>
    </row>
    <row r="394">
      <c r="A394" s="25" t="n"/>
      <c r="B394" s="24" t="n"/>
      <c r="C394" s="24" t="n"/>
      <c r="D394" s="24" t="n"/>
      <c r="E394" s="24" t="n"/>
      <c r="F394" s="24" t="n"/>
      <c r="G394" s="24" t="n"/>
      <c r="H394" s="24" t="n"/>
      <c r="I394" s="24" t="n"/>
      <c r="J394" s="24" t="n"/>
      <c r="K394" s="24" t="n"/>
      <c r="L394" s="24" t="n"/>
      <c r="M394" s="24" t="n"/>
      <c r="N394" s="24" t="n"/>
      <c r="O394" s="24" t="n"/>
      <c r="P394" s="24" t="n"/>
    </row>
    <row r="395">
      <c r="A395" s="25" t="n"/>
      <c r="B395" s="24" t="n"/>
      <c r="C395" s="24" t="n"/>
      <c r="D395" s="24" t="n"/>
      <c r="E395" s="24" t="n"/>
      <c r="F395" s="24" t="n"/>
      <c r="G395" s="24" t="n"/>
      <c r="H395" s="24" t="n"/>
      <c r="I395" s="24" t="n"/>
      <c r="J395" s="24" t="n"/>
      <c r="K395" s="24" t="n"/>
      <c r="L395" s="24" t="n"/>
      <c r="M395" s="24" t="n"/>
      <c r="N395" s="24" t="n"/>
      <c r="O395" s="24" t="n"/>
      <c r="P395" s="24" t="n"/>
    </row>
    <row r="396">
      <c r="A396" s="25" t="n"/>
      <c r="B396" s="24" t="n"/>
      <c r="C396" s="24" t="n"/>
      <c r="D396" s="24" t="n"/>
      <c r="E396" s="24" t="n"/>
      <c r="F396" s="24" t="n"/>
      <c r="G396" s="24" t="n"/>
      <c r="H396" s="24" t="n"/>
      <c r="I396" s="24" t="n"/>
      <c r="J396" s="24" t="n"/>
      <c r="K396" s="24" t="n"/>
      <c r="L396" s="24" t="n"/>
      <c r="M396" s="24" t="n"/>
      <c r="N396" s="24" t="n"/>
      <c r="O396" s="24" t="n"/>
      <c r="P396" s="24" t="n"/>
    </row>
    <row r="397">
      <c r="A397" s="25" t="n"/>
      <c r="B397" s="24" t="n"/>
      <c r="C397" s="24" t="n"/>
      <c r="D397" s="24" t="n"/>
      <c r="E397" s="24" t="n"/>
      <c r="F397" s="24" t="n"/>
      <c r="G397" s="24" t="n"/>
      <c r="H397" s="24" t="n"/>
      <c r="I397" s="24" t="n"/>
      <c r="J397" s="24" t="n"/>
      <c r="K397" s="24" t="n"/>
      <c r="L397" s="24" t="n"/>
      <c r="M397" s="24" t="n"/>
      <c r="N397" s="24" t="n"/>
      <c r="O397" s="24" t="n"/>
      <c r="P397" s="24" t="n"/>
    </row>
    <row r="398">
      <c r="A398" s="25" t="n"/>
      <c r="B398" s="24" t="n"/>
      <c r="C398" s="24" t="n"/>
      <c r="D398" s="24" t="n"/>
      <c r="E398" s="24" t="n"/>
      <c r="F398" s="24" t="n"/>
      <c r="G398" s="24" t="n"/>
      <c r="H398" s="24" t="n"/>
      <c r="I398" s="24" t="n"/>
      <c r="J398" s="24" t="n"/>
      <c r="K398" s="24" t="n"/>
      <c r="L398" s="24" t="n"/>
      <c r="M398" s="24" t="n"/>
      <c r="N398" s="24" t="n"/>
      <c r="O398" s="24" t="n"/>
      <c r="P398" s="24" t="n"/>
    </row>
    <row r="399">
      <c r="A399" s="25" t="n"/>
      <c r="B399" s="24" t="n"/>
      <c r="C399" s="24" t="n"/>
      <c r="D399" s="24" t="n"/>
      <c r="E399" s="24" t="n"/>
      <c r="F399" s="24" t="n"/>
      <c r="G399" s="24" t="n"/>
      <c r="H399" s="24" t="n"/>
      <c r="I399" s="24" t="n"/>
      <c r="J399" s="24" t="n"/>
      <c r="K399" s="24" t="n"/>
      <c r="L399" s="24" t="n"/>
      <c r="M399" s="24" t="n"/>
      <c r="N399" s="24" t="n"/>
      <c r="O399" s="24" t="n"/>
      <c r="P399" s="24" t="n"/>
    </row>
    <row r="400">
      <c r="A400" s="25" t="n"/>
      <c r="B400" s="24" t="n"/>
      <c r="C400" s="24" t="n"/>
      <c r="D400" s="24" t="n"/>
      <c r="E400" s="24" t="n"/>
      <c r="F400" s="24" t="n"/>
      <c r="G400" s="24" t="n"/>
      <c r="H400" s="24" t="n"/>
      <c r="I400" s="24" t="n"/>
      <c r="J400" s="24" t="n"/>
      <c r="K400" s="24" t="n"/>
      <c r="L400" s="24" t="n"/>
      <c r="M400" s="24" t="n"/>
      <c r="N400" s="24" t="n"/>
      <c r="O400" s="24" t="n"/>
      <c r="P400" s="24" t="n"/>
    </row>
    <row r="401">
      <c r="A401" s="26" t="n"/>
      <c r="B401" s="27" t="n"/>
      <c r="C401" s="27" t="n"/>
      <c r="D401" s="27" t="n"/>
      <c r="E401" s="27" t="n"/>
      <c r="F401" s="27" t="n"/>
      <c r="G401" s="27" t="n"/>
      <c r="H401" s="27" t="n"/>
      <c r="I401" s="27" t="n"/>
      <c r="J401" s="27" t="n"/>
      <c r="K401" s="27" t="n"/>
      <c r="L401" s="27" t="n"/>
      <c r="M401" s="27" t="n"/>
      <c r="N401" s="27" t="n"/>
      <c r="O401" s="27" t="n"/>
      <c r="P401" s="27" t="n"/>
    </row>
    <row r="402">
      <c r="A402" s="6" t="inlineStr">
        <is>
          <t>Nitish</t>
        </is>
      </c>
      <c r="B402" s="7" t="inlineStr">
        <is>
          <t>Field Officer</t>
        </is>
      </c>
      <c r="C402" s="24" t="n"/>
      <c r="D402" s="24" t="n"/>
      <c r="E402" s="24" t="n"/>
      <c r="F402" s="24" t="n"/>
      <c r="G402" s="24" t="n"/>
      <c r="H402" s="24" t="n"/>
      <c r="I402" s="24" t="n"/>
      <c r="J402" s="24" t="n"/>
      <c r="K402" s="24" t="n"/>
      <c r="L402" s="24" t="n"/>
      <c r="M402" s="24" t="n"/>
      <c r="N402" s="24" t="n"/>
      <c r="O402" s="24" t="n"/>
      <c r="P402" s="24" t="n"/>
    </row>
    <row r="403">
      <c r="A403" s="25" t="n"/>
      <c r="B403" s="24" t="n"/>
      <c r="C403" s="24" t="n"/>
      <c r="D403" s="24" t="n"/>
      <c r="E403" s="24" t="n"/>
      <c r="F403" s="24" t="n"/>
      <c r="G403" s="24" t="n"/>
      <c r="H403" s="24" t="n"/>
      <c r="I403" s="24" t="n"/>
      <c r="J403" s="24" t="n"/>
      <c r="K403" s="24" t="n"/>
      <c r="L403" s="24" t="n"/>
      <c r="M403" s="24" t="n"/>
      <c r="N403" s="24" t="n"/>
      <c r="O403" s="24" t="n"/>
      <c r="P403" s="24" t="n"/>
    </row>
    <row r="404">
      <c r="A404" s="25" t="n"/>
      <c r="B404" s="24" t="n"/>
      <c r="C404" s="24" t="n"/>
      <c r="D404" s="24" t="n"/>
      <c r="E404" s="24" t="n"/>
      <c r="F404" s="24" t="n"/>
      <c r="G404" s="24" t="n"/>
      <c r="H404" s="24" t="n"/>
      <c r="I404" s="24" t="n"/>
      <c r="J404" s="24" t="n"/>
      <c r="K404" s="24" t="n"/>
      <c r="L404" s="24" t="n"/>
      <c r="M404" s="24" t="n"/>
      <c r="N404" s="24" t="n"/>
      <c r="O404" s="24" t="n"/>
      <c r="P404" s="24" t="n"/>
    </row>
    <row r="405">
      <c r="A405" s="25" t="n"/>
      <c r="B405" s="24" t="n"/>
      <c r="C405" s="24" t="n"/>
      <c r="D405" s="24" t="n"/>
      <c r="E405" s="24" t="n"/>
      <c r="F405" s="24" t="n"/>
      <c r="G405" s="24" t="n"/>
      <c r="H405" s="24" t="n"/>
      <c r="I405" s="24" t="n"/>
      <c r="J405" s="24" t="n"/>
      <c r="K405" s="24" t="n"/>
      <c r="L405" s="24" t="n"/>
      <c r="M405" s="24" t="n"/>
      <c r="N405" s="24" t="n"/>
      <c r="O405" s="24" t="n"/>
      <c r="P405" s="24" t="n"/>
    </row>
    <row r="406">
      <c r="A406" s="25" t="n"/>
      <c r="B406" s="24" t="n"/>
      <c r="C406" s="24" t="n"/>
      <c r="D406" s="24" t="n"/>
      <c r="E406" s="24" t="n"/>
      <c r="F406" s="24" t="n"/>
      <c r="G406" s="24" t="n"/>
      <c r="H406" s="24" t="n"/>
      <c r="I406" s="24" t="n"/>
      <c r="J406" s="24" t="n"/>
      <c r="K406" s="24" t="n"/>
      <c r="L406" s="24" t="n"/>
      <c r="M406" s="24" t="n"/>
      <c r="N406" s="24" t="n"/>
      <c r="O406" s="24" t="n"/>
      <c r="P406" s="24" t="n"/>
    </row>
    <row r="407">
      <c r="A407" s="25" t="n"/>
      <c r="B407" s="24" t="n"/>
      <c r="C407" s="24" t="n"/>
      <c r="D407" s="24" t="n"/>
      <c r="E407" s="24" t="n"/>
      <c r="F407" s="24" t="n"/>
      <c r="G407" s="24" t="n"/>
      <c r="H407" s="24" t="n"/>
      <c r="I407" s="24" t="n"/>
      <c r="J407" s="24" t="n"/>
      <c r="K407" s="24" t="n"/>
      <c r="L407" s="24" t="n"/>
      <c r="M407" s="24" t="n"/>
      <c r="N407" s="24" t="n"/>
      <c r="O407" s="24" t="n"/>
      <c r="P407" s="24" t="n"/>
    </row>
    <row r="408">
      <c r="A408" s="25" t="n"/>
      <c r="B408" s="24" t="n"/>
      <c r="C408" s="24" t="n"/>
      <c r="D408" s="24" t="n"/>
      <c r="E408" s="24" t="n"/>
      <c r="F408" s="24" t="n"/>
      <c r="G408" s="24" t="n"/>
      <c r="H408" s="24" t="n"/>
      <c r="I408" s="24" t="n"/>
      <c r="J408" s="24" t="n"/>
      <c r="K408" s="24" t="n"/>
      <c r="L408" s="24" t="n"/>
      <c r="M408" s="24" t="n"/>
      <c r="N408" s="24" t="n"/>
      <c r="O408" s="24" t="n"/>
      <c r="P408" s="24" t="n"/>
    </row>
    <row r="409">
      <c r="A409" s="25" t="n"/>
      <c r="B409" s="24" t="n"/>
      <c r="C409" s="24" t="n"/>
      <c r="D409" s="24" t="n"/>
      <c r="E409" s="24" t="n"/>
      <c r="F409" s="24" t="n"/>
      <c r="G409" s="24" t="n"/>
      <c r="H409" s="24" t="n"/>
      <c r="I409" s="24" t="n"/>
      <c r="J409" s="24" t="n"/>
      <c r="K409" s="24" t="n"/>
      <c r="L409" s="24" t="n"/>
      <c r="M409" s="24" t="n"/>
      <c r="N409" s="24" t="n"/>
      <c r="O409" s="24" t="n"/>
      <c r="P409" s="24" t="n"/>
    </row>
    <row r="410">
      <c r="A410" s="25" t="n"/>
      <c r="B410" s="24" t="n"/>
      <c r="C410" s="24" t="n"/>
      <c r="D410" s="24" t="n"/>
      <c r="E410" s="24" t="n"/>
      <c r="F410" s="24" t="n"/>
      <c r="G410" s="24" t="n"/>
      <c r="H410" s="24" t="n"/>
      <c r="I410" s="24" t="n"/>
      <c r="J410" s="24" t="n"/>
      <c r="K410" s="24" t="n"/>
      <c r="L410" s="24" t="n"/>
      <c r="M410" s="24" t="n"/>
      <c r="N410" s="24" t="n"/>
      <c r="O410" s="24" t="n"/>
      <c r="P410" s="24" t="n"/>
    </row>
    <row r="411">
      <c r="A411" s="25" t="n"/>
      <c r="B411" s="24" t="n"/>
      <c r="C411" s="24" t="n"/>
      <c r="D411" s="24" t="n"/>
      <c r="E411" s="24" t="n"/>
      <c r="F411" s="24" t="n"/>
      <c r="G411" s="24" t="n"/>
      <c r="H411" s="24" t="n"/>
      <c r="I411" s="24" t="n"/>
      <c r="J411" s="24" t="n"/>
      <c r="K411" s="24" t="n"/>
      <c r="L411" s="24" t="n"/>
      <c r="M411" s="24" t="n"/>
      <c r="N411" s="24" t="n"/>
      <c r="O411" s="24" t="n"/>
      <c r="P411" s="24" t="n"/>
    </row>
    <row r="412">
      <c r="A412" s="25" t="n"/>
      <c r="B412" s="24" t="n"/>
      <c r="C412" s="24" t="n"/>
      <c r="D412" s="24" t="n"/>
      <c r="E412" s="24" t="n"/>
      <c r="F412" s="24" t="n"/>
      <c r="G412" s="24" t="n"/>
      <c r="H412" s="24" t="n"/>
      <c r="I412" s="24" t="n"/>
      <c r="J412" s="24" t="n"/>
      <c r="K412" s="24" t="n"/>
      <c r="L412" s="24" t="n"/>
      <c r="M412" s="24" t="n"/>
      <c r="N412" s="24" t="n"/>
      <c r="O412" s="24" t="n"/>
      <c r="P412" s="24" t="n"/>
    </row>
    <row r="413">
      <c r="A413" s="25" t="n"/>
      <c r="B413" s="24" t="n"/>
      <c r="C413" s="24" t="n"/>
      <c r="D413" s="24" t="n"/>
      <c r="E413" s="24" t="n"/>
      <c r="F413" s="24" t="n"/>
      <c r="G413" s="24" t="n"/>
      <c r="H413" s="24" t="n"/>
      <c r="I413" s="24" t="n"/>
      <c r="J413" s="24" t="n"/>
      <c r="K413" s="24" t="n"/>
      <c r="L413" s="24" t="n"/>
      <c r="M413" s="24" t="n"/>
      <c r="N413" s="24" t="n"/>
      <c r="O413" s="24" t="n"/>
      <c r="P413" s="24" t="n"/>
    </row>
    <row r="414">
      <c r="A414" s="25" t="n"/>
      <c r="B414" s="24" t="n"/>
      <c r="C414" s="24" t="n"/>
      <c r="D414" s="24" t="n"/>
      <c r="E414" s="24" t="n"/>
      <c r="F414" s="24" t="n"/>
      <c r="G414" s="24" t="n"/>
      <c r="H414" s="24" t="n"/>
      <c r="I414" s="24" t="n"/>
      <c r="J414" s="24" t="n"/>
      <c r="K414" s="24" t="n"/>
      <c r="L414" s="24" t="n"/>
      <c r="M414" s="24" t="n"/>
      <c r="N414" s="24" t="n"/>
      <c r="O414" s="24" t="n"/>
      <c r="P414" s="24" t="n"/>
    </row>
    <row r="415">
      <c r="A415" s="25" t="n"/>
      <c r="B415" s="24" t="n"/>
      <c r="C415" s="24" t="n"/>
      <c r="D415" s="24" t="n"/>
      <c r="E415" s="24" t="n"/>
      <c r="F415" s="24" t="n"/>
      <c r="G415" s="24" t="n"/>
      <c r="H415" s="24" t="n"/>
      <c r="I415" s="24" t="n"/>
      <c r="J415" s="24" t="n"/>
      <c r="K415" s="24" t="n"/>
      <c r="L415" s="24" t="n"/>
      <c r="M415" s="24" t="n"/>
      <c r="N415" s="24" t="n"/>
      <c r="O415" s="24" t="n"/>
      <c r="P415" s="24" t="n"/>
    </row>
    <row r="416">
      <c r="A416" s="25" t="n"/>
      <c r="B416" s="24" t="n"/>
      <c r="C416" s="24" t="n"/>
      <c r="D416" s="24" t="n"/>
      <c r="E416" s="24" t="n"/>
      <c r="F416" s="24" t="n"/>
      <c r="G416" s="24" t="n"/>
      <c r="H416" s="24" t="n"/>
      <c r="I416" s="24" t="n"/>
      <c r="J416" s="24" t="n"/>
      <c r="K416" s="24" t="n"/>
      <c r="L416" s="24" t="n"/>
      <c r="M416" s="24" t="n"/>
      <c r="N416" s="24" t="n"/>
      <c r="O416" s="24" t="n"/>
      <c r="P416" s="24" t="n"/>
    </row>
    <row r="417">
      <c r="A417" s="25" t="n"/>
      <c r="B417" s="24" t="n"/>
      <c r="C417" s="24" t="n"/>
      <c r="D417" s="24" t="n"/>
      <c r="E417" s="24" t="n"/>
      <c r="F417" s="24" t="n"/>
      <c r="G417" s="24" t="n"/>
      <c r="H417" s="24" t="n"/>
      <c r="I417" s="24" t="n"/>
      <c r="J417" s="24" t="n"/>
      <c r="K417" s="24" t="n"/>
      <c r="L417" s="24" t="n"/>
      <c r="M417" s="24" t="n"/>
      <c r="N417" s="24" t="n"/>
      <c r="O417" s="24" t="n"/>
      <c r="P417" s="24" t="n"/>
    </row>
    <row r="418">
      <c r="A418" s="25" t="n"/>
      <c r="B418" s="24" t="n"/>
      <c r="C418" s="24" t="n"/>
      <c r="D418" s="24" t="n"/>
      <c r="E418" s="24" t="n"/>
      <c r="F418" s="24" t="n"/>
      <c r="G418" s="24" t="n"/>
      <c r="H418" s="24" t="n"/>
      <c r="I418" s="24" t="n"/>
      <c r="J418" s="24" t="n"/>
      <c r="K418" s="24" t="n"/>
      <c r="L418" s="24" t="n"/>
      <c r="M418" s="24" t="n"/>
      <c r="N418" s="24" t="n"/>
      <c r="O418" s="24" t="n"/>
      <c r="P418" s="24" t="n"/>
    </row>
    <row r="419">
      <c r="A419" s="25" t="n"/>
      <c r="B419" s="24" t="n"/>
      <c r="C419" s="24" t="n"/>
      <c r="D419" s="24" t="n"/>
      <c r="E419" s="24" t="n"/>
      <c r="F419" s="24" t="n"/>
      <c r="G419" s="24" t="n"/>
      <c r="H419" s="24" t="n"/>
      <c r="I419" s="24" t="n"/>
      <c r="J419" s="24" t="n"/>
      <c r="K419" s="24" t="n"/>
      <c r="L419" s="24" t="n"/>
      <c r="M419" s="24" t="n"/>
      <c r="N419" s="24" t="n"/>
      <c r="O419" s="24" t="n"/>
      <c r="P419" s="24" t="n"/>
    </row>
    <row r="420">
      <c r="A420" s="25" t="n"/>
      <c r="B420" s="24" t="n"/>
      <c r="C420" s="24" t="n"/>
      <c r="D420" s="24" t="n"/>
      <c r="E420" s="24" t="n"/>
      <c r="F420" s="24" t="n"/>
      <c r="G420" s="24" t="n"/>
      <c r="H420" s="24" t="n"/>
      <c r="I420" s="24" t="n"/>
      <c r="J420" s="24" t="n"/>
      <c r="K420" s="24" t="n"/>
      <c r="L420" s="24" t="n"/>
      <c r="M420" s="24" t="n"/>
      <c r="N420" s="24" t="n"/>
      <c r="O420" s="24" t="n"/>
      <c r="P420" s="24" t="n"/>
    </row>
    <row r="421">
      <c r="A421" s="25" t="n"/>
      <c r="B421" s="24" t="n"/>
      <c r="C421" s="24" t="n"/>
      <c r="D421" s="24" t="n"/>
      <c r="E421" s="24" t="n"/>
      <c r="F421" s="24" t="n"/>
      <c r="G421" s="24" t="n"/>
      <c r="H421" s="24" t="n"/>
      <c r="I421" s="24" t="n"/>
      <c r="J421" s="24" t="n"/>
      <c r="K421" s="24" t="n"/>
      <c r="L421" s="24" t="n"/>
      <c r="M421" s="24" t="n"/>
      <c r="N421" s="24" t="n"/>
      <c r="O421" s="24" t="n"/>
      <c r="P421" s="24" t="n"/>
    </row>
    <row r="422">
      <c r="A422" s="25" t="n"/>
      <c r="B422" s="24" t="n"/>
      <c r="C422" s="24" t="n"/>
      <c r="D422" s="24" t="n"/>
      <c r="E422" s="24" t="n"/>
      <c r="F422" s="24" t="n"/>
      <c r="G422" s="24" t="n"/>
      <c r="H422" s="24" t="n"/>
      <c r="I422" s="24" t="n"/>
      <c r="J422" s="24" t="n"/>
      <c r="K422" s="24" t="n"/>
      <c r="L422" s="24" t="n"/>
      <c r="M422" s="24" t="n"/>
      <c r="N422" s="24" t="n"/>
      <c r="O422" s="24" t="n"/>
      <c r="P422" s="24" t="n"/>
    </row>
    <row r="423">
      <c r="A423" s="25" t="n"/>
      <c r="B423" s="24" t="n"/>
      <c r="C423" s="24" t="n"/>
      <c r="D423" s="24" t="n"/>
      <c r="E423" s="24" t="n"/>
      <c r="F423" s="24" t="n"/>
      <c r="G423" s="24" t="n"/>
      <c r="H423" s="24" t="n"/>
      <c r="I423" s="24" t="n"/>
      <c r="J423" s="24" t="n"/>
      <c r="K423" s="24" t="n"/>
      <c r="L423" s="24" t="n"/>
      <c r="M423" s="24" t="n"/>
      <c r="N423" s="24" t="n"/>
      <c r="O423" s="24" t="n"/>
      <c r="P423" s="24" t="n"/>
    </row>
    <row r="424">
      <c r="A424" s="25" t="n"/>
      <c r="B424" s="24" t="n"/>
      <c r="C424" s="24" t="n"/>
      <c r="D424" s="24" t="n"/>
      <c r="E424" s="24" t="n"/>
      <c r="F424" s="24" t="n"/>
      <c r="G424" s="24" t="n"/>
      <c r="H424" s="24" t="n"/>
      <c r="I424" s="24" t="n"/>
      <c r="J424" s="24" t="n"/>
      <c r="K424" s="24" t="n"/>
      <c r="L424" s="24" t="n"/>
      <c r="M424" s="24" t="n"/>
      <c r="N424" s="24" t="n"/>
      <c r="O424" s="24" t="n"/>
      <c r="P424" s="24" t="n"/>
    </row>
    <row r="425">
      <c r="A425" s="25" t="n"/>
      <c r="B425" s="24" t="n"/>
      <c r="C425" s="24" t="n"/>
      <c r="D425" s="24" t="n"/>
      <c r="E425" s="24" t="n"/>
      <c r="F425" s="24" t="n"/>
      <c r="G425" s="24" t="n"/>
      <c r="H425" s="24" t="n"/>
      <c r="I425" s="24" t="n"/>
      <c r="J425" s="24" t="n"/>
      <c r="K425" s="24" t="n"/>
      <c r="L425" s="24" t="n"/>
      <c r="M425" s="24" t="n"/>
      <c r="N425" s="24" t="n"/>
      <c r="O425" s="24" t="n"/>
      <c r="P425" s="24" t="n"/>
    </row>
    <row r="426">
      <c r="A426" s="25" t="n"/>
      <c r="B426" s="24" t="n"/>
      <c r="C426" s="24" t="n"/>
      <c r="D426" s="24" t="n"/>
      <c r="E426" s="24" t="n"/>
      <c r="F426" s="24" t="n"/>
      <c r="G426" s="24" t="n"/>
      <c r="H426" s="24" t="n"/>
      <c r="I426" s="24" t="n"/>
      <c r="J426" s="24" t="n"/>
      <c r="K426" s="24" t="n"/>
      <c r="L426" s="24" t="n"/>
      <c r="M426" s="24" t="n"/>
      <c r="N426" s="24" t="n"/>
      <c r="O426" s="24" t="n"/>
      <c r="P426" s="24" t="n"/>
    </row>
    <row r="427">
      <c r="A427" s="25" t="n"/>
      <c r="B427" s="24" t="n"/>
      <c r="C427" s="24" t="n"/>
      <c r="D427" s="24" t="n"/>
      <c r="E427" s="24" t="n"/>
      <c r="F427" s="24" t="n"/>
      <c r="G427" s="24" t="n"/>
      <c r="H427" s="24" t="n"/>
      <c r="I427" s="24" t="n"/>
      <c r="J427" s="24" t="n"/>
      <c r="K427" s="24" t="n"/>
      <c r="L427" s="24" t="n"/>
      <c r="M427" s="24" t="n"/>
      <c r="N427" s="24" t="n"/>
      <c r="O427" s="24" t="n"/>
      <c r="P427" s="24" t="n"/>
    </row>
    <row r="428">
      <c r="A428" s="25" t="n"/>
      <c r="B428" s="24" t="n"/>
      <c r="C428" s="24" t="n"/>
      <c r="D428" s="24" t="n"/>
      <c r="E428" s="24" t="n"/>
      <c r="F428" s="24" t="n"/>
      <c r="G428" s="24" t="n"/>
      <c r="H428" s="24" t="n"/>
      <c r="I428" s="24" t="n"/>
      <c r="J428" s="24" t="n"/>
      <c r="K428" s="24" t="n"/>
      <c r="L428" s="24" t="n"/>
      <c r="M428" s="24" t="n"/>
      <c r="N428" s="24" t="n"/>
      <c r="O428" s="24" t="n"/>
      <c r="P428" s="24" t="n"/>
    </row>
    <row r="429">
      <c r="A429" s="25" t="n"/>
      <c r="B429" s="24" t="n"/>
      <c r="C429" s="24" t="n"/>
      <c r="D429" s="24" t="n"/>
      <c r="E429" s="24" t="n"/>
      <c r="F429" s="24" t="n"/>
      <c r="G429" s="24" t="n"/>
      <c r="H429" s="24" t="n"/>
      <c r="I429" s="24" t="n"/>
      <c r="J429" s="24" t="n"/>
      <c r="K429" s="24" t="n"/>
      <c r="L429" s="24" t="n"/>
      <c r="M429" s="24" t="n"/>
      <c r="N429" s="24" t="n"/>
      <c r="O429" s="24" t="n"/>
      <c r="P429" s="24" t="n"/>
    </row>
    <row r="430">
      <c r="A430" s="25" t="n"/>
      <c r="B430" s="24" t="n"/>
      <c r="C430" s="24" t="n"/>
      <c r="D430" s="24" t="n"/>
      <c r="E430" s="24" t="n"/>
      <c r="F430" s="24" t="n"/>
      <c r="G430" s="24" t="n"/>
      <c r="H430" s="24" t="n"/>
      <c r="I430" s="24" t="n"/>
      <c r="J430" s="24" t="n"/>
      <c r="K430" s="24" t="n"/>
      <c r="L430" s="24" t="n"/>
      <c r="M430" s="24" t="n"/>
      <c r="N430" s="24" t="n"/>
      <c r="O430" s="24" t="n"/>
      <c r="P430" s="24" t="n"/>
    </row>
    <row r="431">
      <c r="A431" s="25" t="n"/>
      <c r="B431" s="24" t="n"/>
      <c r="C431" s="24" t="n"/>
      <c r="D431" s="24" t="n"/>
      <c r="E431" s="24" t="n"/>
      <c r="F431" s="24" t="n"/>
      <c r="G431" s="24" t="n"/>
      <c r="H431" s="24" t="n"/>
      <c r="I431" s="24" t="n"/>
      <c r="J431" s="24" t="n"/>
      <c r="K431" s="24" t="n"/>
      <c r="L431" s="24" t="n"/>
      <c r="M431" s="24" t="n"/>
      <c r="N431" s="24" t="n"/>
      <c r="O431" s="24" t="n"/>
      <c r="P431" s="24" t="n"/>
    </row>
    <row r="432">
      <c r="A432" s="25" t="n"/>
      <c r="B432" s="24" t="n"/>
      <c r="C432" s="24" t="n"/>
      <c r="D432" s="24" t="n"/>
      <c r="E432" s="24" t="n"/>
      <c r="F432" s="24" t="n"/>
      <c r="G432" s="24" t="n"/>
      <c r="H432" s="24" t="n"/>
      <c r="I432" s="24" t="n"/>
      <c r="J432" s="24" t="n"/>
      <c r="K432" s="24" t="n"/>
      <c r="L432" s="24" t="n"/>
      <c r="M432" s="24" t="n"/>
      <c r="N432" s="24" t="n"/>
      <c r="O432" s="24" t="n"/>
      <c r="P432" s="24" t="n"/>
    </row>
    <row r="433">
      <c r="A433" s="25" t="n"/>
      <c r="B433" s="24" t="n"/>
      <c r="C433" s="24" t="n"/>
      <c r="D433" s="24" t="n"/>
      <c r="E433" s="24" t="n"/>
      <c r="F433" s="24" t="n"/>
      <c r="G433" s="24" t="n"/>
      <c r="H433" s="24" t="n"/>
      <c r="I433" s="24" t="n"/>
      <c r="J433" s="24" t="n"/>
      <c r="K433" s="24" t="n"/>
      <c r="L433" s="24" t="n"/>
      <c r="M433" s="24" t="n"/>
      <c r="N433" s="24" t="n"/>
      <c r="O433" s="24" t="n"/>
      <c r="P433" s="24" t="n"/>
    </row>
    <row r="434">
      <c r="A434" s="25" t="n"/>
      <c r="B434" s="24" t="n"/>
      <c r="C434" s="24" t="n"/>
      <c r="D434" s="24" t="n"/>
      <c r="E434" s="24" t="n"/>
      <c r="F434" s="24" t="n"/>
      <c r="G434" s="24" t="n"/>
      <c r="H434" s="24" t="n"/>
      <c r="I434" s="24" t="n"/>
      <c r="J434" s="24" t="n"/>
      <c r="K434" s="24" t="n"/>
      <c r="L434" s="24" t="n"/>
      <c r="M434" s="24" t="n"/>
      <c r="N434" s="24" t="n"/>
      <c r="O434" s="24" t="n"/>
      <c r="P434" s="24" t="n"/>
    </row>
    <row r="435">
      <c r="A435" s="25" t="n"/>
      <c r="B435" s="24" t="n"/>
      <c r="C435" s="24" t="n"/>
      <c r="D435" s="24" t="n"/>
      <c r="E435" s="24" t="n"/>
      <c r="F435" s="24" t="n"/>
      <c r="G435" s="24" t="n"/>
      <c r="H435" s="24" t="n"/>
      <c r="I435" s="24" t="n"/>
      <c r="J435" s="24" t="n"/>
      <c r="K435" s="24" t="n"/>
      <c r="L435" s="24" t="n"/>
      <c r="M435" s="24" t="n"/>
      <c r="N435" s="24" t="n"/>
      <c r="O435" s="24" t="n"/>
      <c r="P435" s="24" t="n"/>
    </row>
    <row r="436">
      <c r="A436" s="25" t="n"/>
      <c r="B436" s="24" t="n"/>
      <c r="C436" s="24" t="n"/>
      <c r="D436" s="24" t="n"/>
      <c r="E436" s="24" t="n"/>
      <c r="F436" s="24" t="n"/>
      <c r="G436" s="24" t="n"/>
      <c r="H436" s="24" t="n"/>
      <c r="I436" s="24" t="n"/>
      <c r="J436" s="24" t="n"/>
      <c r="K436" s="24" t="n"/>
      <c r="L436" s="24" t="n"/>
      <c r="M436" s="24" t="n"/>
      <c r="N436" s="24" t="n"/>
      <c r="O436" s="24" t="n"/>
      <c r="P436" s="24" t="n"/>
    </row>
    <row r="437">
      <c r="A437" s="25" t="n"/>
      <c r="B437" s="24" t="n"/>
      <c r="C437" s="24" t="n"/>
      <c r="D437" s="24" t="n"/>
      <c r="E437" s="24" t="n"/>
      <c r="F437" s="24" t="n"/>
      <c r="G437" s="24" t="n"/>
      <c r="H437" s="24" t="n"/>
      <c r="I437" s="24" t="n"/>
      <c r="J437" s="24" t="n"/>
      <c r="K437" s="24" t="n"/>
      <c r="L437" s="24" t="n"/>
      <c r="M437" s="24" t="n"/>
      <c r="N437" s="24" t="n"/>
      <c r="O437" s="24" t="n"/>
      <c r="P437" s="24" t="n"/>
    </row>
    <row r="438">
      <c r="A438" s="25" t="n"/>
      <c r="B438" s="24" t="n"/>
      <c r="C438" s="24" t="n"/>
      <c r="D438" s="24" t="n"/>
      <c r="E438" s="24" t="n"/>
      <c r="F438" s="24" t="n"/>
      <c r="G438" s="24" t="n"/>
      <c r="H438" s="24" t="n"/>
      <c r="I438" s="24" t="n"/>
      <c r="J438" s="24" t="n"/>
      <c r="K438" s="24" t="n"/>
      <c r="L438" s="24" t="n"/>
      <c r="M438" s="24" t="n"/>
      <c r="N438" s="24" t="n"/>
      <c r="O438" s="24" t="n"/>
      <c r="P438" s="24" t="n"/>
    </row>
    <row r="439">
      <c r="A439" s="25" t="n"/>
      <c r="B439" s="24" t="n"/>
      <c r="C439" s="24" t="n"/>
      <c r="D439" s="24" t="n"/>
      <c r="E439" s="24" t="n"/>
      <c r="F439" s="24" t="n"/>
      <c r="G439" s="24" t="n"/>
      <c r="H439" s="24" t="n"/>
      <c r="I439" s="24" t="n"/>
      <c r="J439" s="24" t="n"/>
      <c r="K439" s="24" t="n"/>
      <c r="L439" s="24" t="n"/>
      <c r="M439" s="24" t="n"/>
      <c r="N439" s="24" t="n"/>
      <c r="O439" s="24" t="n"/>
      <c r="P439" s="24" t="n"/>
    </row>
    <row r="440">
      <c r="A440" s="25" t="n"/>
      <c r="B440" s="24" t="n"/>
      <c r="C440" s="24" t="n"/>
      <c r="D440" s="24" t="n"/>
      <c r="E440" s="24" t="n"/>
      <c r="F440" s="24" t="n"/>
      <c r="G440" s="24" t="n"/>
      <c r="H440" s="24" t="n"/>
      <c r="I440" s="24" t="n"/>
      <c r="J440" s="24" t="n"/>
      <c r="K440" s="24" t="n"/>
      <c r="L440" s="24" t="n"/>
      <c r="M440" s="24" t="n"/>
      <c r="N440" s="24" t="n"/>
      <c r="O440" s="24" t="n"/>
      <c r="P440" s="24" t="n"/>
    </row>
    <row r="441">
      <c r="A441" s="26" t="n"/>
      <c r="B441" s="27" t="n"/>
      <c r="C441" s="27" t="n"/>
      <c r="D441" s="27" t="n"/>
      <c r="E441" s="27" t="n"/>
      <c r="F441" s="27" t="n"/>
      <c r="G441" s="27" t="n"/>
      <c r="H441" s="27" t="n"/>
      <c r="I441" s="27" t="n"/>
      <c r="J441" s="27" t="n"/>
      <c r="K441" s="27" t="n"/>
      <c r="L441" s="27" t="n"/>
      <c r="M441" s="27" t="n"/>
      <c r="N441" s="27" t="n"/>
      <c r="O441" s="27" t="n"/>
      <c r="P441" s="27" t="n"/>
    </row>
  </sheetData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P441"/>
  <sheetViews>
    <sheetView showGridLines="1" workbookViewId="0">
      <selection activeCell="A1" sqref="A1"/>
    </sheetView>
  </sheetViews>
  <sheetFormatPr baseColWidth="8" defaultRowHeight="15"/>
  <cols>
    <col width="22" customWidth="1" min="1" max="1"/>
    <col width="14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  <col width="15" customWidth="1" min="15" max="15"/>
    <col width="15" customWidth="1" min="16" max="16"/>
  </cols>
  <sheetData>
    <row r="1">
      <c r="A1" s="23" t="inlineStr">
        <is>
          <t>NAME</t>
        </is>
      </c>
      <c r="B1" s="23" t="inlineStr">
        <is>
          <t>DESIGNATION</t>
        </is>
      </c>
      <c r="C1" s="5" t="inlineStr">
        <is>
          <t>NOTIFICATION</t>
        </is>
      </c>
      <c r="D1" s="5" t="inlineStr">
        <is>
          <t>HIV &amp; DM</t>
        </is>
      </c>
      <c r="E1" s="5" t="inlineStr">
        <is>
          <t>DBT</t>
        </is>
      </c>
      <c r="F1" s="5" t="inlineStr">
        <is>
          <t>SAMPLE COLLECTION</t>
        </is>
      </c>
      <c r="G1" s="5" t="inlineStr">
        <is>
          <t>SAMPLE TESTED</t>
        </is>
      </c>
      <c r="H1" s="5" t="inlineStr">
        <is>
          <t>Outcome Assigned</t>
        </is>
      </c>
      <c r="I1" s="5" t="inlineStr">
        <is>
          <t>Home Visit</t>
        </is>
      </c>
      <c r="J1" s="5" t="inlineStr">
        <is>
          <t>Contact Tracing</t>
        </is>
      </c>
      <c r="K1" s="5" t="inlineStr">
        <is>
          <t>Follow Up</t>
        </is>
      </c>
      <c r="L1" s="5" t="inlineStr">
        <is>
          <t>Face to Face</t>
        </is>
      </c>
      <c r="M1" s="5" t="inlineStr">
        <is>
          <t>Presumptive</t>
        </is>
      </c>
      <c r="N1" s="5" t="inlineStr">
        <is>
          <t>Documents</t>
        </is>
      </c>
      <c r="O1" s="5" t="inlineStr">
        <is>
          <t>FDC Provided</t>
        </is>
      </c>
      <c r="P1" s="5" t="inlineStr">
        <is>
          <t>Kit Consumption</t>
        </is>
      </c>
    </row>
    <row r="2">
      <c r="A2" s="6" t="inlineStr">
        <is>
          <t>Amit Kr Tiwary</t>
        </is>
      </c>
      <c r="B2" s="7" t="inlineStr">
        <is>
          <t>Field Officer</t>
        </is>
      </c>
      <c r="C2" s="24" t="n"/>
      <c r="D2" s="24" t="n"/>
      <c r="E2" s="24" t="n"/>
      <c r="F2" s="24" t="n"/>
      <c r="G2" s="24" t="n"/>
      <c r="H2" s="24" t="n"/>
      <c r="I2" s="24" t="n"/>
      <c r="J2" s="24" t="n"/>
      <c r="K2" s="24" t="n"/>
      <c r="L2" s="24" t="n"/>
      <c r="M2" s="24" t="n"/>
      <c r="N2" s="24" t="n"/>
      <c r="O2" s="24" t="n"/>
      <c r="P2" s="24" t="n"/>
    </row>
    <row r="3">
      <c r="A3" s="25" t="n"/>
      <c r="B3" s="24" t="n"/>
      <c r="C3" s="24" t="n"/>
      <c r="D3" s="24" t="n"/>
      <c r="E3" s="24" t="n"/>
      <c r="F3" s="24" t="n"/>
      <c r="G3" s="24" t="n"/>
      <c r="H3" s="24" t="n"/>
      <c r="I3" s="24" t="n"/>
      <c r="J3" s="24" t="n"/>
      <c r="K3" s="24" t="n"/>
      <c r="L3" s="24" t="n"/>
      <c r="M3" s="24" t="n"/>
      <c r="N3" s="24" t="n"/>
      <c r="O3" s="24" t="n"/>
      <c r="P3" s="24" t="n"/>
    </row>
    <row r="4">
      <c r="A4" s="25" t="n"/>
      <c r="B4" s="24" t="n"/>
      <c r="C4" s="24" t="n"/>
      <c r="D4" s="24" t="n"/>
      <c r="E4" s="24" t="n"/>
      <c r="F4" s="24" t="n"/>
      <c r="G4" s="24" t="n"/>
      <c r="H4" s="24" t="n"/>
      <c r="I4" s="24" t="n"/>
      <c r="J4" s="24" t="n"/>
      <c r="K4" s="24" t="n"/>
      <c r="L4" s="24" t="n"/>
      <c r="M4" s="24" t="n"/>
      <c r="N4" s="24" t="n"/>
      <c r="O4" s="24" t="n"/>
      <c r="P4" s="24" t="n"/>
    </row>
    <row r="5">
      <c r="A5" s="25" t="n"/>
      <c r="B5" s="24" t="n"/>
      <c r="C5" s="24" t="n"/>
      <c r="D5" s="24" t="n"/>
      <c r="E5" s="24" t="n"/>
      <c r="F5" s="24" t="n"/>
      <c r="G5" s="24" t="n"/>
      <c r="H5" s="24" t="n"/>
      <c r="I5" s="24" t="n"/>
      <c r="J5" s="24" t="n"/>
      <c r="K5" s="24" t="n"/>
      <c r="L5" s="24" t="n"/>
      <c r="M5" s="24" t="n"/>
      <c r="N5" s="24" t="n"/>
      <c r="O5" s="24" t="n"/>
      <c r="P5" s="24" t="n"/>
    </row>
    <row r="6">
      <c r="A6" s="25" t="n"/>
      <c r="B6" s="24" t="n"/>
      <c r="C6" s="24" t="n"/>
      <c r="D6" s="24" t="n"/>
      <c r="E6" s="24" t="n"/>
      <c r="F6" s="24" t="n"/>
      <c r="G6" s="24" t="n"/>
      <c r="H6" s="24" t="n"/>
      <c r="I6" s="24" t="n"/>
      <c r="J6" s="24" t="n"/>
      <c r="K6" s="24" t="n"/>
      <c r="L6" s="24" t="n"/>
      <c r="M6" s="24" t="n"/>
      <c r="N6" s="24" t="n"/>
      <c r="O6" s="24" t="n"/>
      <c r="P6" s="24" t="n"/>
    </row>
    <row r="7">
      <c r="A7" s="25" t="n"/>
      <c r="B7" s="24" t="n"/>
      <c r="C7" s="24" t="n"/>
      <c r="D7" s="24" t="n"/>
      <c r="E7" s="24" t="n"/>
      <c r="F7" s="24" t="n"/>
      <c r="G7" s="24" t="n"/>
      <c r="H7" s="24" t="n"/>
      <c r="I7" s="24" t="n"/>
      <c r="J7" s="24" t="n"/>
      <c r="K7" s="24" t="n"/>
      <c r="L7" s="24" t="n"/>
      <c r="M7" s="24" t="n"/>
      <c r="N7" s="24" t="n"/>
      <c r="O7" s="24" t="n"/>
      <c r="P7" s="24" t="n"/>
    </row>
    <row r="8">
      <c r="A8" s="25" t="n"/>
      <c r="B8" s="24" t="n"/>
      <c r="C8" s="24" t="n"/>
      <c r="D8" s="24" t="n"/>
      <c r="E8" s="24" t="n"/>
      <c r="F8" s="24" t="n"/>
      <c r="G8" s="24" t="n"/>
      <c r="H8" s="24" t="n"/>
      <c r="I8" s="24" t="n"/>
      <c r="J8" s="24" t="n"/>
      <c r="K8" s="24" t="n"/>
      <c r="L8" s="24" t="n"/>
      <c r="M8" s="24" t="n"/>
      <c r="N8" s="24" t="n"/>
      <c r="O8" s="24" t="n"/>
      <c r="P8" s="24" t="n"/>
    </row>
    <row r="9">
      <c r="A9" s="25" t="n"/>
      <c r="B9" s="24" t="n"/>
      <c r="C9" s="24" t="n"/>
      <c r="D9" s="24" t="n"/>
      <c r="E9" s="24" t="n"/>
      <c r="F9" s="24" t="n"/>
      <c r="G9" s="24" t="n"/>
      <c r="H9" s="24" t="n"/>
      <c r="I9" s="24" t="n"/>
      <c r="J9" s="24" t="n"/>
      <c r="K9" s="24" t="n"/>
      <c r="L9" s="24" t="n"/>
      <c r="M9" s="24" t="n"/>
      <c r="N9" s="24" t="n"/>
      <c r="O9" s="24" t="n"/>
      <c r="P9" s="24" t="n"/>
    </row>
    <row r="10">
      <c r="A10" s="25" t="n"/>
      <c r="B10" s="24" t="n"/>
      <c r="C10" s="24" t="n"/>
      <c r="D10" s="24" t="n"/>
      <c r="E10" s="24" t="n"/>
      <c r="F10" s="24" t="n"/>
      <c r="G10" s="24" t="n"/>
      <c r="H10" s="24" t="n"/>
      <c r="I10" s="24" t="n"/>
      <c r="J10" s="24" t="n"/>
      <c r="K10" s="24" t="n"/>
      <c r="L10" s="24" t="n"/>
      <c r="M10" s="24" t="n"/>
      <c r="N10" s="24" t="n"/>
      <c r="O10" s="24" t="n"/>
      <c r="P10" s="24" t="n"/>
    </row>
    <row r="11">
      <c r="A11" s="25" t="n"/>
      <c r="B11" s="24" t="n"/>
      <c r="C11" s="24" t="n"/>
      <c r="D11" s="24" t="n"/>
      <c r="E11" s="24" t="n"/>
      <c r="F11" s="24" t="n"/>
      <c r="G11" s="24" t="n"/>
      <c r="H11" s="24" t="n"/>
      <c r="I11" s="24" t="n"/>
      <c r="J11" s="24" t="n"/>
      <c r="K11" s="24" t="n"/>
      <c r="L11" s="24" t="n"/>
      <c r="M11" s="24" t="n"/>
      <c r="N11" s="24" t="n"/>
      <c r="O11" s="24" t="n"/>
      <c r="P11" s="24" t="n"/>
    </row>
    <row r="12">
      <c r="A12" s="25" t="n"/>
      <c r="B12" s="24" t="n"/>
      <c r="C12" s="24" t="n"/>
      <c r="D12" s="24" t="n"/>
      <c r="E12" s="24" t="n"/>
      <c r="F12" s="24" t="n"/>
      <c r="G12" s="24" t="n"/>
      <c r="H12" s="24" t="n"/>
      <c r="I12" s="24" t="n"/>
      <c r="J12" s="24" t="n"/>
      <c r="K12" s="24" t="n"/>
      <c r="L12" s="24" t="n"/>
      <c r="M12" s="24" t="n"/>
      <c r="N12" s="24" t="n"/>
      <c r="O12" s="24" t="n"/>
      <c r="P12" s="24" t="n"/>
    </row>
    <row r="13">
      <c r="A13" s="25" t="n"/>
      <c r="B13" s="24" t="n"/>
      <c r="C13" s="24" t="n"/>
      <c r="D13" s="24" t="n"/>
      <c r="E13" s="24" t="n"/>
      <c r="F13" s="24" t="n"/>
      <c r="G13" s="24" t="n"/>
      <c r="H13" s="24" t="n"/>
      <c r="I13" s="24" t="n"/>
      <c r="J13" s="24" t="n"/>
      <c r="K13" s="24" t="n"/>
      <c r="L13" s="24" t="n"/>
      <c r="M13" s="24" t="n"/>
      <c r="N13" s="24" t="n"/>
      <c r="O13" s="24" t="n"/>
      <c r="P13" s="24" t="n"/>
    </row>
    <row r="14">
      <c r="A14" s="25" t="n"/>
      <c r="B14" s="24" t="n"/>
      <c r="C14" s="24" t="n"/>
      <c r="D14" s="24" t="n"/>
      <c r="E14" s="24" t="n"/>
      <c r="F14" s="24" t="n"/>
      <c r="G14" s="24" t="n"/>
      <c r="H14" s="24" t="n"/>
      <c r="I14" s="24" t="n"/>
      <c r="J14" s="24" t="n"/>
      <c r="K14" s="24" t="n"/>
      <c r="L14" s="24" t="n"/>
      <c r="M14" s="24" t="n"/>
      <c r="N14" s="24" t="n"/>
      <c r="O14" s="24" t="n"/>
      <c r="P14" s="24" t="n"/>
    </row>
    <row r="15">
      <c r="A15" s="25" t="n"/>
      <c r="B15" s="24" t="n"/>
      <c r="C15" s="24" t="n"/>
      <c r="D15" s="24" t="n"/>
      <c r="E15" s="24" t="n"/>
      <c r="F15" s="24" t="n"/>
      <c r="G15" s="24" t="n"/>
      <c r="H15" s="24" t="n"/>
      <c r="I15" s="24" t="n"/>
      <c r="J15" s="24" t="n"/>
      <c r="K15" s="24" t="n"/>
      <c r="L15" s="24" t="n"/>
      <c r="M15" s="24" t="n"/>
      <c r="N15" s="24" t="n"/>
      <c r="O15" s="24" t="n"/>
      <c r="P15" s="24" t="n"/>
    </row>
    <row r="16">
      <c r="A16" s="25" t="n"/>
      <c r="B16" s="24" t="n"/>
      <c r="C16" s="24" t="n"/>
      <c r="D16" s="24" t="n"/>
      <c r="E16" s="24" t="n"/>
      <c r="F16" s="24" t="n"/>
      <c r="G16" s="24" t="n"/>
      <c r="H16" s="24" t="n"/>
      <c r="I16" s="24" t="n"/>
      <c r="J16" s="24" t="n"/>
      <c r="K16" s="24" t="n"/>
      <c r="L16" s="24" t="n"/>
      <c r="M16" s="24" t="n"/>
      <c r="N16" s="24" t="n"/>
      <c r="O16" s="24" t="n"/>
      <c r="P16" s="24" t="n"/>
    </row>
    <row r="17">
      <c r="A17" s="25" t="n"/>
      <c r="B17" s="24" t="n"/>
      <c r="C17" s="24" t="n"/>
      <c r="D17" s="24" t="n"/>
      <c r="E17" s="24" t="n"/>
      <c r="F17" s="24" t="n"/>
      <c r="G17" s="24" t="n"/>
      <c r="H17" s="24" t="n"/>
      <c r="I17" s="24" t="n"/>
      <c r="J17" s="24" t="n"/>
      <c r="K17" s="24" t="n"/>
      <c r="L17" s="24" t="n"/>
      <c r="M17" s="24" t="n"/>
      <c r="N17" s="24" t="n"/>
      <c r="O17" s="24" t="n"/>
      <c r="P17" s="24" t="n"/>
    </row>
    <row r="18">
      <c r="A18" s="25" t="n"/>
      <c r="B18" s="24" t="n"/>
      <c r="C18" s="24" t="n"/>
      <c r="D18" s="24" t="n"/>
      <c r="E18" s="24" t="n"/>
      <c r="F18" s="24" t="n"/>
      <c r="G18" s="24" t="n"/>
      <c r="H18" s="24" t="n"/>
      <c r="I18" s="24" t="n"/>
      <c r="J18" s="24" t="n"/>
      <c r="K18" s="24" t="n"/>
      <c r="L18" s="24" t="n"/>
      <c r="M18" s="24" t="n"/>
      <c r="N18" s="24" t="n"/>
      <c r="O18" s="24" t="n"/>
      <c r="P18" s="24" t="n"/>
    </row>
    <row r="19">
      <c r="A19" s="25" t="n"/>
      <c r="B19" s="24" t="n"/>
      <c r="C19" s="24" t="n"/>
      <c r="D19" s="24" t="n"/>
      <c r="E19" s="24" t="n"/>
      <c r="F19" s="24" t="n"/>
      <c r="G19" s="24" t="n"/>
      <c r="H19" s="24" t="n"/>
      <c r="I19" s="24" t="n"/>
      <c r="J19" s="24" t="n"/>
      <c r="K19" s="24" t="n"/>
      <c r="L19" s="24" t="n"/>
      <c r="M19" s="24" t="n"/>
      <c r="N19" s="24" t="n"/>
      <c r="O19" s="24" t="n"/>
      <c r="P19" s="24" t="n"/>
    </row>
    <row r="20">
      <c r="A20" s="25" t="n"/>
      <c r="B20" s="24" t="n"/>
      <c r="C20" s="24" t="n"/>
      <c r="D20" s="24" t="n"/>
      <c r="E20" s="24" t="n"/>
      <c r="F20" s="24" t="n"/>
      <c r="G20" s="24" t="n"/>
      <c r="H20" s="24" t="n"/>
      <c r="I20" s="24" t="n"/>
      <c r="J20" s="24" t="n"/>
      <c r="K20" s="24" t="n"/>
      <c r="L20" s="24" t="n"/>
      <c r="M20" s="24" t="n"/>
      <c r="N20" s="24" t="n"/>
      <c r="O20" s="24" t="n"/>
      <c r="P20" s="24" t="n"/>
    </row>
    <row r="21">
      <c r="A21" s="25" t="n"/>
      <c r="B21" s="24" t="n"/>
      <c r="C21" s="24" t="n"/>
      <c r="D21" s="24" t="n"/>
      <c r="E21" s="24" t="n"/>
      <c r="F21" s="24" t="n"/>
      <c r="G21" s="24" t="n"/>
      <c r="H21" s="24" t="n"/>
      <c r="I21" s="24" t="n"/>
      <c r="J21" s="24" t="n"/>
      <c r="K21" s="24" t="n"/>
      <c r="L21" s="24" t="n"/>
      <c r="M21" s="24" t="n"/>
      <c r="N21" s="24" t="n"/>
      <c r="O21" s="24" t="n"/>
      <c r="P21" s="24" t="n"/>
    </row>
    <row r="22">
      <c r="A22" s="25" t="n"/>
      <c r="B22" s="24" t="n"/>
      <c r="C22" s="24" t="n"/>
      <c r="D22" s="24" t="n"/>
      <c r="E22" s="24" t="n"/>
      <c r="F22" s="24" t="n"/>
      <c r="G22" s="24" t="n"/>
      <c r="H22" s="24" t="n"/>
      <c r="I22" s="24" t="n"/>
      <c r="J22" s="24" t="n"/>
      <c r="K22" s="24" t="n"/>
      <c r="L22" s="24" t="n"/>
      <c r="M22" s="24" t="n"/>
      <c r="N22" s="24" t="n"/>
      <c r="O22" s="24" t="n"/>
      <c r="P22" s="24" t="n"/>
    </row>
    <row r="23">
      <c r="A23" s="25" t="n"/>
      <c r="B23" s="24" t="n"/>
      <c r="C23" s="24" t="n"/>
      <c r="D23" s="24" t="n"/>
      <c r="E23" s="24" t="n"/>
      <c r="F23" s="24" t="n"/>
      <c r="G23" s="24" t="n"/>
      <c r="H23" s="24" t="n"/>
      <c r="I23" s="24" t="n"/>
      <c r="J23" s="24" t="n"/>
      <c r="K23" s="24" t="n"/>
      <c r="L23" s="24" t="n"/>
      <c r="M23" s="24" t="n"/>
      <c r="N23" s="24" t="n"/>
      <c r="O23" s="24" t="n"/>
      <c r="P23" s="24" t="n"/>
    </row>
    <row r="24">
      <c r="A24" s="25" t="n"/>
      <c r="B24" s="24" t="n"/>
      <c r="C24" s="24" t="n"/>
      <c r="D24" s="24" t="n"/>
      <c r="E24" s="24" t="n"/>
      <c r="F24" s="24" t="n"/>
      <c r="G24" s="24" t="n"/>
      <c r="H24" s="24" t="n"/>
      <c r="I24" s="24" t="n"/>
      <c r="J24" s="24" t="n"/>
      <c r="K24" s="24" t="n"/>
      <c r="L24" s="24" t="n"/>
      <c r="M24" s="24" t="n"/>
      <c r="N24" s="24" t="n"/>
      <c r="O24" s="24" t="n"/>
      <c r="P24" s="24" t="n"/>
    </row>
    <row r="25">
      <c r="A25" s="25" t="n"/>
      <c r="B25" s="24" t="n"/>
      <c r="C25" s="24" t="n"/>
      <c r="D25" s="24" t="n"/>
      <c r="E25" s="24" t="n"/>
      <c r="F25" s="24" t="n"/>
      <c r="G25" s="24" t="n"/>
      <c r="H25" s="24" t="n"/>
      <c r="I25" s="24" t="n"/>
      <c r="J25" s="24" t="n"/>
      <c r="K25" s="24" t="n"/>
      <c r="L25" s="24" t="n"/>
      <c r="M25" s="24" t="n"/>
      <c r="N25" s="24" t="n"/>
      <c r="O25" s="24" t="n"/>
      <c r="P25" s="24" t="n"/>
    </row>
    <row r="26">
      <c r="A26" s="25" t="n"/>
      <c r="B26" s="24" t="n"/>
      <c r="C26" s="24" t="n"/>
      <c r="D26" s="24" t="n"/>
      <c r="E26" s="24" t="n"/>
      <c r="F26" s="24" t="n"/>
      <c r="G26" s="24" t="n"/>
      <c r="H26" s="24" t="n"/>
      <c r="I26" s="24" t="n"/>
      <c r="J26" s="24" t="n"/>
      <c r="K26" s="24" t="n"/>
      <c r="L26" s="24" t="n"/>
      <c r="M26" s="24" t="n"/>
      <c r="N26" s="24" t="n"/>
      <c r="O26" s="24" t="n"/>
      <c r="P26" s="24" t="n"/>
    </row>
    <row r="27">
      <c r="A27" s="25" t="n"/>
      <c r="B27" s="24" t="n"/>
      <c r="C27" s="24" t="n"/>
      <c r="D27" s="24" t="n"/>
      <c r="E27" s="24" t="n"/>
      <c r="F27" s="24" t="n"/>
      <c r="G27" s="24" t="n"/>
      <c r="H27" s="24" t="n"/>
      <c r="I27" s="24" t="n"/>
      <c r="J27" s="24" t="n"/>
      <c r="K27" s="24" t="n"/>
      <c r="L27" s="24" t="n"/>
      <c r="M27" s="24" t="n"/>
      <c r="N27" s="24" t="n"/>
      <c r="O27" s="24" t="n"/>
      <c r="P27" s="24" t="n"/>
    </row>
    <row r="28">
      <c r="A28" s="25" t="n"/>
      <c r="B28" s="24" t="n"/>
      <c r="C28" s="24" t="n"/>
      <c r="D28" s="24" t="n"/>
      <c r="E28" s="24" t="n"/>
      <c r="F28" s="24" t="n"/>
      <c r="G28" s="24" t="n"/>
      <c r="H28" s="24" t="n"/>
      <c r="I28" s="24" t="n"/>
      <c r="J28" s="24" t="n"/>
      <c r="K28" s="24" t="n"/>
      <c r="L28" s="24" t="n"/>
      <c r="M28" s="24" t="n"/>
      <c r="N28" s="24" t="n"/>
      <c r="O28" s="24" t="n"/>
      <c r="P28" s="24" t="n"/>
    </row>
    <row r="29">
      <c r="A29" s="25" t="n"/>
      <c r="B29" s="24" t="n"/>
      <c r="C29" s="24" t="n"/>
      <c r="D29" s="24" t="n"/>
      <c r="E29" s="24" t="n"/>
      <c r="F29" s="24" t="n"/>
      <c r="G29" s="24" t="n"/>
      <c r="H29" s="24" t="n"/>
      <c r="I29" s="24" t="n"/>
      <c r="J29" s="24" t="n"/>
      <c r="K29" s="24" t="n"/>
      <c r="L29" s="24" t="n"/>
      <c r="M29" s="24" t="n"/>
      <c r="N29" s="24" t="n"/>
      <c r="O29" s="24" t="n"/>
      <c r="P29" s="24" t="n"/>
    </row>
    <row r="30">
      <c r="A30" s="25" t="n"/>
      <c r="B30" s="24" t="n"/>
      <c r="C30" s="24" t="n"/>
      <c r="D30" s="24" t="n"/>
      <c r="E30" s="24" t="n"/>
      <c r="F30" s="24" t="n"/>
      <c r="G30" s="24" t="n"/>
      <c r="H30" s="24" t="n"/>
      <c r="I30" s="24" t="n"/>
      <c r="J30" s="24" t="n"/>
      <c r="K30" s="24" t="n"/>
      <c r="L30" s="24" t="n"/>
      <c r="M30" s="24" t="n"/>
      <c r="N30" s="24" t="n"/>
      <c r="O30" s="24" t="n"/>
      <c r="P30" s="24" t="n"/>
    </row>
    <row r="31">
      <c r="A31" s="25" t="n"/>
      <c r="B31" s="24" t="n"/>
      <c r="C31" s="24" t="n"/>
      <c r="D31" s="24" t="n"/>
      <c r="E31" s="24" t="n"/>
      <c r="F31" s="24" t="n"/>
      <c r="G31" s="24" t="n"/>
      <c r="H31" s="24" t="n"/>
      <c r="I31" s="24" t="n"/>
      <c r="J31" s="24" t="n"/>
      <c r="K31" s="24" t="n"/>
      <c r="L31" s="24" t="n"/>
      <c r="M31" s="24" t="n"/>
      <c r="N31" s="24" t="n"/>
      <c r="O31" s="24" t="n"/>
      <c r="P31" s="24" t="n"/>
    </row>
    <row r="32">
      <c r="A32" s="25" t="n"/>
      <c r="B32" s="24" t="n"/>
      <c r="C32" s="24" t="n"/>
      <c r="D32" s="24" t="n"/>
      <c r="E32" s="24" t="n"/>
      <c r="F32" s="24" t="n"/>
      <c r="G32" s="24" t="n"/>
      <c r="H32" s="24" t="n"/>
      <c r="I32" s="24" t="n"/>
      <c r="J32" s="24" t="n"/>
      <c r="K32" s="24" t="n"/>
      <c r="L32" s="24" t="n"/>
      <c r="M32" s="24" t="n"/>
      <c r="N32" s="24" t="n"/>
      <c r="O32" s="24" t="n"/>
      <c r="P32" s="24" t="n"/>
    </row>
    <row r="33">
      <c r="A33" s="25" t="n"/>
      <c r="B33" s="24" t="n"/>
      <c r="C33" s="24" t="n"/>
      <c r="D33" s="24" t="n"/>
      <c r="E33" s="24" t="n"/>
      <c r="F33" s="24" t="n"/>
      <c r="G33" s="24" t="n"/>
      <c r="H33" s="24" t="n"/>
      <c r="I33" s="24" t="n"/>
      <c r="J33" s="24" t="n"/>
      <c r="K33" s="24" t="n"/>
      <c r="L33" s="24" t="n"/>
      <c r="M33" s="24" t="n"/>
      <c r="N33" s="24" t="n"/>
      <c r="O33" s="24" t="n"/>
      <c r="P33" s="24" t="n"/>
    </row>
    <row r="34">
      <c r="A34" s="25" t="n"/>
      <c r="B34" s="24" t="n"/>
      <c r="C34" s="24" t="n"/>
      <c r="D34" s="24" t="n"/>
      <c r="E34" s="24" t="n"/>
      <c r="F34" s="24" t="n"/>
      <c r="G34" s="24" t="n"/>
      <c r="H34" s="24" t="n"/>
      <c r="I34" s="24" t="n"/>
      <c r="J34" s="24" t="n"/>
      <c r="K34" s="24" t="n"/>
      <c r="L34" s="24" t="n"/>
      <c r="M34" s="24" t="n"/>
      <c r="N34" s="24" t="n"/>
      <c r="O34" s="24" t="n"/>
      <c r="P34" s="24" t="n"/>
    </row>
    <row r="35">
      <c r="A35" s="25" t="n"/>
      <c r="B35" s="24" t="n"/>
      <c r="C35" s="24" t="n"/>
      <c r="D35" s="24" t="n"/>
      <c r="E35" s="24" t="n"/>
      <c r="F35" s="24" t="n"/>
      <c r="G35" s="24" t="n"/>
      <c r="H35" s="24" t="n"/>
      <c r="I35" s="24" t="n"/>
      <c r="J35" s="24" t="n"/>
      <c r="K35" s="24" t="n"/>
      <c r="L35" s="24" t="n"/>
      <c r="M35" s="24" t="n"/>
      <c r="N35" s="24" t="n"/>
      <c r="O35" s="24" t="n"/>
      <c r="P35" s="24" t="n"/>
    </row>
    <row r="36">
      <c r="A36" s="25" t="n"/>
      <c r="B36" s="24" t="n"/>
      <c r="C36" s="24" t="n"/>
      <c r="D36" s="24" t="n"/>
      <c r="E36" s="24" t="n"/>
      <c r="F36" s="24" t="n"/>
      <c r="G36" s="24" t="n"/>
      <c r="H36" s="24" t="n"/>
      <c r="I36" s="24" t="n"/>
      <c r="J36" s="24" t="n"/>
      <c r="K36" s="24" t="n"/>
      <c r="L36" s="24" t="n"/>
      <c r="M36" s="24" t="n"/>
      <c r="N36" s="24" t="n"/>
      <c r="O36" s="24" t="n"/>
      <c r="P36" s="24" t="n"/>
    </row>
    <row r="37">
      <c r="A37" s="25" t="n"/>
      <c r="B37" s="24" t="n"/>
      <c r="C37" s="24" t="n"/>
      <c r="D37" s="24" t="n"/>
      <c r="E37" s="24" t="n"/>
      <c r="F37" s="24" t="n"/>
      <c r="G37" s="24" t="n"/>
      <c r="H37" s="24" t="n"/>
      <c r="I37" s="24" t="n"/>
      <c r="J37" s="24" t="n"/>
      <c r="K37" s="24" t="n"/>
      <c r="L37" s="24" t="n"/>
      <c r="M37" s="24" t="n"/>
      <c r="N37" s="24" t="n"/>
      <c r="O37" s="24" t="n"/>
      <c r="P37" s="24" t="n"/>
    </row>
    <row r="38">
      <c r="A38" s="25" t="n"/>
      <c r="B38" s="24" t="n"/>
      <c r="C38" s="24" t="n"/>
      <c r="D38" s="24" t="n"/>
      <c r="E38" s="24" t="n"/>
      <c r="F38" s="24" t="n"/>
      <c r="G38" s="24" t="n"/>
      <c r="H38" s="24" t="n"/>
      <c r="I38" s="24" t="n"/>
      <c r="J38" s="24" t="n"/>
      <c r="K38" s="24" t="n"/>
      <c r="L38" s="24" t="n"/>
      <c r="M38" s="24" t="n"/>
      <c r="N38" s="24" t="n"/>
      <c r="O38" s="24" t="n"/>
      <c r="P38" s="24" t="n"/>
    </row>
    <row r="39">
      <c r="A39" s="25" t="n"/>
      <c r="B39" s="24" t="n"/>
      <c r="C39" s="24" t="n"/>
      <c r="D39" s="24" t="n"/>
      <c r="E39" s="24" t="n"/>
      <c r="F39" s="24" t="n"/>
      <c r="G39" s="24" t="n"/>
      <c r="H39" s="24" t="n"/>
      <c r="I39" s="24" t="n"/>
      <c r="J39" s="24" t="n"/>
      <c r="K39" s="24" t="n"/>
      <c r="L39" s="24" t="n"/>
      <c r="M39" s="24" t="n"/>
      <c r="N39" s="24" t="n"/>
      <c r="O39" s="24" t="n"/>
      <c r="P39" s="24" t="n"/>
    </row>
    <row r="40">
      <c r="A40" s="25" t="n"/>
      <c r="B40" s="24" t="n"/>
      <c r="C40" s="24" t="n"/>
      <c r="D40" s="24" t="n"/>
      <c r="E40" s="24" t="n"/>
      <c r="F40" s="24" t="n"/>
      <c r="G40" s="24" t="n"/>
      <c r="H40" s="24" t="n"/>
      <c r="I40" s="24" t="n"/>
      <c r="J40" s="24" t="n"/>
      <c r="K40" s="24" t="n"/>
      <c r="L40" s="24" t="n"/>
      <c r="M40" s="24" t="n"/>
      <c r="N40" s="24" t="n"/>
      <c r="O40" s="24" t="n"/>
      <c r="P40" s="24" t="n"/>
    </row>
    <row r="41">
      <c r="A41" s="26" t="n"/>
      <c r="B41" s="27" t="n"/>
      <c r="C41" s="27" t="n"/>
      <c r="D41" s="27" t="n"/>
      <c r="E41" s="27" t="n"/>
      <c r="F41" s="27" t="n"/>
      <c r="G41" s="27" t="n"/>
      <c r="H41" s="27" t="n"/>
      <c r="I41" s="27" t="n"/>
      <c r="J41" s="27" t="n"/>
      <c r="K41" s="27" t="n"/>
      <c r="L41" s="27" t="n"/>
      <c r="M41" s="27" t="n"/>
      <c r="N41" s="27" t="n"/>
      <c r="O41" s="27" t="n"/>
      <c r="P41" s="27" t="n"/>
    </row>
    <row r="42">
      <c r="A42" s="6" t="inlineStr">
        <is>
          <t>Bikki Kumar</t>
        </is>
      </c>
      <c r="B42" s="7" t="inlineStr">
        <is>
          <t>Field Officer</t>
        </is>
      </c>
      <c r="C42" s="24" t="n"/>
      <c r="D42" s="24" t="n"/>
      <c r="E42" s="24" t="n"/>
      <c r="F42" s="24" t="n"/>
      <c r="G42" s="24" t="n"/>
      <c r="H42" s="24" t="n"/>
      <c r="I42" s="24" t="n"/>
      <c r="J42" s="24" t="n"/>
      <c r="K42" s="24" t="n"/>
      <c r="L42" s="24" t="n"/>
      <c r="M42" s="24" t="n"/>
      <c r="N42" s="24" t="n"/>
      <c r="O42" s="24" t="n"/>
      <c r="P42" s="24" t="n"/>
    </row>
    <row r="43">
      <c r="A43" s="25" t="n"/>
      <c r="B43" s="24" t="n"/>
      <c r="C43" s="24" t="n"/>
      <c r="D43" s="24" t="n"/>
      <c r="E43" s="24" t="n"/>
      <c r="F43" s="24" t="n"/>
      <c r="G43" s="24" t="n"/>
      <c r="H43" s="24" t="n"/>
      <c r="I43" s="24" t="n"/>
      <c r="J43" s="24" t="n"/>
      <c r="K43" s="24" t="n"/>
      <c r="L43" s="24" t="n"/>
      <c r="M43" s="24" t="n"/>
      <c r="N43" s="24" t="n"/>
      <c r="O43" s="24" t="n"/>
      <c r="P43" s="24" t="n"/>
    </row>
    <row r="44">
      <c r="A44" s="25" t="n"/>
      <c r="B44" s="24" t="n"/>
      <c r="C44" s="24" t="n"/>
      <c r="D44" s="24" t="n"/>
      <c r="E44" s="24" t="n"/>
      <c r="F44" s="24" t="n"/>
      <c r="G44" s="24" t="n"/>
      <c r="H44" s="24" t="n"/>
      <c r="I44" s="24" t="n"/>
      <c r="J44" s="24" t="n"/>
      <c r="K44" s="24" t="n"/>
      <c r="L44" s="24" t="n"/>
      <c r="M44" s="24" t="n"/>
      <c r="N44" s="24" t="n"/>
      <c r="O44" s="24" t="n"/>
      <c r="P44" s="24" t="n"/>
    </row>
    <row r="45">
      <c r="A45" s="25" t="n"/>
      <c r="B45" s="24" t="n"/>
      <c r="C45" s="24" t="n"/>
      <c r="D45" s="24" t="n"/>
      <c r="E45" s="24" t="n"/>
      <c r="F45" s="24" t="n"/>
      <c r="G45" s="24" t="n"/>
      <c r="H45" s="24" t="n"/>
      <c r="I45" s="24" t="n"/>
      <c r="J45" s="24" t="n"/>
      <c r="K45" s="24" t="n"/>
      <c r="L45" s="24" t="n"/>
      <c r="M45" s="24" t="n"/>
      <c r="N45" s="24" t="n"/>
      <c r="O45" s="24" t="n"/>
      <c r="P45" s="24" t="n"/>
    </row>
    <row r="46">
      <c r="A46" s="25" t="n"/>
      <c r="B46" s="24" t="n"/>
      <c r="C46" s="24" t="n"/>
      <c r="D46" s="24" t="n"/>
      <c r="E46" s="24" t="n"/>
      <c r="F46" s="24" t="n"/>
      <c r="G46" s="24" t="n"/>
      <c r="H46" s="24" t="n"/>
      <c r="I46" s="24" t="n"/>
      <c r="J46" s="24" t="n"/>
      <c r="K46" s="24" t="n"/>
      <c r="L46" s="24" t="n"/>
      <c r="M46" s="24" t="n"/>
      <c r="N46" s="24" t="n"/>
      <c r="O46" s="24" t="n"/>
      <c r="P46" s="24" t="n"/>
    </row>
    <row r="47">
      <c r="A47" s="25" t="n"/>
      <c r="B47" s="24" t="n"/>
      <c r="C47" s="24" t="n"/>
      <c r="D47" s="24" t="n"/>
      <c r="E47" s="24" t="n"/>
      <c r="F47" s="24" t="n"/>
      <c r="G47" s="24" t="n"/>
      <c r="H47" s="24" t="n"/>
      <c r="I47" s="24" t="n"/>
      <c r="J47" s="24" t="n"/>
      <c r="K47" s="24" t="n"/>
      <c r="L47" s="24" t="n"/>
      <c r="M47" s="24" t="n"/>
      <c r="N47" s="24" t="n"/>
      <c r="O47" s="24" t="n"/>
      <c r="P47" s="24" t="n"/>
    </row>
    <row r="48">
      <c r="A48" s="25" t="n"/>
      <c r="B48" s="24" t="n"/>
      <c r="C48" s="24" t="n"/>
      <c r="D48" s="24" t="n"/>
      <c r="E48" s="24" t="n"/>
      <c r="F48" s="24" t="n"/>
      <c r="G48" s="24" t="n"/>
      <c r="H48" s="24" t="n"/>
      <c r="I48" s="24" t="n"/>
      <c r="J48" s="24" t="n"/>
      <c r="K48" s="24" t="n"/>
      <c r="L48" s="24" t="n"/>
      <c r="M48" s="24" t="n"/>
      <c r="N48" s="24" t="n"/>
      <c r="O48" s="24" t="n"/>
      <c r="P48" s="24" t="n"/>
    </row>
    <row r="49">
      <c r="A49" s="25" t="n"/>
      <c r="B49" s="24" t="n"/>
      <c r="C49" s="24" t="n"/>
      <c r="D49" s="24" t="n"/>
      <c r="E49" s="24" t="n"/>
      <c r="F49" s="24" t="n"/>
      <c r="G49" s="24" t="n"/>
      <c r="H49" s="24" t="n"/>
      <c r="I49" s="24" t="n"/>
      <c r="J49" s="24" t="n"/>
      <c r="K49" s="24" t="n"/>
      <c r="L49" s="24" t="n"/>
      <c r="M49" s="24" t="n"/>
      <c r="N49" s="24" t="n"/>
      <c r="O49" s="24" t="n"/>
      <c r="P49" s="24" t="n"/>
    </row>
    <row r="50">
      <c r="A50" s="25" t="n"/>
      <c r="B50" s="24" t="n"/>
      <c r="C50" s="24" t="n"/>
      <c r="D50" s="24" t="n"/>
      <c r="E50" s="24" t="n"/>
      <c r="F50" s="24" t="n"/>
      <c r="G50" s="24" t="n"/>
      <c r="H50" s="24" t="n"/>
      <c r="I50" s="24" t="n"/>
      <c r="J50" s="24" t="n"/>
      <c r="K50" s="24" t="n"/>
      <c r="L50" s="24" t="n"/>
      <c r="M50" s="24" t="n"/>
      <c r="N50" s="24" t="n"/>
      <c r="O50" s="24" t="n"/>
      <c r="P50" s="24" t="n"/>
    </row>
    <row r="51">
      <c r="A51" s="25" t="n"/>
      <c r="B51" s="24" t="n"/>
      <c r="C51" s="24" t="n"/>
      <c r="D51" s="24" t="n"/>
      <c r="E51" s="24" t="n"/>
      <c r="F51" s="24" t="n"/>
      <c r="G51" s="24" t="n"/>
      <c r="H51" s="24" t="n"/>
      <c r="I51" s="24" t="n"/>
      <c r="J51" s="24" t="n"/>
      <c r="K51" s="24" t="n"/>
      <c r="L51" s="24" t="n"/>
      <c r="M51" s="24" t="n"/>
      <c r="N51" s="24" t="n"/>
      <c r="O51" s="24" t="n"/>
      <c r="P51" s="24" t="n"/>
    </row>
    <row r="52">
      <c r="A52" s="25" t="n"/>
      <c r="B52" s="24" t="n"/>
      <c r="C52" s="24" t="n"/>
      <c r="D52" s="24" t="n"/>
      <c r="E52" s="24" t="n"/>
      <c r="F52" s="24" t="n"/>
      <c r="G52" s="24" t="n"/>
      <c r="H52" s="24" t="n"/>
      <c r="I52" s="24" t="n"/>
      <c r="J52" s="24" t="n"/>
      <c r="K52" s="24" t="n"/>
      <c r="L52" s="24" t="n"/>
      <c r="M52" s="24" t="n"/>
      <c r="N52" s="24" t="n"/>
      <c r="O52" s="24" t="n"/>
      <c r="P52" s="24" t="n"/>
    </row>
    <row r="53">
      <c r="A53" s="25" t="n"/>
      <c r="B53" s="24" t="n"/>
      <c r="C53" s="24" t="n"/>
      <c r="D53" s="24" t="n"/>
      <c r="E53" s="24" t="n"/>
      <c r="F53" s="24" t="n"/>
      <c r="G53" s="24" t="n"/>
      <c r="H53" s="24" t="n"/>
      <c r="I53" s="24" t="n"/>
      <c r="J53" s="24" t="n"/>
      <c r="K53" s="24" t="n"/>
      <c r="L53" s="24" t="n"/>
      <c r="M53" s="24" t="n"/>
      <c r="N53" s="24" t="n"/>
      <c r="O53" s="24" t="n"/>
      <c r="P53" s="24" t="n"/>
    </row>
    <row r="54">
      <c r="A54" s="25" t="n"/>
      <c r="B54" s="24" t="n"/>
      <c r="C54" s="24" t="n"/>
      <c r="D54" s="24" t="n"/>
      <c r="E54" s="24" t="n"/>
      <c r="F54" s="24" t="n"/>
      <c r="G54" s="24" t="n"/>
      <c r="H54" s="24" t="n"/>
      <c r="I54" s="24" t="n"/>
      <c r="J54" s="24" t="n"/>
      <c r="K54" s="24" t="n"/>
      <c r="L54" s="24" t="n"/>
      <c r="M54" s="24" t="n"/>
      <c r="N54" s="24" t="n"/>
      <c r="O54" s="24" t="n"/>
      <c r="P54" s="24" t="n"/>
    </row>
    <row r="55">
      <c r="A55" s="25" t="n"/>
      <c r="B55" s="24" t="n"/>
      <c r="C55" s="24" t="n"/>
      <c r="D55" s="24" t="n"/>
      <c r="E55" s="24" t="n"/>
      <c r="F55" s="24" t="n"/>
      <c r="G55" s="24" t="n"/>
      <c r="H55" s="24" t="n"/>
      <c r="I55" s="24" t="n"/>
      <c r="J55" s="24" t="n"/>
      <c r="K55" s="24" t="n"/>
      <c r="L55" s="24" t="n"/>
      <c r="M55" s="24" t="n"/>
      <c r="N55" s="24" t="n"/>
      <c r="O55" s="24" t="n"/>
      <c r="P55" s="24" t="n"/>
    </row>
    <row r="56">
      <c r="A56" s="25" t="n"/>
      <c r="B56" s="24" t="n"/>
      <c r="C56" s="24" t="n"/>
      <c r="D56" s="24" t="n"/>
      <c r="E56" s="24" t="n"/>
      <c r="F56" s="24" t="n"/>
      <c r="G56" s="24" t="n"/>
      <c r="H56" s="24" t="n"/>
      <c r="I56" s="24" t="n"/>
      <c r="J56" s="24" t="n"/>
      <c r="K56" s="24" t="n"/>
      <c r="L56" s="24" t="n"/>
      <c r="M56" s="24" t="n"/>
      <c r="N56" s="24" t="n"/>
      <c r="O56" s="24" t="n"/>
      <c r="P56" s="24" t="n"/>
    </row>
    <row r="57">
      <c r="A57" s="25" t="n"/>
      <c r="B57" s="24" t="n"/>
      <c r="C57" s="24" t="n"/>
      <c r="D57" s="24" t="n"/>
      <c r="E57" s="24" t="n"/>
      <c r="F57" s="24" t="n"/>
      <c r="G57" s="24" t="n"/>
      <c r="H57" s="24" t="n"/>
      <c r="I57" s="24" t="n"/>
      <c r="J57" s="24" t="n"/>
      <c r="K57" s="24" t="n"/>
      <c r="L57" s="24" t="n"/>
      <c r="M57" s="24" t="n"/>
      <c r="N57" s="24" t="n"/>
      <c r="O57" s="24" t="n"/>
      <c r="P57" s="24" t="n"/>
    </row>
    <row r="58">
      <c r="A58" s="25" t="n"/>
      <c r="B58" s="24" t="n"/>
      <c r="C58" s="24" t="n"/>
      <c r="D58" s="24" t="n"/>
      <c r="E58" s="24" t="n"/>
      <c r="F58" s="24" t="n"/>
      <c r="G58" s="24" t="n"/>
      <c r="H58" s="24" t="n"/>
      <c r="I58" s="24" t="n"/>
      <c r="J58" s="24" t="n"/>
      <c r="K58" s="24" t="n"/>
      <c r="L58" s="24" t="n"/>
      <c r="M58" s="24" t="n"/>
      <c r="N58" s="24" t="n"/>
      <c r="O58" s="24" t="n"/>
      <c r="P58" s="24" t="n"/>
    </row>
    <row r="59">
      <c r="A59" s="25" t="n"/>
      <c r="B59" s="24" t="n"/>
      <c r="C59" s="24" t="n"/>
      <c r="D59" s="24" t="n"/>
      <c r="E59" s="24" t="n"/>
      <c r="F59" s="24" t="n"/>
      <c r="G59" s="24" t="n"/>
      <c r="H59" s="24" t="n"/>
      <c r="I59" s="24" t="n"/>
      <c r="J59" s="24" t="n"/>
      <c r="K59" s="24" t="n"/>
      <c r="L59" s="24" t="n"/>
      <c r="M59" s="24" t="n"/>
      <c r="N59" s="24" t="n"/>
      <c r="O59" s="24" t="n"/>
      <c r="P59" s="24" t="n"/>
    </row>
    <row r="60">
      <c r="A60" s="25" t="n"/>
      <c r="B60" s="24" t="n"/>
      <c r="C60" s="24" t="n"/>
      <c r="D60" s="24" t="n"/>
      <c r="E60" s="24" t="n"/>
      <c r="F60" s="24" t="n"/>
      <c r="G60" s="24" t="n"/>
      <c r="H60" s="24" t="n"/>
      <c r="I60" s="24" t="n"/>
      <c r="J60" s="24" t="n"/>
      <c r="K60" s="24" t="n"/>
      <c r="L60" s="24" t="n"/>
      <c r="M60" s="24" t="n"/>
      <c r="N60" s="24" t="n"/>
      <c r="O60" s="24" t="n"/>
      <c r="P60" s="24" t="n"/>
    </row>
    <row r="61">
      <c r="A61" s="25" t="n"/>
      <c r="B61" s="24" t="n"/>
      <c r="C61" s="24" t="n"/>
      <c r="D61" s="24" t="n"/>
      <c r="E61" s="24" t="n"/>
      <c r="F61" s="24" t="n"/>
      <c r="G61" s="24" t="n"/>
      <c r="H61" s="24" t="n"/>
      <c r="I61" s="24" t="n"/>
      <c r="J61" s="24" t="n"/>
      <c r="K61" s="24" t="n"/>
      <c r="L61" s="24" t="n"/>
      <c r="M61" s="24" t="n"/>
      <c r="N61" s="24" t="n"/>
      <c r="O61" s="24" t="n"/>
      <c r="P61" s="24" t="n"/>
    </row>
    <row r="62">
      <c r="A62" s="25" t="n"/>
      <c r="B62" s="24" t="n"/>
      <c r="C62" s="24" t="n"/>
      <c r="D62" s="24" t="n"/>
      <c r="E62" s="24" t="n"/>
      <c r="F62" s="24" t="n"/>
      <c r="G62" s="24" t="n"/>
      <c r="H62" s="24" t="n"/>
      <c r="I62" s="24" t="n"/>
      <c r="J62" s="24" t="n"/>
      <c r="K62" s="24" t="n"/>
      <c r="L62" s="24" t="n"/>
      <c r="M62" s="24" t="n"/>
      <c r="N62" s="24" t="n"/>
      <c r="O62" s="24" t="n"/>
      <c r="P62" s="24" t="n"/>
    </row>
    <row r="63">
      <c r="A63" s="25" t="n"/>
      <c r="B63" s="24" t="n"/>
      <c r="C63" s="24" t="n"/>
      <c r="D63" s="24" t="n"/>
      <c r="E63" s="24" t="n"/>
      <c r="F63" s="24" t="n"/>
      <c r="G63" s="24" t="n"/>
      <c r="H63" s="24" t="n"/>
      <c r="I63" s="24" t="n"/>
      <c r="J63" s="24" t="n"/>
      <c r="K63" s="24" t="n"/>
      <c r="L63" s="24" t="n"/>
      <c r="M63" s="24" t="n"/>
      <c r="N63" s="24" t="n"/>
      <c r="O63" s="24" t="n"/>
      <c r="P63" s="24" t="n"/>
    </row>
    <row r="64">
      <c r="A64" s="25" t="n"/>
      <c r="B64" s="24" t="n"/>
      <c r="C64" s="24" t="n"/>
      <c r="D64" s="24" t="n"/>
      <c r="E64" s="24" t="n"/>
      <c r="F64" s="24" t="n"/>
      <c r="G64" s="24" t="n"/>
      <c r="H64" s="24" t="n"/>
      <c r="I64" s="24" t="n"/>
      <c r="J64" s="24" t="n"/>
      <c r="K64" s="24" t="n"/>
      <c r="L64" s="24" t="n"/>
      <c r="M64" s="24" t="n"/>
      <c r="N64" s="24" t="n"/>
      <c r="O64" s="24" t="n"/>
      <c r="P64" s="24" t="n"/>
    </row>
    <row r="65">
      <c r="A65" s="25" t="n"/>
      <c r="B65" s="24" t="n"/>
      <c r="C65" s="24" t="n"/>
      <c r="D65" s="24" t="n"/>
      <c r="E65" s="24" t="n"/>
      <c r="F65" s="24" t="n"/>
      <c r="G65" s="24" t="n"/>
      <c r="H65" s="24" t="n"/>
      <c r="I65" s="24" t="n"/>
      <c r="J65" s="24" t="n"/>
      <c r="K65" s="24" t="n"/>
      <c r="L65" s="24" t="n"/>
      <c r="M65" s="24" t="n"/>
      <c r="N65" s="24" t="n"/>
      <c r="O65" s="24" t="n"/>
      <c r="P65" s="24" t="n"/>
    </row>
    <row r="66">
      <c r="A66" s="25" t="n"/>
      <c r="B66" s="24" t="n"/>
      <c r="C66" s="24" t="n"/>
      <c r="D66" s="24" t="n"/>
      <c r="E66" s="24" t="n"/>
      <c r="F66" s="24" t="n"/>
      <c r="G66" s="24" t="n"/>
      <c r="H66" s="24" t="n"/>
      <c r="I66" s="24" t="n"/>
      <c r="J66" s="24" t="n"/>
      <c r="K66" s="24" t="n"/>
      <c r="L66" s="24" t="n"/>
      <c r="M66" s="24" t="n"/>
      <c r="N66" s="24" t="n"/>
      <c r="O66" s="24" t="n"/>
      <c r="P66" s="24" t="n"/>
    </row>
    <row r="67">
      <c r="A67" s="25" t="n"/>
      <c r="B67" s="24" t="n"/>
      <c r="C67" s="24" t="n"/>
      <c r="D67" s="24" t="n"/>
      <c r="E67" s="24" t="n"/>
      <c r="F67" s="24" t="n"/>
      <c r="G67" s="24" t="n"/>
      <c r="H67" s="24" t="n"/>
      <c r="I67" s="24" t="n"/>
      <c r="J67" s="24" t="n"/>
      <c r="K67" s="24" t="n"/>
      <c r="L67" s="24" t="n"/>
      <c r="M67" s="24" t="n"/>
      <c r="N67" s="24" t="n"/>
      <c r="O67" s="24" t="n"/>
      <c r="P67" s="24" t="n"/>
    </row>
    <row r="68">
      <c r="A68" s="25" t="n"/>
      <c r="B68" s="24" t="n"/>
      <c r="C68" s="24" t="n"/>
      <c r="D68" s="24" t="n"/>
      <c r="E68" s="24" t="n"/>
      <c r="F68" s="24" t="n"/>
      <c r="G68" s="24" t="n"/>
      <c r="H68" s="24" t="n"/>
      <c r="I68" s="24" t="n"/>
      <c r="J68" s="24" t="n"/>
      <c r="K68" s="24" t="n"/>
      <c r="L68" s="24" t="n"/>
      <c r="M68" s="24" t="n"/>
      <c r="N68" s="24" t="n"/>
      <c r="O68" s="24" t="n"/>
      <c r="P68" s="24" t="n"/>
    </row>
    <row r="69">
      <c r="A69" s="25" t="n"/>
      <c r="B69" s="24" t="n"/>
      <c r="C69" s="24" t="n"/>
      <c r="D69" s="24" t="n"/>
      <c r="E69" s="24" t="n"/>
      <c r="F69" s="24" t="n"/>
      <c r="G69" s="24" t="n"/>
      <c r="H69" s="24" t="n"/>
      <c r="I69" s="24" t="n"/>
      <c r="J69" s="24" t="n"/>
      <c r="K69" s="24" t="n"/>
      <c r="L69" s="24" t="n"/>
      <c r="M69" s="24" t="n"/>
      <c r="N69" s="24" t="n"/>
      <c r="O69" s="24" t="n"/>
      <c r="P69" s="24" t="n"/>
    </row>
    <row r="70">
      <c r="A70" s="25" t="n"/>
      <c r="B70" s="24" t="n"/>
      <c r="C70" s="24" t="n"/>
      <c r="D70" s="24" t="n"/>
      <c r="E70" s="24" t="n"/>
      <c r="F70" s="24" t="n"/>
      <c r="G70" s="24" t="n"/>
      <c r="H70" s="24" t="n"/>
      <c r="I70" s="24" t="n"/>
      <c r="J70" s="24" t="n"/>
      <c r="K70" s="24" t="n"/>
      <c r="L70" s="24" t="n"/>
      <c r="M70" s="24" t="n"/>
      <c r="N70" s="24" t="n"/>
      <c r="O70" s="24" t="n"/>
      <c r="P70" s="24" t="n"/>
    </row>
    <row r="71">
      <c r="A71" s="25" t="n"/>
      <c r="B71" s="24" t="n"/>
      <c r="C71" s="24" t="n"/>
      <c r="D71" s="24" t="n"/>
      <c r="E71" s="24" t="n"/>
      <c r="F71" s="24" t="n"/>
      <c r="G71" s="24" t="n"/>
      <c r="H71" s="24" t="n"/>
      <c r="I71" s="24" t="n"/>
      <c r="J71" s="24" t="n"/>
      <c r="K71" s="24" t="n"/>
      <c r="L71" s="24" t="n"/>
      <c r="M71" s="24" t="n"/>
      <c r="N71" s="24" t="n"/>
      <c r="O71" s="24" t="n"/>
      <c r="P71" s="24" t="n"/>
    </row>
    <row r="72">
      <c r="A72" s="25" t="n"/>
      <c r="B72" s="24" t="n"/>
      <c r="C72" s="24" t="n"/>
      <c r="D72" s="24" t="n"/>
      <c r="E72" s="24" t="n"/>
      <c r="F72" s="24" t="n"/>
      <c r="G72" s="24" t="n"/>
      <c r="H72" s="24" t="n"/>
      <c r="I72" s="24" t="n"/>
      <c r="J72" s="24" t="n"/>
      <c r="K72" s="24" t="n"/>
      <c r="L72" s="24" t="n"/>
      <c r="M72" s="24" t="n"/>
      <c r="N72" s="24" t="n"/>
      <c r="O72" s="24" t="n"/>
      <c r="P72" s="24" t="n"/>
    </row>
    <row r="73">
      <c r="A73" s="25" t="n"/>
      <c r="B73" s="24" t="n"/>
      <c r="C73" s="24" t="n"/>
      <c r="D73" s="24" t="n"/>
      <c r="E73" s="24" t="n"/>
      <c r="F73" s="24" t="n"/>
      <c r="G73" s="24" t="n"/>
      <c r="H73" s="24" t="n"/>
      <c r="I73" s="24" t="n"/>
      <c r="J73" s="24" t="n"/>
      <c r="K73" s="24" t="n"/>
      <c r="L73" s="24" t="n"/>
      <c r="M73" s="24" t="n"/>
      <c r="N73" s="24" t="n"/>
      <c r="O73" s="24" t="n"/>
      <c r="P73" s="24" t="n"/>
    </row>
    <row r="74">
      <c r="A74" s="25" t="n"/>
      <c r="B74" s="24" t="n"/>
      <c r="C74" s="24" t="n"/>
      <c r="D74" s="24" t="n"/>
      <c r="E74" s="24" t="n"/>
      <c r="F74" s="24" t="n"/>
      <c r="G74" s="24" t="n"/>
      <c r="H74" s="24" t="n"/>
      <c r="I74" s="24" t="n"/>
      <c r="J74" s="24" t="n"/>
      <c r="K74" s="24" t="n"/>
      <c r="L74" s="24" t="n"/>
      <c r="M74" s="24" t="n"/>
      <c r="N74" s="24" t="n"/>
      <c r="O74" s="24" t="n"/>
      <c r="P74" s="24" t="n"/>
    </row>
    <row r="75">
      <c r="A75" s="25" t="n"/>
      <c r="B75" s="24" t="n"/>
      <c r="C75" s="24" t="n"/>
      <c r="D75" s="24" t="n"/>
      <c r="E75" s="24" t="n"/>
      <c r="F75" s="24" t="n"/>
      <c r="G75" s="24" t="n"/>
      <c r="H75" s="24" t="n"/>
      <c r="I75" s="24" t="n"/>
      <c r="J75" s="24" t="n"/>
      <c r="K75" s="24" t="n"/>
      <c r="L75" s="24" t="n"/>
      <c r="M75" s="24" t="n"/>
      <c r="N75" s="24" t="n"/>
      <c r="O75" s="24" t="n"/>
      <c r="P75" s="24" t="n"/>
    </row>
    <row r="76">
      <c r="A76" s="25" t="n"/>
      <c r="B76" s="24" t="n"/>
      <c r="C76" s="24" t="n"/>
      <c r="D76" s="24" t="n"/>
      <c r="E76" s="24" t="n"/>
      <c r="F76" s="24" t="n"/>
      <c r="G76" s="24" t="n"/>
      <c r="H76" s="24" t="n"/>
      <c r="I76" s="24" t="n"/>
      <c r="J76" s="24" t="n"/>
      <c r="K76" s="24" t="n"/>
      <c r="L76" s="24" t="n"/>
      <c r="M76" s="24" t="n"/>
      <c r="N76" s="24" t="n"/>
      <c r="O76" s="24" t="n"/>
      <c r="P76" s="24" t="n"/>
    </row>
    <row r="77">
      <c r="A77" s="25" t="n"/>
      <c r="B77" s="24" t="n"/>
      <c r="C77" s="24" t="n"/>
      <c r="D77" s="24" t="n"/>
      <c r="E77" s="24" t="n"/>
      <c r="F77" s="24" t="n"/>
      <c r="G77" s="24" t="n"/>
      <c r="H77" s="24" t="n"/>
      <c r="I77" s="24" t="n"/>
      <c r="J77" s="24" t="n"/>
      <c r="K77" s="24" t="n"/>
      <c r="L77" s="24" t="n"/>
      <c r="M77" s="24" t="n"/>
      <c r="N77" s="24" t="n"/>
      <c r="O77" s="24" t="n"/>
      <c r="P77" s="24" t="n"/>
    </row>
    <row r="78">
      <c r="A78" s="25" t="n"/>
      <c r="B78" s="24" t="n"/>
      <c r="C78" s="24" t="n"/>
      <c r="D78" s="24" t="n"/>
      <c r="E78" s="24" t="n"/>
      <c r="F78" s="24" t="n"/>
      <c r="G78" s="24" t="n"/>
      <c r="H78" s="24" t="n"/>
      <c r="I78" s="24" t="n"/>
      <c r="J78" s="24" t="n"/>
      <c r="K78" s="24" t="n"/>
      <c r="L78" s="24" t="n"/>
      <c r="M78" s="24" t="n"/>
      <c r="N78" s="24" t="n"/>
      <c r="O78" s="24" t="n"/>
      <c r="P78" s="24" t="n"/>
    </row>
    <row r="79">
      <c r="A79" s="25" t="n"/>
      <c r="B79" s="24" t="n"/>
      <c r="C79" s="24" t="n"/>
      <c r="D79" s="24" t="n"/>
      <c r="E79" s="24" t="n"/>
      <c r="F79" s="24" t="n"/>
      <c r="G79" s="24" t="n"/>
      <c r="H79" s="24" t="n"/>
      <c r="I79" s="24" t="n"/>
      <c r="J79" s="24" t="n"/>
      <c r="K79" s="24" t="n"/>
      <c r="L79" s="24" t="n"/>
      <c r="M79" s="24" t="n"/>
      <c r="N79" s="24" t="n"/>
      <c r="O79" s="24" t="n"/>
      <c r="P79" s="24" t="n"/>
    </row>
    <row r="80">
      <c r="A80" s="25" t="n"/>
      <c r="B80" s="24" t="n"/>
      <c r="C80" s="24" t="n"/>
      <c r="D80" s="24" t="n"/>
      <c r="E80" s="24" t="n"/>
      <c r="F80" s="24" t="n"/>
      <c r="G80" s="24" t="n"/>
      <c r="H80" s="24" t="n"/>
      <c r="I80" s="24" t="n"/>
      <c r="J80" s="24" t="n"/>
      <c r="K80" s="24" t="n"/>
      <c r="L80" s="24" t="n"/>
      <c r="M80" s="24" t="n"/>
      <c r="N80" s="24" t="n"/>
      <c r="O80" s="24" t="n"/>
      <c r="P80" s="24" t="n"/>
    </row>
    <row r="81">
      <c r="A81" s="26" t="n"/>
      <c r="B81" s="27" t="n"/>
      <c r="C81" s="27" t="n"/>
      <c r="D81" s="27" t="n"/>
      <c r="E81" s="27" t="n"/>
      <c r="F81" s="27" t="n"/>
      <c r="G81" s="27" t="n"/>
      <c r="H81" s="27" t="n"/>
      <c r="I81" s="27" t="n"/>
      <c r="J81" s="27" t="n"/>
      <c r="K81" s="27" t="n"/>
      <c r="L81" s="27" t="n"/>
      <c r="M81" s="27" t="n"/>
      <c r="N81" s="27" t="n"/>
      <c r="O81" s="27" t="n"/>
      <c r="P81" s="27" t="n"/>
    </row>
    <row r="82">
      <c r="A82" s="6" t="inlineStr">
        <is>
          <t>Vikash Kr Pathak</t>
        </is>
      </c>
      <c r="B82" s="7" t="inlineStr">
        <is>
          <t>Field Officer</t>
        </is>
      </c>
      <c r="C82" s="24" t="n"/>
      <c r="D82" s="24" t="n"/>
      <c r="E82" s="24" t="n"/>
      <c r="F82" s="24" t="n"/>
      <c r="G82" s="24" t="n"/>
      <c r="H82" s="24" t="n"/>
      <c r="I82" s="24" t="n"/>
      <c r="J82" s="24" t="n"/>
      <c r="K82" s="24" t="n"/>
      <c r="L82" s="24" t="n"/>
      <c r="M82" s="24" t="n"/>
      <c r="N82" s="24" t="n"/>
      <c r="O82" s="24" t="n"/>
      <c r="P82" s="24" t="n"/>
    </row>
    <row r="83">
      <c r="A83" s="25" t="n"/>
      <c r="B83" s="24" t="n"/>
      <c r="C83" s="24" t="n"/>
      <c r="D83" s="24" t="n"/>
      <c r="E83" s="24" t="n"/>
      <c r="F83" s="24" t="n"/>
      <c r="G83" s="24" t="n"/>
      <c r="H83" s="24" t="n"/>
      <c r="I83" s="24" t="n"/>
      <c r="J83" s="24" t="n"/>
      <c r="K83" s="24" t="n"/>
      <c r="L83" s="24" t="n"/>
      <c r="M83" s="24" t="n"/>
      <c r="N83" s="24" t="n"/>
      <c r="O83" s="24" t="n"/>
      <c r="P83" s="24" t="n"/>
    </row>
    <row r="84">
      <c r="A84" s="25" t="n"/>
      <c r="B84" s="24" t="n"/>
      <c r="C84" s="24" t="n"/>
      <c r="D84" s="24" t="n"/>
      <c r="E84" s="24" t="n"/>
      <c r="F84" s="24" t="n"/>
      <c r="G84" s="24" t="n"/>
      <c r="H84" s="24" t="n"/>
      <c r="I84" s="24" t="n"/>
      <c r="J84" s="24" t="n"/>
      <c r="K84" s="24" t="n"/>
      <c r="L84" s="24" t="n"/>
      <c r="M84" s="24" t="n"/>
      <c r="N84" s="24" t="n"/>
      <c r="O84" s="24" t="n"/>
      <c r="P84" s="24" t="n"/>
    </row>
    <row r="85">
      <c r="A85" s="25" t="n"/>
      <c r="B85" s="24" t="n"/>
      <c r="C85" s="24" t="n"/>
      <c r="D85" s="24" t="n"/>
      <c r="E85" s="24" t="n"/>
      <c r="F85" s="24" t="n"/>
      <c r="G85" s="24" t="n"/>
      <c r="H85" s="24" t="n"/>
      <c r="I85" s="24" t="n"/>
      <c r="J85" s="24" t="n"/>
      <c r="K85" s="24" t="n"/>
      <c r="L85" s="24" t="n"/>
      <c r="M85" s="24" t="n"/>
      <c r="N85" s="24" t="n"/>
      <c r="O85" s="24" t="n"/>
      <c r="P85" s="24" t="n"/>
    </row>
    <row r="86">
      <c r="A86" s="25" t="n"/>
      <c r="B86" s="24" t="n"/>
      <c r="C86" s="24" t="n"/>
      <c r="D86" s="24" t="n"/>
      <c r="E86" s="24" t="n"/>
      <c r="F86" s="24" t="n"/>
      <c r="G86" s="24" t="n"/>
      <c r="H86" s="24" t="n"/>
      <c r="I86" s="24" t="n"/>
      <c r="J86" s="24" t="n"/>
      <c r="K86" s="24" t="n"/>
      <c r="L86" s="24" t="n"/>
      <c r="M86" s="24" t="n"/>
      <c r="N86" s="24" t="n"/>
      <c r="O86" s="24" t="n"/>
      <c r="P86" s="24" t="n"/>
    </row>
    <row r="87">
      <c r="A87" s="25" t="n"/>
      <c r="B87" s="24" t="n"/>
      <c r="C87" s="24" t="n"/>
      <c r="D87" s="24" t="n"/>
      <c r="E87" s="24" t="n"/>
      <c r="F87" s="24" t="n"/>
      <c r="G87" s="24" t="n"/>
      <c r="H87" s="24" t="n"/>
      <c r="I87" s="24" t="n"/>
      <c r="J87" s="24" t="n"/>
      <c r="K87" s="24" t="n"/>
      <c r="L87" s="24" t="n"/>
      <c r="M87" s="24" t="n"/>
      <c r="N87" s="24" t="n"/>
      <c r="O87" s="24" t="n"/>
      <c r="P87" s="24" t="n"/>
    </row>
    <row r="88">
      <c r="A88" s="25" t="n"/>
      <c r="B88" s="24" t="n"/>
      <c r="C88" s="24" t="n"/>
      <c r="D88" s="24" t="n"/>
      <c r="E88" s="24" t="n"/>
      <c r="F88" s="24" t="n"/>
      <c r="G88" s="24" t="n"/>
      <c r="H88" s="24" t="n"/>
      <c r="I88" s="24" t="n"/>
      <c r="J88" s="24" t="n"/>
      <c r="K88" s="24" t="n"/>
      <c r="L88" s="24" t="n"/>
      <c r="M88" s="24" t="n"/>
      <c r="N88" s="24" t="n"/>
      <c r="O88" s="24" t="n"/>
      <c r="P88" s="24" t="n"/>
    </row>
    <row r="89">
      <c r="A89" s="25" t="n"/>
      <c r="B89" s="24" t="n"/>
      <c r="C89" s="24" t="n"/>
      <c r="D89" s="24" t="n"/>
      <c r="E89" s="24" t="n"/>
      <c r="F89" s="24" t="n"/>
      <c r="G89" s="24" t="n"/>
      <c r="H89" s="24" t="n"/>
      <c r="I89" s="24" t="n"/>
      <c r="J89" s="24" t="n"/>
      <c r="K89" s="24" t="n"/>
      <c r="L89" s="24" t="n"/>
      <c r="M89" s="24" t="n"/>
      <c r="N89" s="24" t="n"/>
      <c r="O89" s="24" t="n"/>
      <c r="P89" s="24" t="n"/>
    </row>
    <row r="90">
      <c r="A90" s="25" t="n"/>
      <c r="B90" s="24" t="n"/>
      <c r="C90" s="24" t="n"/>
      <c r="D90" s="24" t="n"/>
      <c r="E90" s="24" t="n"/>
      <c r="F90" s="24" t="n"/>
      <c r="G90" s="24" t="n"/>
      <c r="H90" s="24" t="n"/>
      <c r="I90" s="24" t="n"/>
      <c r="J90" s="24" t="n"/>
      <c r="K90" s="24" t="n"/>
      <c r="L90" s="24" t="n"/>
      <c r="M90" s="24" t="n"/>
      <c r="N90" s="24" t="n"/>
      <c r="O90" s="24" t="n"/>
      <c r="P90" s="24" t="n"/>
    </row>
    <row r="91">
      <c r="A91" s="25" t="n"/>
      <c r="B91" s="24" t="n"/>
      <c r="C91" s="24" t="n"/>
      <c r="D91" s="24" t="n"/>
      <c r="E91" s="24" t="n"/>
      <c r="F91" s="24" t="n"/>
      <c r="G91" s="24" t="n"/>
      <c r="H91" s="24" t="n"/>
      <c r="I91" s="24" t="n"/>
      <c r="J91" s="24" t="n"/>
      <c r="K91" s="24" t="n"/>
      <c r="L91" s="24" t="n"/>
      <c r="M91" s="24" t="n"/>
      <c r="N91" s="24" t="n"/>
      <c r="O91" s="24" t="n"/>
      <c r="P91" s="24" t="n"/>
    </row>
    <row r="92">
      <c r="A92" s="25" t="n"/>
      <c r="B92" s="24" t="n"/>
      <c r="C92" s="24" t="n"/>
      <c r="D92" s="24" t="n"/>
      <c r="E92" s="24" t="n"/>
      <c r="F92" s="24" t="n"/>
      <c r="G92" s="24" t="n"/>
      <c r="H92" s="24" t="n"/>
      <c r="I92" s="24" t="n"/>
      <c r="J92" s="24" t="n"/>
      <c r="K92" s="24" t="n"/>
      <c r="L92" s="24" t="n"/>
      <c r="M92" s="24" t="n"/>
      <c r="N92" s="24" t="n"/>
      <c r="O92" s="24" t="n"/>
      <c r="P92" s="24" t="n"/>
    </row>
    <row r="93">
      <c r="A93" s="25" t="n"/>
      <c r="B93" s="24" t="n"/>
      <c r="C93" s="24" t="n"/>
      <c r="D93" s="24" t="n"/>
      <c r="E93" s="24" t="n"/>
      <c r="F93" s="24" t="n"/>
      <c r="G93" s="24" t="n"/>
      <c r="H93" s="24" t="n"/>
      <c r="I93" s="24" t="n"/>
      <c r="J93" s="24" t="n"/>
      <c r="K93" s="24" t="n"/>
      <c r="L93" s="24" t="n"/>
      <c r="M93" s="24" t="n"/>
      <c r="N93" s="24" t="n"/>
      <c r="O93" s="24" t="n"/>
      <c r="P93" s="24" t="n"/>
    </row>
    <row r="94">
      <c r="A94" s="25" t="n"/>
      <c r="B94" s="24" t="n"/>
      <c r="C94" s="24" t="n"/>
      <c r="D94" s="24" t="n"/>
      <c r="E94" s="24" t="n"/>
      <c r="F94" s="24" t="n"/>
      <c r="G94" s="24" t="n"/>
      <c r="H94" s="24" t="n"/>
      <c r="I94" s="24" t="n"/>
      <c r="J94" s="24" t="n"/>
      <c r="K94" s="24" t="n"/>
      <c r="L94" s="24" t="n"/>
      <c r="M94" s="24" t="n"/>
      <c r="N94" s="24" t="n"/>
      <c r="O94" s="24" t="n"/>
      <c r="P94" s="24" t="n"/>
    </row>
    <row r="95">
      <c r="A95" s="25" t="n"/>
      <c r="B95" s="24" t="n"/>
      <c r="C95" s="24" t="n"/>
      <c r="D95" s="24" t="n"/>
      <c r="E95" s="24" t="n"/>
      <c r="F95" s="24" t="n"/>
      <c r="G95" s="24" t="n"/>
      <c r="H95" s="24" t="n"/>
      <c r="I95" s="24" t="n"/>
      <c r="J95" s="24" t="n"/>
      <c r="K95" s="24" t="n"/>
      <c r="L95" s="24" t="n"/>
      <c r="M95" s="24" t="n"/>
      <c r="N95" s="24" t="n"/>
      <c r="O95" s="24" t="n"/>
      <c r="P95" s="24" t="n"/>
    </row>
    <row r="96">
      <c r="A96" s="25" t="n"/>
      <c r="B96" s="24" t="n"/>
      <c r="C96" s="24" t="n"/>
      <c r="D96" s="24" t="n"/>
      <c r="E96" s="24" t="n"/>
      <c r="F96" s="24" t="n"/>
      <c r="G96" s="24" t="n"/>
      <c r="H96" s="24" t="n"/>
      <c r="I96" s="24" t="n"/>
      <c r="J96" s="24" t="n"/>
      <c r="K96" s="24" t="n"/>
      <c r="L96" s="24" t="n"/>
      <c r="M96" s="24" t="n"/>
      <c r="N96" s="24" t="n"/>
      <c r="O96" s="24" t="n"/>
      <c r="P96" s="24" t="n"/>
    </row>
    <row r="97">
      <c r="A97" s="25" t="n"/>
      <c r="B97" s="24" t="n"/>
      <c r="C97" s="24" t="n"/>
      <c r="D97" s="24" t="n"/>
      <c r="E97" s="24" t="n"/>
      <c r="F97" s="24" t="n"/>
      <c r="G97" s="24" t="n"/>
      <c r="H97" s="24" t="n"/>
      <c r="I97" s="24" t="n"/>
      <c r="J97" s="24" t="n"/>
      <c r="K97" s="24" t="n"/>
      <c r="L97" s="24" t="n"/>
      <c r="M97" s="24" t="n"/>
      <c r="N97" s="24" t="n"/>
      <c r="O97" s="24" t="n"/>
      <c r="P97" s="24" t="n"/>
    </row>
    <row r="98">
      <c r="A98" s="25" t="n"/>
      <c r="B98" s="24" t="n"/>
      <c r="C98" s="24" t="n"/>
      <c r="D98" s="24" t="n"/>
      <c r="E98" s="24" t="n"/>
      <c r="F98" s="24" t="n"/>
      <c r="G98" s="24" t="n"/>
      <c r="H98" s="24" t="n"/>
      <c r="I98" s="24" t="n"/>
      <c r="J98" s="24" t="n"/>
      <c r="K98" s="24" t="n"/>
      <c r="L98" s="24" t="n"/>
      <c r="M98" s="24" t="n"/>
      <c r="N98" s="24" t="n"/>
      <c r="O98" s="24" t="n"/>
      <c r="P98" s="24" t="n"/>
    </row>
    <row r="99">
      <c r="A99" s="25" t="n"/>
      <c r="B99" s="24" t="n"/>
      <c r="C99" s="24" t="n"/>
      <c r="D99" s="24" t="n"/>
      <c r="E99" s="24" t="n"/>
      <c r="F99" s="24" t="n"/>
      <c r="G99" s="24" t="n"/>
      <c r="H99" s="24" t="n"/>
      <c r="I99" s="24" t="n"/>
      <c r="J99" s="24" t="n"/>
      <c r="K99" s="24" t="n"/>
      <c r="L99" s="24" t="n"/>
      <c r="M99" s="24" t="n"/>
      <c r="N99" s="24" t="n"/>
      <c r="O99" s="24" t="n"/>
      <c r="P99" s="24" t="n"/>
    </row>
    <row r="100">
      <c r="A100" s="25" t="n"/>
      <c r="B100" s="24" t="n"/>
      <c r="C100" s="24" t="n"/>
      <c r="D100" s="24" t="n"/>
      <c r="E100" s="24" t="n"/>
      <c r="F100" s="24" t="n"/>
      <c r="G100" s="24" t="n"/>
      <c r="H100" s="24" t="n"/>
      <c r="I100" s="24" t="n"/>
      <c r="J100" s="24" t="n"/>
      <c r="K100" s="24" t="n"/>
      <c r="L100" s="24" t="n"/>
      <c r="M100" s="24" t="n"/>
      <c r="N100" s="24" t="n"/>
      <c r="O100" s="24" t="n"/>
      <c r="P100" s="24" t="n"/>
    </row>
    <row r="101">
      <c r="A101" s="25" t="n"/>
      <c r="B101" s="24" t="n"/>
      <c r="C101" s="24" t="n"/>
      <c r="D101" s="24" t="n"/>
      <c r="E101" s="24" t="n"/>
      <c r="F101" s="24" t="n"/>
      <c r="G101" s="24" t="n"/>
      <c r="H101" s="24" t="n"/>
      <c r="I101" s="24" t="n"/>
      <c r="J101" s="24" t="n"/>
      <c r="K101" s="24" t="n"/>
      <c r="L101" s="24" t="n"/>
      <c r="M101" s="24" t="n"/>
      <c r="N101" s="24" t="n"/>
      <c r="O101" s="24" t="n"/>
      <c r="P101" s="24" t="n"/>
    </row>
    <row r="102">
      <c r="A102" s="25" t="n"/>
      <c r="B102" s="24" t="n"/>
      <c r="C102" s="24" t="n"/>
      <c r="D102" s="24" t="n"/>
      <c r="E102" s="24" t="n"/>
      <c r="F102" s="24" t="n"/>
      <c r="G102" s="24" t="n"/>
      <c r="H102" s="24" t="n"/>
      <c r="I102" s="24" t="n"/>
      <c r="J102" s="24" t="n"/>
      <c r="K102" s="24" t="n"/>
      <c r="L102" s="24" t="n"/>
      <c r="M102" s="24" t="n"/>
      <c r="N102" s="24" t="n"/>
      <c r="O102" s="24" t="n"/>
      <c r="P102" s="24" t="n"/>
    </row>
    <row r="103">
      <c r="A103" s="25" t="n"/>
      <c r="B103" s="24" t="n"/>
      <c r="C103" s="24" t="n"/>
      <c r="D103" s="24" t="n"/>
      <c r="E103" s="24" t="n"/>
      <c r="F103" s="24" t="n"/>
      <c r="G103" s="24" t="n"/>
      <c r="H103" s="24" t="n"/>
      <c r="I103" s="24" t="n"/>
      <c r="J103" s="24" t="n"/>
      <c r="K103" s="24" t="n"/>
      <c r="L103" s="24" t="n"/>
      <c r="M103" s="24" t="n"/>
      <c r="N103" s="24" t="n"/>
      <c r="O103" s="24" t="n"/>
      <c r="P103" s="24" t="n"/>
    </row>
    <row r="104">
      <c r="A104" s="25" t="n"/>
      <c r="B104" s="24" t="n"/>
      <c r="C104" s="24" t="n"/>
      <c r="D104" s="24" t="n"/>
      <c r="E104" s="24" t="n"/>
      <c r="F104" s="24" t="n"/>
      <c r="G104" s="24" t="n"/>
      <c r="H104" s="24" t="n"/>
      <c r="I104" s="24" t="n"/>
      <c r="J104" s="24" t="n"/>
      <c r="K104" s="24" t="n"/>
      <c r="L104" s="24" t="n"/>
      <c r="M104" s="24" t="n"/>
      <c r="N104" s="24" t="n"/>
      <c r="O104" s="24" t="n"/>
      <c r="P104" s="24" t="n"/>
    </row>
    <row r="105">
      <c r="A105" s="25" t="n"/>
      <c r="B105" s="24" t="n"/>
      <c r="C105" s="24" t="n"/>
      <c r="D105" s="24" t="n"/>
      <c r="E105" s="24" t="n"/>
      <c r="F105" s="24" t="n"/>
      <c r="G105" s="24" t="n"/>
      <c r="H105" s="24" t="n"/>
      <c r="I105" s="24" t="n"/>
      <c r="J105" s="24" t="n"/>
      <c r="K105" s="24" t="n"/>
      <c r="L105" s="24" t="n"/>
      <c r="M105" s="24" t="n"/>
      <c r="N105" s="24" t="n"/>
      <c r="O105" s="24" t="n"/>
      <c r="P105" s="24" t="n"/>
    </row>
    <row r="106">
      <c r="A106" s="25" t="n"/>
      <c r="B106" s="24" t="n"/>
      <c r="C106" s="24" t="n"/>
      <c r="D106" s="24" t="n"/>
      <c r="E106" s="24" t="n"/>
      <c r="F106" s="24" t="n"/>
      <c r="G106" s="24" t="n"/>
      <c r="H106" s="24" t="n"/>
      <c r="I106" s="24" t="n"/>
      <c r="J106" s="24" t="n"/>
      <c r="K106" s="24" t="n"/>
      <c r="L106" s="24" t="n"/>
      <c r="M106" s="24" t="n"/>
      <c r="N106" s="24" t="n"/>
      <c r="O106" s="24" t="n"/>
      <c r="P106" s="24" t="n"/>
    </row>
    <row r="107">
      <c r="A107" s="25" t="n"/>
      <c r="B107" s="24" t="n"/>
      <c r="C107" s="24" t="n"/>
      <c r="D107" s="24" t="n"/>
      <c r="E107" s="24" t="n"/>
      <c r="F107" s="24" t="n"/>
      <c r="G107" s="24" t="n"/>
      <c r="H107" s="24" t="n"/>
      <c r="I107" s="24" t="n"/>
      <c r="J107" s="24" t="n"/>
      <c r="K107" s="24" t="n"/>
      <c r="L107" s="24" t="n"/>
      <c r="M107" s="24" t="n"/>
      <c r="N107" s="24" t="n"/>
      <c r="O107" s="24" t="n"/>
      <c r="P107" s="24" t="n"/>
    </row>
    <row r="108">
      <c r="A108" s="25" t="n"/>
      <c r="B108" s="24" t="n"/>
      <c r="C108" s="24" t="n"/>
      <c r="D108" s="24" t="n"/>
      <c r="E108" s="24" t="n"/>
      <c r="F108" s="24" t="n"/>
      <c r="G108" s="24" t="n"/>
      <c r="H108" s="24" t="n"/>
      <c r="I108" s="24" t="n"/>
      <c r="J108" s="24" t="n"/>
      <c r="K108" s="24" t="n"/>
      <c r="L108" s="24" t="n"/>
      <c r="M108" s="24" t="n"/>
      <c r="N108" s="24" t="n"/>
      <c r="O108" s="24" t="n"/>
      <c r="P108" s="24" t="n"/>
    </row>
    <row r="109">
      <c r="A109" s="25" t="n"/>
      <c r="B109" s="24" t="n"/>
      <c r="C109" s="24" t="n"/>
      <c r="D109" s="24" t="n"/>
      <c r="E109" s="24" t="n"/>
      <c r="F109" s="24" t="n"/>
      <c r="G109" s="24" t="n"/>
      <c r="H109" s="24" t="n"/>
      <c r="I109" s="24" t="n"/>
      <c r="J109" s="24" t="n"/>
      <c r="K109" s="24" t="n"/>
      <c r="L109" s="24" t="n"/>
      <c r="M109" s="24" t="n"/>
      <c r="N109" s="24" t="n"/>
      <c r="O109" s="24" t="n"/>
      <c r="P109" s="24" t="n"/>
    </row>
    <row r="110">
      <c r="A110" s="25" t="n"/>
      <c r="B110" s="24" t="n"/>
      <c r="C110" s="24" t="n"/>
      <c r="D110" s="24" t="n"/>
      <c r="E110" s="24" t="n"/>
      <c r="F110" s="24" t="n"/>
      <c r="G110" s="24" t="n"/>
      <c r="H110" s="24" t="n"/>
      <c r="I110" s="24" t="n"/>
      <c r="J110" s="24" t="n"/>
      <c r="K110" s="24" t="n"/>
      <c r="L110" s="24" t="n"/>
      <c r="M110" s="24" t="n"/>
      <c r="N110" s="24" t="n"/>
      <c r="O110" s="24" t="n"/>
      <c r="P110" s="24" t="n"/>
    </row>
    <row r="111">
      <c r="A111" s="25" t="n"/>
      <c r="B111" s="24" t="n"/>
      <c r="C111" s="24" t="n"/>
      <c r="D111" s="24" t="n"/>
      <c r="E111" s="24" t="n"/>
      <c r="F111" s="24" t="n"/>
      <c r="G111" s="24" t="n"/>
      <c r="H111" s="24" t="n"/>
      <c r="I111" s="24" t="n"/>
      <c r="J111" s="24" t="n"/>
      <c r="K111" s="24" t="n"/>
      <c r="L111" s="24" t="n"/>
      <c r="M111" s="24" t="n"/>
      <c r="N111" s="24" t="n"/>
      <c r="O111" s="24" t="n"/>
      <c r="P111" s="24" t="n"/>
    </row>
    <row r="112">
      <c r="A112" s="25" t="n"/>
      <c r="B112" s="24" t="n"/>
      <c r="C112" s="24" t="n"/>
      <c r="D112" s="24" t="n"/>
      <c r="E112" s="24" t="n"/>
      <c r="F112" s="24" t="n"/>
      <c r="G112" s="24" t="n"/>
      <c r="H112" s="24" t="n"/>
      <c r="I112" s="24" t="n"/>
      <c r="J112" s="24" t="n"/>
      <c r="K112" s="24" t="n"/>
      <c r="L112" s="24" t="n"/>
      <c r="M112" s="24" t="n"/>
      <c r="N112" s="24" t="n"/>
      <c r="O112" s="24" t="n"/>
      <c r="P112" s="24" t="n"/>
    </row>
    <row r="113">
      <c r="A113" s="25" t="n"/>
      <c r="B113" s="24" t="n"/>
      <c r="C113" s="24" t="n"/>
      <c r="D113" s="24" t="n"/>
      <c r="E113" s="24" t="n"/>
      <c r="F113" s="24" t="n"/>
      <c r="G113" s="24" t="n"/>
      <c r="H113" s="24" t="n"/>
      <c r="I113" s="24" t="n"/>
      <c r="J113" s="24" t="n"/>
      <c r="K113" s="24" t="n"/>
      <c r="L113" s="24" t="n"/>
      <c r="M113" s="24" t="n"/>
      <c r="N113" s="24" t="n"/>
      <c r="O113" s="24" t="n"/>
      <c r="P113" s="24" t="n"/>
    </row>
    <row r="114">
      <c r="A114" s="25" t="n"/>
      <c r="B114" s="24" t="n"/>
      <c r="C114" s="24" t="n"/>
      <c r="D114" s="24" t="n"/>
      <c r="E114" s="24" t="n"/>
      <c r="F114" s="24" t="n"/>
      <c r="G114" s="24" t="n"/>
      <c r="H114" s="24" t="n"/>
      <c r="I114" s="24" t="n"/>
      <c r="J114" s="24" t="n"/>
      <c r="K114" s="24" t="n"/>
      <c r="L114" s="24" t="n"/>
      <c r="M114" s="24" t="n"/>
      <c r="N114" s="24" t="n"/>
      <c r="O114" s="24" t="n"/>
      <c r="P114" s="24" t="n"/>
    </row>
    <row r="115">
      <c r="A115" s="25" t="n"/>
      <c r="B115" s="24" t="n"/>
      <c r="C115" s="24" t="n"/>
      <c r="D115" s="24" t="n"/>
      <c r="E115" s="24" t="n"/>
      <c r="F115" s="24" t="n"/>
      <c r="G115" s="24" t="n"/>
      <c r="H115" s="24" t="n"/>
      <c r="I115" s="24" t="n"/>
      <c r="J115" s="24" t="n"/>
      <c r="K115" s="24" t="n"/>
      <c r="L115" s="24" t="n"/>
      <c r="M115" s="24" t="n"/>
      <c r="N115" s="24" t="n"/>
      <c r="O115" s="24" t="n"/>
      <c r="P115" s="24" t="n"/>
    </row>
    <row r="116">
      <c r="A116" s="25" t="n"/>
      <c r="B116" s="24" t="n"/>
      <c r="C116" s="24" t="n"/>
      <c r="D116" s="24" t="n"/>
      <c r="E116" s="24" t="n"/>
      <c r="F116" s="24" t="n"/>
      <c r="G116" s="24" t="n"/>
      <c r="H116" s="24" t="n"/>
      <c r="I116" s="24" t="n"/>
      <c r="J116" s="24" t="n"/>
      <c r="K116" s="24" t="n"/>
      <c r="L116" s="24" t="n"/>
      <c r="M116" s="24" t="n"/>
      <c r="N116" s="24" t="n"/>
      <c r="O116" s="24" t="n"/>
      <c r="P116" s="24" t="n"/>
    </row>
    <row r="117">
      <c r="A117" s="25" t="n"/>
      <c r="B117" s="24" t="n"/>
      <c r="C117" s="24" t="n"/>
      <c r="D117" s="24" t="n"/>
      <c r="E117" s="24" t="n"/>
      <c r="F117" s="24" t="n"/>
      <c r="G117" s="24" t="n"/>
      <c r="H117" s="24" t="n"/>
      <c r="I117" s="24" t="n"/>
      <c r="J117" s="24" t="n"/>
      <c r="K117" s="24" t="n"/>
      <c r="L117" s="24" t="n"/>
      <c r="M117" s="24" t="n"/>
      <c r="N117" s="24" t="n"/>
      <c r="O117" s="24" t="n"/>
      <c r="P117" s="24" t="n"/>
    </row>
    <row r="118">
      <c r="A118" s="25" t="n"/>
      <c r="B118" s="24" t="n"/>
      <c r="C118" s="24" t="n"/>
      <c r="D118" s="24" t="n"/>
      <c r="E118" s="24" t="n"/>
      <c r="F118" s="24" t="n"/>
      <c r="G118" s="24" t="n"/>
      <c r="H118" s="24" t="n"/>
      <c r="I118" s="24" t="n"/>
      <c r="J118" s="24" t="n"/>
      <c r="K118" s="24" t="n"/>
      <c r="L118" s="24" t="n"/>
      <c r="M118" s="24" t="n"/>
      <c r="N118" s="24" t="n"/>
      <c r="O118" s="24" t="n"/>
      <c r="P118" s="24" t="n"/>
    </row>
    <row r="119">
      <c r="A119" s="25" t="n"/>
      <c r="B119" s="24" t="n"/>
      <c r="C119" s="24" t="n"/>
      <c r="D119" s="24" t="n"/>
      <c r="E119" s="24" t="n"/>
      <c r="F119" s="24" t="n"/>
      <c r="G119" s="24" t="n"/>
      <c r="H119" s="24" t="n"/>
      <c r="I119" s="24" t="n"/>
      <c r="J119" s="24" t="n"/>
      <c r="K119" s="24" t="n"/>
      <c r="L119" s="24" t="n"/>
      <c r="M119" s="24" t="n"/>
      <c r="N119" s="24" t="n"/>
      <c r="O119" s="24" t="n"/>
      <c r="P119" s="24" t="n"/>
    </row>
    <row r="120">
      <c r="A120" s="25" t="n"/>
      <c r="B120" s="24" t="n"/>
      <c r="C120" s="24" t="n"/>
      <c r="D120" s="24" t="n"/>
      <c r="E120" s="24" t="n"/>
      <c r="F120" s="24" t="n"/>
      <c r="G120" s="24" t="n"/>
      <c r="H120" s="24" t="n"/>
      <c r="I120" s="24" t="n"/>
      <c r="J120" s="24" t="n"/>
      <c r="K120" s="24" t="n"/>
      <c r="L120" s="24" t="n"/>
      <c r="M120" s="24" t="n"/>
      <c r="N120" s="24" t="n"/>
      <c r="O120" s="24" t="n"/>
      <c r="P120" s="24" t="n"/>
    </row>
    <row r="121">
      <c r="A121" s="26" t="n"/>
      <c r="B121" s="27" t="n"/>
      <c r="C121" s="27" t="n"/>
      <c r="D121" s="27" t="n"/>
      <c r="E121" s="27" t="n"/>
      <c r="F121" s="27" t="n"/>
      <c r="G121" s="27" t="n"/>
      <c r="H121" s="27" t="n"/>
      <c r="I121" s="27" t="n"/>
      <c r="J121" s="27" t="n"/>
      <c r="K121" s="27" t="n"/>
      <c r="L121" s="27" t="n"/>
      <c r="M121" s="27" t="n"/>
      <c r="N121" s="27" t="n"/>
      <c r="O121" s="27" t="n"/>
      <c r="P121" s="27" t="n"/>
    </row>
    <row r="122">
      <c r="A122" s="6" t="inlineStr">
        <is>
          <t>Rita Kumari</t>
        </is>
      </c>
      <c r="B122" s="7" t="inlineStr">
        <is>
          <t>Field Officer</t>
        </is>
      </c>
      <c r="C122" s="24" t="n"/>
      <c r="D122" s="24" t="n"/>
      <c r="E122" s="24" t="n"/>
      <c r="F122" s="24" t="n"/>
      <c r="G122" s="24" t="n"/>
      <c r="H122" s="24" t="n"/>
      <c r="I122" s="24" t="n"/>
      <c r="J122" s="24" t="n"/>
      <c r="K122" s="24" t="n"/>
      <c r="L122" s="24" t="n"/>
      <c r="M122" s="24" t="n"/>
      <c r="N122" s="24" t="n"/>
      <c r="O122" s="24" t="n"/>
      <c r="P122" s="24" t="n"/>
    </row>
    <row r="123">
      <c r="A123" s="25" t="n"/>
      <c r="B123" s="24" t="n"/>
      <c r="C123" s="24" t="n"/>
      <c r="D123" s="24" t="n"/>
      <c r="E123" s="24" t="n"/>
      <c r="F123" s="24" t="n"/>
      <c r="G123" s="24" t="n"/>
      <c r="H123" s="24" t="n"/>
      <c r="I123" s="24" t="n"/>
      <c r="J123" s="24" t="n"/>
      <c r="K123" s="24" t="n"/>
      <c r="L123" s="24" t="n"/>
      <c r="M123" s="24" t="n"/>
      <c r="N123" s="24" t="n"/>
      <c r="O123" s="24" t="n"/>
      <c r="P123" s="24" t="n"/>
    </row>
    <row r="124">
      <c r="A124" s="25" t="n"/>
      <c r="B124" s="24" t="n"/>
      <c r="C124" s="24" t="n"/>
      <c r="D124" s="24" t="n"/>
      <c r="E124" s="24" t="n"/>
      <c r="F124" s="24" t="n"/>
      <c r="G124" s="24" t="n"/>
      <c r="H124" s="24" t="n"/>
      <c r="I124" s="24" t="n"/>
      <c r="J124" s="24" t="n"/>
      <c r="K124" s="24" t="n"/>
      <c r="L124" s="24" t="n"/>
      <c r="M124" s="24" t="n"/>
      <c r="N124" s="24" t="n"/>
      <c r="O124" s="24" t="n"/>
      <c r="P124" s="24" t="n"/>
    </row>
    <row r="125">
      <c r="A125" s="25" t="n"/>
      <c r="B125" s="24" t="n"/>
      <c r="C125" s="24" t="n"/>
      <c r="D125" s="24" t="n"/>
      <c r="E125" s="24" t="n"/>
      <c r="F125" s="24" t="n"/>
      <c r="G125" s="24" t="n"/>
      <c r="H125" s="24" t="n"/>
      <c r="I125" s="24" t="n"/>
      <c r="J125" s="24" t="n"/>
      <c r="K125" s="24" t="n"/>
      <c r="L125" s="24" t="n"/>
      <c r="M125" s="24" t="n"/>
      <c r="N125" s="24" t="n"/>
      <c r="O125" s="24" t="n"/>
      <c r="P125" s="24" t="n"/>
    </row>
    <row r="126">
      <c r="A126" s="25" t="n"/>
      <c r="B126" s="24" t="n"/>
      <c r="C126" s="24" t="n"/>
      <c r="D126" s="24" t="n"/>
      <c r="E126" s="24" t="n"/>
      <c r="F126" s="24" t="n"/>
      <c r="G126" s="24" t="n"/>
      <c r="H126" s="24" t="n"/>
      <c r="I126" s="24" t="n"/>
      <c r="J126" s="24" t="n"/>
      <c r="K126" s="24" t="n"/>
      <c r="L126" s="24" t="n"/>
      <c r="M126" s="24" t="n"/>
      <c r="N126" s="24" t="n"/>
      <c r="O126" s="24" t="n"/>
      <c r="P126" s="24" t="n"/>
    </row>
    <row r="127">
      <c r="A127" s="25" t="n"/>
      <c r="B127" s="24" t="n"/>
      <c r="C127" s="24" t="n"/>
      <c r="D127" s="24" t="n"/>
      <c r="E127" s="24" t="n"/>
      <c r="F127" s="24" t="n"/>
      <c r="G127" s="24" t="n"/>
      <c r="H127" s="24" t="n"/>
      <c r="I127" s="24" t="n"/>
      <c r="J127" s="24" t="n"/>
      <c r="K127" s="24" t="n"/>
      <c r="L127" s="24" t="n"/>
      <c r="M127" s="24" t="n"/>
      <c r="N127" s="24" t="n"/>
      <c r="O127" s="24" t="n"/>
      <c r="P127" s="24" t="n"/>
    </row>
    <row r="128">
      <c r="A128" s="25" t="n"/>
      <c r="B128" s="24" t="n"/>
      <c r="C128" s="24" t="n"/>
      <c r="D128" s="24" t="n"/>
      <c r="E128" s="24" t="n"/>
      <c r="F128" s="24" t="n"/>
      <c r="G128" s="24" t="n"/>
      <c r="H128" s="24" t="n"/>
      <c r="I128" s="24" t="n"/>
      <c r="J128" s="24" t="n"/>
      <c r="K128" s="24" t="n"/>
      <c r="L128" s="24" t="n"/>
      <c r="M128" s="24" t="n"/>
      <c r="N128" s="24" t="n"/>
      <c r="O128" s="24" t="n"/>
      <c r="P128" s="24" t="n"/>
    </row>
    <row r="129">
      <c r="A129" s="25" t="n"/>
      <c r="B129" s="24" t="n"/>
      <c r="C129" s="24" t="n"/>
      <c r="D129" s="24" t="n"/>
      <c r="E129" s="24" t="n"/>
      <c r="F129" s="24" t="n"/>
      <c r="G129" s="24" t="n"/>
      <c r="H129" s="24" t="n"/>
      <c r="I129" s="24" t="n"/>
      <c r="J129" s="24" t="n"/>
      <c r="K129" s="24" t="n"/>
      <c r="L129" s="24" t="n"/>
      <c r="M129" s="24" t="n"/>
      <c r="N129" s="24" t="n"/>
      <c r="O129" s="24" t="n"/>
      <c r="P129" s="24" t="n"/>
    </row>
    <row r="130">
      <c r="A130" s="25" t="n"/>
      <c r="B130" s="24" t="n"/>
      <c r="C130" s="24" t="n"/>
      <c r="D130" s="24" t="n"/>
      <c r="E130" s="24" t="n"/>
      <c r="F130" s="24" t="n"/>
      <c r="G130" s="24" t="n"/>
      <c r="H130" s="24" t="n"/>
      <c r="I130" s="24" t="n"/>
      <c r="J130" s="24" t="n"/>
      <c r="K130" s="24" t="n"/>
      <c r="L130" s="24" t="n"/>
      <c r="M130" s="24" t="n"/>
      <c r="N130" s="24" t="n"/>
      <c r="O130" s="24" t="n"/>
      <c r="P130" s="24" t="n"/>
    </row>
    <row r="131">
      <c r="A131" s="25" t="n"/>
      <c r="B131" s="24" t="n"/>
      <c r="C131" s="24" t="n"/>
      <c r="D131" s="24" t="n"/>
      <c r="E131" s="24" t="n"/>
      <c r="F131" s="24" t="n"/>
      <c r="G131" s="24" t="n"/>
      <c r="H131" s="24" t="n"/>
      <c r="I131" s="24" t="n"/>
      <c r="J131" s="24" t="n"/>
      <c r="K131" s="24" t="n"/>
      <c r="L131" s="24" t="n"/>
      <c r="M131" s="24" t="n"/>
      <c r="N131" s="24" t="n"/>
      <c r="O131" s="24" t="n"/>
      <c r="P131" s="24" t="n"/>
    </row>
    <row r="132">
      <c r="A132" s="25" t="n"/>
      <c r="B132" s="24" t="n"/>
      <c r="C132" s="24" t="n"/>
      <c r="D132" s="24" t="n"/>
      <c r="E132" s="24" t="n"/>
      <c r="F132" s="24" t="n"/>
      <c r="G132" s="24" t="n"/>
      <c r="H132" s="24" t="n"/>
      <c r="I132" s="24" t="n"/>
      <c r="J132" s="24" t="n"/>
      <c r="K132" s="24" t="n"/>
      <c r="L132" s="24" t="n"/>
      <c r="M132" s="24" t="n"/>
      <c r="N132" s="24" t="n"/>
      <c r="O132" s="24" t="n"/>
      <c r="P132" s="24" t="n"/>
    </row>
    <row r="133">
      <c r="A133" s="25" t="n"/>
      <c r="B133" s="24" t="n"/>
      <c r="C133" s="24" t="n"/>
      <c r="D133" s="24" t="n"/>
      <c r="E133" s="24" t="n"/>
      <c r="F133" s="24" t="n"/>
      <c r="G133" s="24" t="n"/>
      <c r="H133" s="24" t="n"/>
      <c r="I133" s="24" t="n"/>
      <c r="J133" s="24" t="n"/>
      <c r="K133" s="24" t="n"/>
      <c r="L133" s="24" t="n"/>
      <c r="M133" s="24" t="n"/>
      <c r="N133" s="24" t="n"/>
      <c r="O133" s="24" t="n"/>
      <c r="P133" s="24" t="n"/>
    </row>
    <row r="134">
      <c r="A134" s="25" t="n"/>
      <c r="B134" s="24" t="n"/>
      <c r="C134" s="24" t="n"/>
      <c r="D134" s="24" t="n"/>
      <c r="E134" s="24" t="n"/>
      <c r="F134" s="24" t="n"/>
      <c r="G134" s="24" t="n"/>
      <c r="H134" s="24" t="n"/>
      <c r="I134" s="24" t="n"/>
      <c r="J134" s="24" t="n"/>
      <c r="K134" s="24" t="n"/>
      <c r="L134" s="24" t="n"/>
      <c r="M134" s="24" t="n"/>
      <c r="N134" s="24" t="n"/>
      <c r="O134" s="24" t="n"/>
      <c r="P134" s="24" t="n"/>
    </row>
    <row r="135">
      <c r="A135" s="25" t="n"/>
      <c r="B135" s="24" t="n"/>
      <c r="C135" s="24" t="n"/>
      <c r="D135" s="24" t="n"/>
      <c r="E135" s="24" t="n"/>
      <c r="F135" s="24" t="n"/>
      <c r="G135" s="24" t="n"/>
      <c r="H135" s="24" t="n"/>
      <c r="I135" s="24" t="n"/>
      <c r="J135" s="24" t="n"/>
      <c r="K135" s="24" t="n"/>
      <c r="L135" s="24" t="n"/>
      <c r="M135" s="24" t="n"/>
      <c r="N135" s="24" t="n"/>
      <c r="O135" s="24" t="n"/>
      <c r="P135" s="24" t="n"/>
    </row>
    <row r="136">
      <c r="A136" s="25" t="n"/>
      <c r="B136" s="24" t="n"/>
      <c r="C136" s="24" t="n"/>
      <c r="D136" s="24" t="n"/>
      <c r="E136" s="24" t="n"/>
      <c r="F136" s="24" t="n"/>
      <c r="G136" s="24" t="n"/>
      <c r="H136" s="24" t="n"/>
      <c r="I136" s="24" t="n"/>
      <c r="J136" s="24" t="n"/>
      <c r="K136" s="24" t="n"/>
      <c r="L136" s="24" t="n"/>
      <c r="M136" s="24" t="n"/>
      <c r="N136" s="24" t="n"/>
      <c r="O136" s="24" t="n"/>
      <c r="P136" s="24" t="n"/>
    </row>
    <row r="137">
      <c r="A137" s="25" t="n"/>
      <c r="B137" s="24" t="n"/>
      <c r="C137" s="24" t="n"/>
      <c r="D137" s="24" t="n"/>
      <c r="E137" s="24" t="n"/>
      <c r="F137" s="24" t="n"/>
      <c r="G137" s="24" t="n"/>
      <c r="H137" s="24" t="n"/>
      <c r="I137" s="24" t="n"/>
      <c r="J137" s="24" t="n"/>
      <c r="K137" s="24" t="n"/>
      <c r="L137" s="24" t="n"/>
      <c r="M137" s="24" t="n"/>
      <c r="N137" s="24" t="n"/>
      <c r="O137" s="24" t="n"/>
      <c r="P137" s="24" t="n"/>
    </row>
    <row r="138">
      <c r="A138" s="25" t="n"/>
      <c r="B138" s="24" t="n"/>
      <c r="C138" s="24" t="n"/>
      <c r="D138" s="24" t="n"/>
      <c r="E138" s="24" t="n"/>
      <c r="F138" s="24" t="n"/>
      <c r="G138" s="24" t="n"/>
      <c r="H138" s="24" t="n"/>
      <c r="I138" s="24" t="n"/>
      <c r="J138" s="24" t="n"/>
      <c r="K138" s="24" t="n"/>
      <c r="L138" s="24" t="n"/>
      <c r="M138" s="24" t="n"/>
      <c r="N138" s="24" t="n"/>
      <c r="O138" s="24" t="n"/>
      <c r="P138" s="24" t="n"/>
    </row>
    <row r="139">
      <c r="A139" s="25" t="n"/>
      <c r="B139" s="24" t="n"/>
      <c r="C139" s="24" t="n"/>
      <c r="D139" s="24" t="n"/>
      <c r="E139" s="24" t="n"/>
      <c r="F139" s="24" t="n"/>
      <c r="G139" s="24" t="n"/>
      <c r="H139" s="24" t="n"/>
      <c r="I139" s="24" t="n"/>
      <c r="J139" s="24" t="n"/>
      <c r="K139" s="24" t="n"/>
      <c r="L139" s="24" t="n"/>
      <c r="M139" s="24" t="n"/>
      <c r="N139" s="24" t="n"/>
      <c r="O139" s="24" t="n"/>
      <c r="P139" s="24" t="n"/>
    </row>
    <row r="140">
      <c r="A140" s="25" t="n"/>
      <c r="B140" s="24" t="n"/>
      <c r="C140" s="24" t="n"/>
      <c r="D140" s="24" t="n"/>
      <c r="E140" s="24" t="n"/>
      <c r="F140" s="24" t="n"/>
      <c r="G140" s="24" t="n"/>
      <c r="H140" s="24" t="n"/>
      <c r="I140" s="24" t="n"/>
      <c r="J140" s="24" t="n"/>
      <c r="K140" s="24" t="n"/>
      <c r="L140" s="24" t="n"/>
      <c r="M140" s="24" t="n"/>
      <c r="N140" s="24" t="n"/>
      <c r="O140" s="24" t="n"/>
      <c r="P140" s="24" t="n"/>
    </row>
    <row r="141">
      <c r="A141" s="25" t="n"/>
      <c r="B141" s="24" t="n"/>
      <c r="C141" s="24" t="n"/>
      <c r="D141" s="24" t="n"/>
      <c r="E141" s="24" t="n"/>
      <c r="F141" s="24" t="n"/>
      <c r="G141" s="24" t="n"/>
      <c r="H141" s="24" t="n"/>
      <c r="I141" s="24" t="n"/>
      <c r="J141" s="24" t="n"/>
      <c r="K141" s="24" t="n"/>
      <c r="L141" s="24" t="n"/>
      <c r="M141" s="24" t="n"/>
      <c r="N141" s="24" t="n"/>
      <c r="O141" s="24" t="n"/>
      <c r="P141" s="24" t="n"/>
    </row>
    <row r="142">
      <c r="A142" s="25" t="n"/>
      <c r="B142" s="24" t="n"/>
      <c r="C142" s="24" t="n"/>
      <c r="D142" s="24" t="n"/>
      <c r="E142" s="24" t="n"/>
      <c r="F142" s="24" t="n"/>
      <c r="G142" s="24" t="n"/>
      <c r="H142" s="24" t="n"/>
      <c r="I142" s="24" t="n"/>
      <c r="J142" s="24" t="n"/>
      <c r="K142" s="24" t="n"/>
      <c r="L142" s="24" t="n"/>
      <c r="M142" s="24" t="n"/>
      <c r="N142" s="24" t="n"/>
      <c r="O142" s="24" t="n"/>
      <c r="P142" s="24" t="n"/>
    </row>
    <row r="143">
      <c r="A143" s="25" t="n"/>
      <c r="B143" s="24" t="n"/>
      <c r="C143" s="24" t="n"/>
      <c r="D143" s="24" t="n"/>
      <c r="E143" s="24" t="n"/>
      <c r="F143" s="24" t="n"/>
      <c r="G143" s="24" t="n"/>
      <c r="H143" s="24" t="n"/>
      <c r="I143" s="24" t="n"/>
      <c r="J143" s="24" t="n"/>
      <c r="K143" s="24" t="n"/>
      <c r="L143" s="24" t="n"/>
      <c r="M143" s="24" t="n"/>
      <c r="N143" s="24" t="n"/>
      <c r="O143" s="24" t="n"/>
      <c r="P143" s="24" t="n"/>
    </row>
    <row r="144">
      <c r="A144" s="25" t="n"/>
      <c r="B144" s="24" t="n"/>
      <c r="C144" s="24" t="n"/>
      <c r="D144" s="24" t="n"/>
      <c r="E144" s="24" t="n"/>
      <c r="F144" s="24" t="n"/>
      <c r="G144" s="24" t="n"/>
      <c r="H144" s="24" t="n"/>
      <c r="I144" s="24" t="n"/>
      <c r="J144" s="24" t="n"/>
      <c r="K144" s="24" t="n"/>
      <c r="L144" s="24" t="n"/>
      <c r="M144" s="24" t="n"/>
      <c r="N144" s="24" t="n"/>
      <c r="O144" s="24" t="n"/>
      <c r="P144" s="24" t="n"/>
    </row>
    <row r="145">
      <c r="A145" s="25" t="n"/>
      <c r="B145" s="24" t="n"/>
      <c r="C145" s="24" t="n"/>
      <c r="D145" s="24" t="n"/>
      <c r="E145" s="24" t="n"/>
      <c r="F145" s="24" t="n"/>
      <c r="G145" s="24" t="n"/>
      <c r="H145" s="24" t="n"/>
      <c r="I145" s="24" t="n"/>
      <c r="J145" s="24" t="n"/>
      <c r="K145" s="24" t="n"/>
      <c r="L145" s="24" t="n"/>
      <c r="M145" s="24" t="n"/>
      <c r="N145" s="24" t="n"/>
      <c r="O145" s="24" t="n"/>
      <c r="P145" s="24" t="n"/>
    </row>
    <row r="146">
      <c r="A146" s="25" t="n"/>
      <c r="B146" s="24" t="n"/>
      <c r="C146" s="24" t="n"/>
      <c r="D146" s="24" t="n"/>
      <c r="E146" s="24" t="n"/>
      <c r="F146" s="24" t="n"/>
      <c r="G146" s="24" t="n"/>
      <c r="H146" s="24" t="n"/>
      <c r="I146" s="24" t="n"/>
      <c r="J146" s="24" t="n"/>
      <c r="K146" s="24" t="n"/>
      <c r="L146" s="24" t="n"/>
      <c r="M146" s="24" t="n"/>
      <c r="N146" s="24" t="n"/>
      <c r="O146" s="24" t="n"/>
      <c r="P146" s="24" t="n"/>
    </row>
    <row r="147">
      <c r="A147" s="25" t="n"/>
      <c r="B147" s="24" t="n"/>
      <c r="C147" s="24" t="n"/>
      <c r="D147" s="24" t="n"/>
      <c r="E147" s="24" t="n"/>
      <c r="F147" s="24" t="n"/>
      <c r="G147" s="24" t="n"/>
      <c r="H147" s="24" t="n"/>
      <c r="I147" s="24" t="n"/>
      <c r="J147" s="24" t="n"/>
      <c r="K147" s="24" t="n"/>
      <c r="L147" s="24" t="n"/>
      <c r="M147" s="24" t="n"/>
      <c r="N147" s="24" t="n"/>
      <c r="O147" s="24" t="n"/>
      <c r="P147" s="24" t="n"/>
    </row>
    <row r="148">
      <c r="A148" s="25" t="n"/>
      <c r="B148" s="24" t="n"/>
      <c r="C148" s="24" t="n"/>
      <c r="D148" s="24" t="n"/>
      <c r="E148" s="24" t="n"/>
      <c r="F148" s="24" t="n"/>
      <c r="G148" s="24" t="n"/>
      <c r="H148" s="24" t="n"/>
      <c r="I148" s="24" t="n"/>
      <c r="J148" s="24" t="n"/>
      <c r="K148" s="24" t="n"/>
      <c r="L148" s="24" t="n"/>
      <c r="M148" s="24" t="n"/>
      <c r="N148" s="24" t="n"/>
      <c r="O148" s="24" t="n"/>
      <c r="P148" s="24" t="n"/>
    </row>
    <row r="149">
      <c r="A149" s="25" t="n"/>
      <c r="B149" s="24" t="n"/>
      <c r="C149" s="24" t="n"/>
      <c r="D149" s="24" t="n"/>
      <c r="E149" s="24" t="n"/>
      <c r="F149" s="24" t="n"/>
      <c r="G149" s="24" t="n"/>
      <c r="H149" s="24" t="n"/>
      <c r="I149" s="24" t="n"/>
      <c r="J149" s="24" t="n"/>
      <c r="K149" s="24" t="n"/>
      <c r="L149" s="24" t="n"/>
      <c r="M149" s="24" t="n"/>
      <c r="N149" s="24" t="n"/>
      <c r="O149" s="24" t="n"/>
      <c r="P149" s="24" t="n"/>
    </row>
    <row r="150">
      <c r="A150" s="25" t="n"/>
      <c r="B150" s="24" t="n"/>
      <c r="C150" s="24" t="n"/>
      <c r="D150" s="24" t="n"/>
      <c r="E150" s="24" t="n"/>
      <c r="F150" s="24" t="n"/>
      <c r="G150" s="24" t="n"/>
      <c r="H150" s="24" t="n"/>
      <c r="I150" s="24" t="n"/>
      <c r="J150" s="24" t="n"/>
      <c r="K150" s="24" t="n"/>
      <c r="L150" s="24" t="n"/>
      <c r="M150" s="24" t="n"/>
      <c r="N150" s="24" t="n"/>
      <c r="O150" s="24" t="n"/>
      <c r="P150" s="24" t="n"/>
    </row>
    <row r="151">
      <c r="A151" s="25" t="n"/>
      <c r="B151" s="24" t="n"/>
      <c r="C151" s="24" t="n"/>
      <c r="D151" s="24" t="n"/>
      <c r="E151" s="24" t="n"/>
      <c r="F151" s="24" t="n"/>
      <c r="G151" s="24" t="n"/>
      <c r="H151" s="24" t="n"/>
      <c r="I151" s="24" t="n"/>
      <c r="J151" s="24" t="n"/>
      <c r="K151" s="24" t="n"/>
      <c r="L151" s="24" t="n"/>
      <c r="M151" s="24" t="n"/>
      <c r="N151" s="24" t="n"/>
      <c r="O151" s="24" t="n"/>
      <c r="P151" s="24" t="n"/>
    </row>
    <row r="152">
      <c r="A152" s="25" t="n"/>
      <c r="B152" s="24" t="n"/>
      <c r="C152" s="24" t="n"/>
      <c r="D152" s="24" t="n"/>
      <c r="E152" s="24" t="n"/>
      <c r="F152" s="24" t="n"/>
      <c r="G152" s="24" t="n"/>
      <c r="H152" s="24" t="n"/>
      <c r="I152" s="24" t="n"/>
      <c r="J152" s="24" t="n"/>
      <c r="K152" s="24" t="n"/>
      <c r="L152" s="24" t="n"/>
      <c r="M152" s="24" t="n"/>
      <c r="N152" s="24" t="n"/>
      <c r="O152" s="24" t="n"/>
      <c r="P152" s="24" t="n"/>
    </row>
    <row r="153">
      <c r="A153" s="25" t="n"/>
      <c r="B153" s="24" t="n"/>
      <c r="C153" s="24" t="n"/>
      <c r="D153" s="24" t="n"/>
      <c r="E153" s="24" t="n"/>
      <c r="F153" s="24" t="n"/>
      <c r="G153" s="24" t="n"/>
      <c r="H153" s="24" t="n"/>
      <c r="I153" s="24" t="n"/>
      <c r="J153" s="24" t="n"/>
      <c r="K153" s="24" t="n"/>
      <c r="L153" s="24" t="n"/>
      <c r="M153" s="24" t="n"/>
      <c r="N153" s="24" t="n"/>
      <c r="O153" s="24" t="n"/>
      <c r="P153" s="24" t="n"/>
    </row>
    <row r="154">
      <c r="A154" s="25" t="n"/>
      <c r="B154" s="24" t="n"/>
      <c r="C154" s="24" t="n"/>
      <c r="D154" s="24" t="n"/>
      <c r="E154" s="24" t="n"/>
      <c r="F154" s="24" t="n"/>
      <c r="G154" s="24" t="n"/>
      <c r="H154" s="24" t="n"/>
      <c r="I154" s="24" t="n"/>
      <c r="J154" s="24" t="n"/>
      <c r="K154" s="24" t="n"/>
      <c r="L154" s="24" t="n"/>
      <c r="M154" s="24" t="n"/>
      <c r="N154" s="24" t="n"/>
      <c r="O154" s="24" t="n"/>
      <c r="P154" s="24" t="n"/>
    </row>
    <row r="155">
      <c r="A155" s="25" t="n"/>
      <c r="B155" s="24" t="n"/>
      <c r="C155" s="24" t="n"/>
      <c r="D155" s="24" t="n"/>
      <c r="E155" s="24" t="n"/>
      <c r="F155" s="24" t="n"/>
      <c r="G155" s="24" t="n"/>
      <c r="H155" s="24" t="n"/>
      <c r="I155" s="24" t="n"/>
      <c r="J155" s="24" t="n"/>
      <c r="K155" s="24" t="n"/>
      <c r="L155" s="24" t="n"/>
      <c r="M155" s="24" t="n"/>
      <c r="N155" s="24" t="n"/>
      <c r="O155" s="24" t="n"/>
      <c r="P155" s="24" t="n"/>
    </row>
    <row r="156">
      <c r="A156" s="25" t="n"/>
      <c r="B156" s="24" t="n"/>
      <c r="C156" s="24" t="n"/>
      <c r="D156" s="24" t="n"/>
      <c r="E156" s="24" t="n"/>
      <c r="F156" s="24" t="n"/>
      <c r="G156" s="24" t="n"/>
      <c r="H156" s="24" t="n"/>
      <c r="I156" s="24" t="n"/>
      <c r="J156" s="24" t="n"/>
      <c r="K156" s="24" t="n"/>
      <c r="L156" s="24" t="n"/>
      <c r="M156" s="24" t="n"/>
      <c r="N156" s="24" t="n"/>
      <c r="O156" s="24" t="n"/>
      <c r="P156" s="24" t="n"/>
    </row>
    <row r="157">
      <c r="A157" s="25" t="n"/>
      <c r="B157" s="24" t="n"/>
      <c r="C157" s="24" t="n"/>
      <c r="D157" s="24" t="n"/>
      <c r="E157" s="24" t="n"/>
      <c r="F157" s="24" t="n"/>
      <c r="G157" s="24" t="n"/>
      <c r="H157" s="24" t="n"/>
      <c r="I157" s="24" t="n"/>
      <c r="J157" s="24" t="n"/>
      <c r="K157" s="24" t="n"/>
      <c r="L157" s="24" t="n"/>
      <c r="M157" s="24" t="n"/>
      <c r="N157" s="24" t="n"/>
      <c r="O157" s="24" t="n"/>
      <c r="P157" s="24" t="n"/>
    </row>
    <row r="158">
      <c r="A158" s="25" t="n"/>
      <c r="B158" s="24" t="n"/>
      <c r="C158" s="24" t="n"/>
      <c r="D158" s="24" t="n"/>
      <c r="E158" s="24" t="n"/>
      <c r="F158" s="24" t="n"/>
      <c r="G158" s="24" t="n"/>
      <c r="H158" s="24" t="n"/>
      <c r="I158" s="24" t="n"/>
      <c r="J158" s="24" t="n"/>
      <c r="K158" s="24" t="n"/>
      <c r="L158" s="24" t="n"/>
      <c r="M158" s="24" t="n"/>
      <c r="N158" s="24" t="n"/>
      <c r="O158" s="24" t="n"/>
      <c r="P158" s="24" t="n"/>
    </row>
    <row r="159">
      <c r="A159" s="25" t="n"/>
      <c r="B159" s="24" t="n"/>
      <c r="C159" s="24" t="n"/>
      <c r="D159" s="24" t="n"/>
      <c r="E159" s="24" t="n"/>
      <c r="F159" s="24" t="n"/>
      <c r="G159" s="24" t="n"/>
      <c r="H159" s="24" t="n"/>
      <c r="I159" s="24" t="n"/>
      <c r="J159" s="24" t="n"/>
      <c r="K159" s="24" t="n"/>
      <c r="L159" s="24" t="n"/>
      <c r="M159" s="24" t="n"/>
      <c r="N159" s="24" t="n"/>
      <c r="O159" s="24" t="n"/>
      <c r="P159" s="24" t="n"/>
    </row>
    <row r="160">
      <c r="A160" s="25" t="n"/>
      <c r="B160" s="24" t="n"/>
      <c r="C160" s="24" t="n"/>
      <c r="D160" s="24" t="n"/>
      <c r="E160" s="24" t="n"/>
      <c r="F160" s="24" t="n"/>
      <c r="G160" s="24" t="n"/>
      <c r="H160" s="24" t="n"/>
      <c r="I160" s="24" t="n"/>
      <c r="J160" s="24" t="n"/>
      <c r="K160" s="24" t="n"/>
      <c r="L160" s="24" t="n"/>
      <c r="M160" s="24" t="n"/>
      <c r="N160" s="24" t="n"/>
      <c r="O160" s="24" t="n"/>
      <c r="P160" s="24" t="n"/>
    </row>
    <row r="161">
      <c r="A161" s="26" t="n"/>
      <c r="B161" s="27" t="n"/>
      <c r="C161" s="27" t="n"/>
      <c r="D161" s="27" t="n"/>
      <c r="E161" s="27" t="n"/>
      <c r="F161" s="27" t="n"/>
      <c r="G161" s="27" t="n"/>
      <c r="H161" s="27" t="n"/>
      <c r="I161" s="27" t="n"/>
      <c r="J161" s="27" t="n"/>
      <c r="K161" s="27" t="n"/>
      <c r="L161" s="27" t="n"/>
      <c r="M161" s="27" t="n"/>
      <c r="N161" s="27" t="n"/>
      <c r="O161" s="27" t="n"/>
      <c r="P161" s="27" t="n"/>
    </row>
    <row r="162">
      <c r="A162" s="6" t="inlineStr">
        <is>
          <t>Mukesh Kumar</t>
        </is>
      </c>
      <c r="B162" s="7" t="inlineStr">
        <is>
          <t>Field Officer</t>
        </is>
      </c>
      <c r="C162" s="24" t="n"/>
      <c r="D162" s="24" t="n"/>
      <c r="E162" s="24" t="n"/>
      <c r="F162" s="24" t="n"/>
      <c r="G162" s="24" t="n"/>
      <c r="H162" s="24" t="n"/>
      <c r="I162" s="24" t="n"/>
      <c r="J162" s="24" t="n"/>
      <c r="K162" s="24" t="n"/>
      <c r="L162" s="24" t="n"/>
      <c r="M162" s="24" t="n"/>
      <c r="N162" s="24" t="n"/>
      <c r="O162" s="24" t="n"/>
      <c r="P162" s="24" t="n"/>
    </row>
    <row r="163">
      <c r="A163" s="25" t="n"/>
      <c r="B163" s="24" t="n"/>
      <c r="C163" s="24" t="n"/>
      <c r="D163" s="24" t="n"/>
      <c r="E163" s="24" t="n"/>
      <c r="F163" s="24" t="n"/>
      <c r="G163" s="24" t="n"/>
      <c r="H163" s="24" t="n"/>
      <c r="I163" s="24" t="n"/>
      <c r="J163" s="24" t="n"/>
      <c r="K163" s="24" t="n"/>
      <c r="L163" s="24" t="n"/>
      <c r="M163" s="24" t="n"/>
      <c r="N163" s="24" t="n"/>
      <c r="O163" s="24" t="n"/>
      <c r="P163" s="24" t="n"/>
    </row>
    <row r="164">
      <c r="A164" s="25" t="n"/>
      <c r="B164" s="24" t="n"/>
      <c r="C164" s="24" t="n"/>
      <c r="D164" s="24" t="n"/>
      <c r="E164" s="24" t="n"/>
      <c r="F164" s="24" t="n"/>
      <c r="G164" s="24" t="n"/>
      <c r="H164" s="24" t="n"/>
      <c r="I164" s="24" t="n"/>
      <c r="J164" s="24" t="n"/>
      <c r="K164" s="24" t="n"/>
      <c r="L164" s="24" t="n"/>
      <c r="M164" s="24" t="n"/>
      <c r="N164" s="24" t="n"/>
      <c r="O164" s="24" t="n"/>
      <c r="P164" s="24" t="n"/>
    </row>
    <row r="165">
      <c r="A165" s="25" t="n"/>
      <c r="B165" s="24" t="n"/>
      <c r="C165" s="24" t="n"/>
      <c r="D165" s="24" t="n"/>
      <c r="E165" s="24" t="n"/>
      <c r="F165" s="24" t="n"/>
      <c r="G165" s="24" t="n"/>
      <c r="H165" s="24" t="n"/>
      <c r="I165" s="24" t="n"/>
      <c r="J165" s="24" t="n"/>
      <c r="K165" s="24" t="n"/>
      <c r="L165" s="24" t="n"/>
      <c r="M165" s="24" t="n"/>
      <c r="N165" s="24" t="n"/>
      <c r="O165" s="24" t="n"/>
      <c r="P165" s="24" t="n"/>
    </row>
    <row r="166">
      <c r="A166" s="25" t="n"/>
      <c r="B166" s="24" t="n"/>
      <c r="C166" s="24" t="n"/>
      <c r="D166" s="24" t="n"/>
      <c r="E166" s="24" t="n"/>
      <c r="F166" s="24" t="n"/>
      <c r="G166" s="24" t="n"/>
      <c r="H166" s="24" t="n"/>
      <c r="I166" s="24" t="n"/>
      <c r="J166" s="24" t="n"/>
      <c r="K166" s="24" t="n"/>
      <c r="L166" s="24" t="n"/>
      <c r="M166" s="24" t="n"/>
      <c r="N166" s="24" t="n"/>
      <c r="O166" s="24" t="n"/>
      <c r="P166" s="24" t="n"/>
    </row>
    <row r="167">
      <c r="A167" s="25" t="n"/>
      <c r="B167" s="24" t="n"/>
      <c r="C167" s="24" t="n"/>
      <c r="D167" s="24" t="n"/>
      <c r="E167" s="24" t="n"/>
      <c r="F167" s="24" t="n"/>
      <c r="G167" s="24" t="n"/>
      <c r="H167" s="24" t="n"/>
      <c r="I167" s="24" t="n"/>
      <c r="J167" s="24" t="n"/>
      <c r="K167" s="24" t="n"/>
      <c r="L167" s="24" t="n"/>
      <c r="M167" s="24" t="n"/>
      <c r="N167" s="24" t="n"/>
      <c r="O167" s="24" t="n"/>
      <c r="P167" s="24" t="n"/>
    </row>
    <row r="168">
      <c r="A168" s="25" t="n"/>
      <c r="B168" s="24" t="n"/>
      <c r="C168" s="24" t="n"/>
      <c r="D168" s="24" t="n"/>
      <c r="E168" s="24" t="n"/>
      <c r="F168" s="24" t="n"/>
      <c r="G168" s="24" t="n"/>
      <c r="H168" s="24" t="n"/>
      <c r="I168" s="24" t="n"/>
      <c r="J168" s="24" t="n"/>
      <c r="K168" s="24" t="n"/>
      <c r="L168" s="24" t="n"/>
      <c r="M168" s="24" t="n"/>
      <c r="N168" s="24" t="n"/>
      <c r="O168" s="24" t="n"/>
      <c r="P168" s="24" t="n"/>
    </row>
    <row r="169">
      <c r="A169" s="25" t="n"/>
      <c r="B169" s="24" t="n"/>
      <c r="C169" s="24" t="n"/>
      <c r="D169" s="24" t="n"/>
      <c r="E169" s="24" t="n"/>
      <c r="F169" s="24" t="n"/>
      <c r="G169" s="24" t="n"/>
      <c r="H169" s="24" t="n"/>
      <c r="I169" s="24" t="n"/>
      <c r="J169" s="24" t="n"/>
      <c r="K169" s="24" t="n"/>
      <c r="L169" s="24" t="n"/>
      <c r="M169" s="24" t="n"/>
      <c r="N169" s="24" t="n"/>
      <c r="O169" s="24" t="n"/>
      <c r="P169" s="24" t="n"/>
    </row>
    <row r="170">
      <c r="A170" s="25" t="n"/>
      <c r="B170" s="24" t="n"/>
      <c r="C170" s="24" t="n"/>
      <c r="D170" s="24" t="n"/>
      <c r="E170" s="24" t="n"/>
      <c r="F170" s="24" t="n"/>
      <c r="G170" s="24" t="n"/>
      <c r="H170" s="24" t="n"/>
      <c r="I170" s="24" t="n"/>
      <c r="J170" s="24" t="n"/>
      <c r="K170" s="24" t="n"/>
      <c r="L170" s="24" t="n"/>
      <c r="M170" s="24" t="n"/>
      <c r="N170" s="24" t="n"/>
      <c r="O170" s="24" t="n"/>
      <c r="P170" s="24" t="n"/>
    </row>
    <row r="171">
      <c r="A171" s="25" t="n"/>
      <c r="B171" s="24" t="n"/>
      <c r="C171" s="24" t="n"/>
      <c r="D171" s="24" t="n"/>
      <c r="E171" s="24" t="n"/>
      <c r="F171" s="24" t="n"/>
      <c r="G171" s="24" t="n"/>
      <c r="H171" s="24" t="n"/>
      <c r="I171" s="24" t="n"/>
      <c r="J171" s="24" t="n"/>
      <c r="K171" s="24" t="n"/>
      <c r="L171" s="24" t="n"/>
      <c r="M171" s="24" t="n"/>
      <c r="N171" s="24" t="n"/>
      <c r="O171" s="24" t="n"/>
      <c r="P171" s="24" t="n"/>
    </row>
    <row r="172">
      <c r="A172" s="25" t="n"/>
      <c r="B172" s="24" t="n"/>
      <c r="C172" s="24" t="n"/>
      <c r="D172" s="24" t="n"/>
      <c r="E172" s="24" t="n"/>
      <c r="F172" s="24" t="n"/>
      <c r="G172" s="24" t="n"/>
      <c r="H172" s="24" t="n"/>
      <c r="I172" s="24" t="n"/>
      <c r="J172" s="24" t="n"/>
      <c r="K172" s="24" t="n"/>
      <c r="L172" s="24" t="n"/>
      <c r="M172" s="24" t="n"/>
      <c r="N172" s="24" t="n"/>
      <c r="O172" s="24" t="n"/>
      <c r="P172" s="24" t="n"/>
    </row>
    <row r="173">
      <c r="A173" s="25" t="n"/>
      <c r="B173" s="24" t="n"/>
      <c r="C173" s="24" t="n"/>
      <c r="D173" s="24" t="n"/>
      <c r="E173" s="24" t="n"/>
      <c r="F173" s="24" t="n"/>
      <c r="G173" s="24" t="n"/>
      <c r="H173" s="24" t="n"/>
      <c r="I173" s="24" t="n"/>
      <c r="J173" s="24" t="n"/>
      <c r="K173" s="24" t="n"/>
      <c r="L173" s="24" t="n"/>
      <c r="M173" s="24" t="n"/>
      <c r="N173" s="24" t="n"/>
      <c r="O173" s="24" t="n"/>
      <c r="P173" s="24" t="n"/>
    </row>
    <row r="174">
      <c r="A174" s="25" t="n"/>
      <c r="B174" s="24" t="n"/>
      <c r="C174" s="24" t="n"/>
      <c r="D174" s="24" t="n"/>
      <c r="E174" s="24" t="n"/>
      <c r="F174" s="24" t="n"/>
      <c r="G174" s="24" t="n"/>
      <c r="H174" s="24" t="n"/>
      <c r="I174" s="24" t="n"/>
      <c r="J174" s="24" t="n"/>
      <c r="K174" s="24" t="n"/>
      <c r="L174" s="24" t="n"/>
      <c r="M174" s="24" t="n"/>
      <c r="N174" s="24" t="n"/>
      <c r="O174" s="24" t="n"/>
      <c r="P174" s="24" t="n"/>
    </row>
    <row r="175">
      <c r="A175" s="25" t="n"/>
      <c r="B175" s="24" t="n"/>
      <c r="C175" s="24" t="n"/>
      <c r="D175" s="24" t="n"/>
      <c r="E175" s="24" t="n"/>
      <c r="F175" s="24" t="n"/>
      <c r="G175" s="24" t="n"/>
      <c r="H175" s="24" t="n"/>
      <c r="I175" s="24" t="n"/>
      <c r="J175" s="24" t="n"/>
      <c r="K175" s="24" t="n"/>
      <c r="L175" s="24" t="n"/>
      <c r="M175" s="24" t="n"/>
      <c r="N175" s="24" t="n"/>
      <c r="O175" s="24" t="n"/>
      <c r="P175" s="24" t="n"/>
    </row>
    <row r="176">
      <c r="A176" s="25" t="n"/>
      <c r="B176" s="24" t="n"/>
      <c r="C176" s="24" t="n"/>
      <c r="D176" s="24" t="n"/>
      <c r="E176" s="24" t="n"/>
      <c r="F176" s="24" t="n"/>
      <c r="G176" s="24" t="n"/>
      <c r="H176" s="24" t="n"/>
      <c r="I176" s="24" t="n"/>
      <c r="J176" s="24" t="n"/>
      <c r="K176" s="24" t="n"/>
      <c r="L176" s="24" t="n"/>
      <c r="M176" s="24" t="n"/>
      <c r="N176" s="24" t="n"/>
      <c r="O176" s="24" t="n"/>
      <c r="P176" s="24" t="n"/>
    </row>
    <row r="177">
      <c r="A177" s="25" t="n"/>
      <c r="B177" s="24" t="n"/>
      <c r="C177" s="24" t="n"/>
      <c r="D177" s="24" t="n"/>
      <c r="E177" s="24" t="n"/>
      <c r="F177" s="24" t="n"/>
      <c r="G177" s="24" t="n"/>
      <c r="H177" s="24" t="n"/>
      <c r="I177" s="24" t="n"/>
      <c r="J177" s="24" t="n"/>
      <c r="K177" s="24" t="n"/>
      <c r="L177" s="24" t="n"/>
      <c r="M177" s="24" t="n"/>
      <c r="N177" s="24" t="n"/>
      <c r="O177" s="24" t="n"/>
      <c r="P177" s="24" t="n"/>
    </row>
    <row r="178">
      <c r="A178" s="25" t="n"/>
      <c r="B178" s="24" t="n"/>
      <c r="C178" s="24" t="n"/>
      <c r="D178" s="24" t="n"/>
      <c r="E178" s="24" t="n"/>
      <c r="F178" s="24" t="n"/>
      <c r="G178" s="24" t="n"/>
      <c r="H178" s="24" t="n"/>
      <c r="I178" s="24" t="n"/>
      <c r="J178" s="24" t="n"/>
      <c r="K178" s="24" t="n"/>
      <c r="L178" s="24" t="n"/>
      <c r="M178" s="24" t="n"/>
      <c r="N178" s="24" t="n"/>
      <c r="O178" s="24" t="n"/>
      <c r="P178" s="24" t="n"/>
    </row>
    <row r="179">
      <c r="A179" s="25" t="n"/>
      <c r="B179" s="24" t="n"/>
      <c r="C179" s="24" t="n"/>
      <c r="D179" s="24" t="n"/>
      <c r="E179" s="24" t="n"/>
      <c r="F179" s="24" t="n"/>
      <c r="G179" s="24" t="n"/>
      <c r="H179" s="24" t="n"/>
      <c r="I179" s="24" t="n"/>
      <c r="J179" s="24" t="n"/>
      <c r="K179" s="24" t="n"/>
      <c r="L179" s="24" t="n"/>
      <c r="M179" s="24" t="n"/>
      <c r="N179" s="24" t="n"/>
      <c r="O179" s="24" t="n"/>
      <c r="P179" s="24" t="n"/>
    </row>
    <row r="180">
      <c r="A180" s="25" t="n"/>
      <c r="B180" s="24" t="n"/>
      <c r="C180" s="24" t="n"/>
      <c r="D180" s="24" t="n"/>
      <c r="E180" s="24" t="n"/>
      <c r="F180" s="24" t="n"/>
      <c r="G180" s="24" t="n"/>
      <c r="H180" s="24" t="n"/>
      <c r="I180" s="24" t="n"/>
      <c r="J180" s="24" t="n"/>
      <c r="K180" s="24" t="n"/>
      <c r="L180" s="24" t="n"/>
      <c r="M180" s="24" t="n"/>
      <c r="N180" s="24" t="n"/>
      <c r="O180" s="24" t="n"/>
      <c r="P180" s="24" t="n"/>
    </row>
    <row r="181">
      <c r="A181" s="25" t="n"/>
      <c r="B181" s="24" t="n"/>
      <c r="C181" s="24" t="n"/>
      <c r="D181" s="24" t="n"/>
      <c r="E181" s="24" t="n"/>
      <c r="F181" s="24" t="n"/>
      <c r="G181" s="24" t="n"/>
      <c r="H181" s="24" t="n"/>
      <c r="I181" s="24" t="n"/>
      <c r="J181" s="24" t="n"/>
      <c r="K181" s="24" t="n"/>
      <c r="L181" s="24" t="n"/>
      <c r="M181" s="24" t="n"/>
      <c r="N181" s="24" t="n"/>
      <c r="O181" s="24" t="n"/>
      <c r="P181" s="24" t="n"/>
    </row>
    <row r="182">
      <c r="A182" s="25" t="n"/>
      <c r="B182" s="24" t="n"/>
      <c r="C182" s="24" t="n"/>
      <c r="D182" s="24" t="n"/>
      <c r="E182" s="24" t="n"/>
      <c r="F182" s="24" t="n"/>
      <c r="G182" s="24" t="n"/>
      <c r="H182" s="24" t="n"/>
      <c r="I182" s="24" t="n"/>
      <c r="J182" s="24" t="n"/>
      <c r="K182" s="24" t="n"/>
      <c r="L182" s="24" t="n"/>
      <c r="M182" s="24" t="n"/>
      <c r="N182" s="24" t="n"/>
      <c r="O182" s="24" t="n"/>
      <c r="P182" s="24" t="n"/>
    </row>
    <row r="183">
      <c r="A183" s="25" t="n"/>
      <c r="B183" s="24" t="n"/>
      <c r="C183" s="24" t="n"/>
      <c r="D183" s="24" t="n"/>
      <c r="E183" s="24" t="n"/>
      <c r="F183" s="24" t="n"/>
      <c r="G183" s="24" t="n"/>
      <c r="H183" s="24" t="n"/>
      <c r="I183" s="24" t="n"/>
      <c r="J183" s="24" t="n"/>
      <c r="K183" s="24" t="n"/>
      <c r="L183" s="24" t="n"/>
      <c r="M183" s="24" t="n"/>
      <c r="N183" s="24" t="n"/>
      <c r="O183" s="24" t="n"/>
      <c r="P183" s="24" t="n"/>
    </row>
    <row r="184">
      <c r="A184" s="25" t="n"/>
      <c r="B184" s="24" t="n"/>
      <c r="C184" s="24" t="n"/>
      <c r="D184" s="24" t="n"/>
      <c r="E184" s="24" t="n"/>
      <c r="F184" s="24" t="n"/>
      <c r="G184" s="24" t="n"/>
      <c r="H184" s="24" t="n"/>
      <c r="I184" s="24" t="n"/>
      <c r="J184" s="24" t="n"/>
      <c r="K184" s="24" t="n"/>
      <c r="L184" s="24" t="n"/>
      <c r="M184" s="24" t="n"/>
      <c r="N184" s="24" t="n"/>
      <c r="O184" s="24" t="n"/>
      <c r="P184" s="24" t="n"/>
    </row>
    <row r="185">
      <c r="A185" s="25" t="n"/>
      <c r="B185" s="24" t="n"/>
      <c r="C185" s="24" t="n"/>
      <c r="D185" s="24" t="n"/>
      <c r="E185" s="24" t="n"/>
      <c r="F185" s="24" t="n"/>
      <c r="G185" s="24" t="n"/>
      <c r="H185" s="24" t="n"/>
      <c r="I185" s="24" t="n"/>
      <c r="J185" s="24" t="n"/>
      <c r="K185" s="24" t="n"/>
      <c r="L185" s="24" t="n"/>
      <c r="M185" s="24" t="n"/>
      <c r="N185" s="24" t="n"/>
      <c r="O185" s="24" t="n"/>
      <c r="P185" s="24" t="n"/>
    </row>
    <row r="186">
      <c r="A186" s="25" t="n"/>
      <c r="B186" s="24" t="n"/>
      <c r="C186" s="24" t="n"/>
      <c r="D186" s="24" t="n"/>
      <c r="E186" s="24" t="n"/>
      <c r="F186" s="24" t="n"/>
      <c r="G186" s="24" t="n"/>
      <c r="H186" s="24" t="n"/>
      <c r="I186" s="24" t="n"/>
      <c r="J186" s="24" t="n"/>
      <c r="K186" s="24" t="n"/>
      <c r="L186" s="24" t="n"/>
      <c r="M186" s="24" t="n"/>
      <c r="N186" s="24" t="n"/>
      <c r="O186" s="24" t="n"/>
      <c r="P186" s="24" t="n"/>
    </row>
    <row r="187">
      <c r="A187" s="25" t="n"/>
      <c r="B187" s="24" t="n"/>
      <c r="C187" s="24" t="n"/>
      <c r="D187" s="24" t="n"/>
      <c r="E187" s="24" t="n"/>
      <c r="F187" s="24" t="n"/>
      <c r="G187" s="24" t="n"/>
      <c r="H187" s="24" t="n"/>
      <c r="I187" s="24" t="n"/>
      <c r="J187" s="24" t="n"/>
      <c r="K187" s="24" t="n"/>
      <c r="L187" s="24" t="n"/>
      <c r="M187" s="24" t="n"/>
      <c r="N187" s="24" t="n"/>
      <c r="O187" s="24" t="n"/>
      <c r="P187" s="24" t="n"/>
    </row>
    <row r="188">
      <c r="A188" s="25" t="n"/>
      <c r="B188" s="24" t="n"/>
      <c r="C188" s="24" t="n"/>
      <c r="D188" s="24" t="n"/>
      <c r="E188" s="24" t="n"/>
      <c r="F188" s="24" t="n"/>
      <c r="G188" s="24" t="n"/>
      <c r="H188" s="24" t="n"/>
      <c r="I188" s="24" t="n"/>
      <c r="J188" s="24" t="n"/>
      <c r="K188" s="24" t="n"/>
      <c r="L188" s="24" t="n"/>
      <c r="M188" s="24" t="n"/>
      <c r="N188" s="24" t="n"/>
      <c r="O188" s="24" t="n"/>
      <c r="P188" s="24" t="n"/>
    </row>
    <row r="189">
      <c r="A189" s="25" t="n"/>
      <c r="B189" s="24" t="n"/>
      <c r="C189" s="24" t="n"/>
      <c r="D189" s="24" t="n"/>
      <c r="E189" s="24" t="n"/>
      <c r="F189" s="24" t="n"/>
      <c r="G189" s="24" t="n"/>
      <c r="H189" s="24" t="n"/>
      <c r="I189" s="24" t="n"/>
      <c r="J189" s="24" t="n"/>
      <c r="K189" s="24" t="n"/>
      <c r="L189" s="24" t="n"/>
      <c r="M189" s="24" t="n"/>
      <c r="N189" s="24" t="n"/>
      <c r="O189" s="24" t="n"/>
      <c r="P189" s="24" t="n"/>
    </row>
    <row r="190">
      <c r="A190" s="25" t="n"/>
      <c r="B190" s="24" t="n"/>
      <c r="C190" s="24" t="n"/>
      <c r="D190" s="24" t="n"/>
      <c r="E190" s="24" t="n"/>
      <c r="F190" s="24" t="n"/>
      <c r="G190" s="24" t="n"/>
      <c r="H190" s="24" t="n"/>
      <c r="I190" s="24" t="n"/>
      <c r="J190" s="24" t="n"/>
      <c r="K190" s="24" t="n"/>
      <c r="L190" s="24" t="n"/>
      <c r="M190" s="24" t="n"/>
      <c r="N190" s="24" t="n"/>
      <c r="O190" s="24" t="n"/>
      <c r="P190" s="24" t="n"/>
    </row>
    <row r="191">
      <c r="A191" s="25" t="n"/>
      <c r="B191" s="24" t="n"/>
      <c r="C191" s="24" t="n"/>
      <c r="D191" s="24" t="n"/>
      <c r="E191" s="24" t="n"/>
      <c r="F191" s="24" t="n"/>
      <c r="G191" s="24" t="n"/>
      <c r="H191" s="24" t="n"/>
      <c r="I191" s="24" t="n"/>
      <c r="J191" s="24" t="n"/>
      <c r="K191" s="24" t="n"/>
      <c r="L191" s="24" t="n"/>
      <c r="M191" s="24" t="n"/>
      <c r="N191" s="24" t="n"/>
      <c r="O191" s="24" t="n"/>
      <c r="P191" s="24" t="n"/>
    </row>
    <row r="192">
      <c r="A192" s="25" t="n"/>
      <c r="B192" s="24" t="n"/>
      <c r="C192" s="24" t="n"/>
      <c r="D192" s="24" t="n"/>
      <c r="E192" s="24" t="n"/>
      <c r="F192" s="24" t="n"/>
      <c r="G192" s="24" t="n"/>
      <c r="H192" s="24" t="n"/>
      <c r="I192" s="24" t="n"/>
      <c r="J192" s="24" t="n"/>
      <c r="K192" s="24" t="n"/>
      <c r="L192" s="24" t="n"/>
      <c r="M192" s="24" t="n"/>
      <c r="N192" s="24" t="n"/>
      <c r="O192" s="24" t="n"/>
      <c r="P192" s="24" t="n"/>
    </row>
    <row r="193">
      <c r="A193" s="25" t="n"/>
      <c r="B193" s="24" t="n"/>
      <c r="C193" s="24" t="n"/>
      <c r="D193" s="24" t="n"/>
      <c r="E193" s="24" t="n"/>
      <c r="F193" s="24" t="n"/>
      <c r="G193" s="24" t="n"/>
      <c r="H193" s="24" t="n"/>
      <c r="I193" s="24" t="n"/>
      <c r="J193" s="24" t="n"/>
      <c r="K193" s="24" t="n"/>
      <c r="L193" s="24" t="n"/>
      <c r="M193" s="24" t="n"/>
      <c r="N193" s="24" t="n"/>
      <c r="O193" s="24" t="n"/>
      <c r="P193" s="24" t="n"/>
    </row>
    <row r="194">
      <c r="A194" s="25" t="n"/>
      <c r="B194" s="24" t="n"/>
      <c r="C194" s="24" t="n"/>
      <c r="D194" s="24" t="n"/>
      <c r="E194" s="24" t="n"/>
      <c r="F194" s="24" t="n"/>
      <c r="G194" s="24" t="n"/>
      <c r="H194" s="24" t="n"/>
      <c r="I194" s="24" t="n"/>
      <c r="J194" s="24" t="n"/>
      <c r="K194" s="24" t="n"/>
      <c r="L194" s="24" t="n"/>
      <c r="M194" s="24" t="n"/>
      <c r="N194" s="24" t="n"/>
      <c r="O194" s="24" t="n"/>
      <c r="P194" s="24" t="n"/>
    </row>
    <row r="195">
      <c r="A195" s="25" t="n"/>
      <c r="B195" s="24" t="n"/>
      <c r="C195" s="24" t="n"/>
      <c r="D195" s="24" t="n"/>
      <c r="E195" s="24" t="n"/>
      <c r="F195" s="24" t="n"/>
      <c r="G195" s="24" t="n"/>
      <c r="H195" s="24" t="n"/>
      <c r="I195" s="24" t="n"/>
      <c r="J195" s="24" t="n"/>
      <c r="K195" s="24" t="n"/>
      <c r="L195" s="24" t="n"/>
      <c r="M195" s="24" t="n"/>
      <c r="N195" s="24" t="n"/>
      <c r="O195" s="24" t="n"/>
      <c r="P195" s="24" t="n"/>
    </row>
    <row r="196">
      <c r="A196" s="25" t="n"/>
      <c r="B196" s="24" t="n"/>
      <c r="C196" s="24" t="n"/>
      <c r="D196" s="24" t="n"/>
      <c r="E196" s="24" t="n"/>
      <c r="F196" s="24" t="n"/>
      <c r="G196" s="24" t="n"/>
      <c r="H196" s="24" t="n"/>
      <c r="I196" s="24" t="n"/>
      <c r="J196" s="24" t="n"/>
      <c r="K196" s="24" t="n"/>
      <c r="L196" s="24" t="n"/>
      <c r="M196" s="24" t="n"/>
      <c r="N196" s="24" t="n"/>
      <c r="O196" s="24" t="n"/>
      <c r="P196" s="24" t="n"/>
    </row>
    <row r="197">
      <c r="A197" s="25" t="n"/>
      <c r="B197" s="24" t="n"/>
      <c r="C197" s="24" t="n"/>
      <c r="D197" s="24" t="n"/>
      <c r="E197" s="24" t="n"/>
      <c r="F197" s="24" t="n"/>
      <c r="G197" s="24" t="n"/>
      <c r="H197" s="24" t="n"/>
      <c r="I197" s="24" t="n"/>
      <c r="J197" s="24" t="n"/>
      <c r="K197" s="24" t="n"/>
      <c r="L197" s="24" t="n"/>
      <c r="M197" s="24" t="n"/>
      <c r="N197" s="24" t="n"/>
      <c r="O197" s="24" t="n"/>
      <c r="P197" s="24" t="n"/>
    </row>
    <row r="198">
      <c r="A198" s="25" t="n"/>
      <c r="B198" s="24" t="n"/>
      <c r="C198" s="24" t="n"/>
      <c r="D198" s="24" t="n"/>
      <c r="E198" s="24" t="n"/>
      <c r="F198" s="24" t="n"/>
      <c r="G198" s="24" t="n"/>
      <c r="H198" s="24" t="n"/>
      <c r="I198" s="24" t="n"/>
      <c r="J198" s="24" t="n"/>
      <c r="K198" s="24" t="n"/>
      <c r="L198" s="24" t="n"/>
      <c r="M198" s="24" t="n"/>
      <c r="N198" s="24" t="n"/>
      <c r="O198" s="24" t="n"/>
      <c r="P198" s="24" t="n"/>
    </row>
    <row r="199">
      <c r="A199" s="25" t="n"/>
      <c r="B199" s="24" t="n"/>
      <c r="C199" s="24" t="n"/>
      <c r="D199" s="24" t="n"/>
      <c r="E199" s="24" t="n"/>
      <c r="F199" s="24" t="n"/>
      <c r="G199" s="24" t="n"/>
      <c r="H199" s="24" t="n"/>
      <c r="I199" s="24" t="n"/>
      <c r="J199" s="24" t="n"/>
      <c r="K199" s="24" t="n"/>
      <c r="L199" s="24" t="n"/>
      <c r="M199" s="24" t="n"/>
      <c r="N199" s="24" t="n"/>
      <c r="O199" s="24" t="n"/>
      <c r="P199" s="24" t="n"/>
    </row>
    <row r="200">
      <c r="A200" s="25" t="n"/>
      <c r="B200" s="24" t="n"/>
      <c r="C200" s="24" t="n"/>
      <c r="D200" s="24" t="n"/>
      <c r="E200" s="24" t="n"/>
      <c r="F200" s="24" t="n"/>
      <c r="G200" s="24" t="n"/>
      <c r="H200" s="24" t="n"/>
      <c r="I200" s="24" t="n"/>
      <c r="J200" s="24" t="n"/>
      <c r="K200" s="24" t="n"/>
      <c r="L200" s="24" t="n"/>
      <c r="M200" s="24" t="n"/>
      <c r="N200" s="24" t="n"/>
      <c r="O200" s="24" t="n"/>
      <c r="P200" s="24" t="n"/>
    </row>
    <row r="201">
      <c r="A201" s="26" t="n"/>
      <c r="B201" s="27" t="n"/>
      <c r="C201" s="27" t="n"/>
      <c r="D201" s="27" t="n"/>
      <c r="E201" s="27" t="n"/>
      <c r="F201" s="27" t="n"/>
      <c r="G201" s="27" t="n"/>
      <c r="H201" s="27" t="n"/>
      <c r="I201" s="27" t="n"/>
      <c r="J201" s="27" t="n"/>
      <c r="K201" s="27" t="n"/>
      <c r="L201" s="27" t="n"/>
      <c r="M201" s="27" t="n"/>
      <c r="N201" s="27" t="n"/>
      <c r="O201" s="27" t="n"/>
      <c r="P201" s="27" t="n"/>
    </row>
    <row r="202">
      <c r="A202" s="6" t="inlineStr">
        <is>
          <t>Kundan Kumar</t>
        </is>
      </c>
      <c r="B202" s="7" t="inlineStr">
        <is>
          <t>Field Officer</t>
        </is>
      </c>
      <c r="C202" s="24" t="n"/>
      <c r="D202" s="24" t="n"/>
      <c r="E202" s="24" t="n"/>
      <c r="F202" s="24" t="n"/>
      <c r="G202" s="24" t="n"/>
      <c r="H202" s="24" t="n"/>
      <c r="I202" s="24" t="n"/>
      <c r="J202" s="24" t="n"/>
      <c r="K202" s="24" t="n"/>
      <c r="L202" s="24" t="n"/>
      <c r="M202" s="24" t="n"/>
      <c r="N202" s="24" t="n"/>
      <c r="O202" s="24" t="n"/>
      <c r="P202" s="24" t="n"/>
    </row>
    <row r="203">
      <c r="A203" s="25" t="n"/>
      <c r="B203" s="24" t="n"/>
      <c r="C203" s="24" t="n"/>
      <c r="D203" s="24" t="n"/>
      <c r="E203" s="24" t="n"/>
      <c r="F203" s="24" t="n"/>
      <c r="G203" s="24" t="n"/>
      <c r="H203" s="24" t="n"/>
      <c r="I203" s="24" t="n"/>
      <c r="J203" s="24" t="n"/>
      <c r="K203" s="24" t="n"/>
      <c r="L203" s="24" t="n"/>
      <c r="M203" s="24" t="n"/>
      <c r="N203" s="24" t="n"/>
      <c r="O203" s="24" t="n"/>
      <c r="P203" s="24" t="n"/>
    </row>
    <row r="204">
      <c r="A204" s="25" t="n"/>
      <c r="B204" s="24" t="n"/>
      <c r="C204" s="24" t="n"/>
      <c r="D204" s="24" t="n"/>
      <c r="E204" s="24" t="n"/>
      <c r="F204" s="24" t="n"/>
      <c r="G204" s="24" t="n"/>
      <c r="H204" s="24" t="n"/>
      <c r="I204" s="24" t="n"/>
      <c r="J204" s="24" t="n"/>
      <c r="K204" s="24" t="n"/>
      <c r="L204" s="24" t="n"/>
      <c r="M204" s="24" t="n"/>
      <c r="N204" s="24" t="n"/>
      <c r="O204" s="24" t="n"/>
      <c r="P204" s="24" t="n"/>
    </row>
    <row r="205">
      <c r="A205" s="25" t="n"/>
      <c r="B205" s="24" t="n"/>
      <c r="C205" s="24" t="n"/>
      <c r="D205" s="24" t="n"/>
      <c r="E205" s="24" t="n"/>
      <c r="F205" s="24" t="n"/>
      <c r="G205" s="24" t="n"/>
      <c r="H205" s="24" t="n"/>
      <c r="I205" s="24" t="n"/>
      <c r="J205" s="24" t="n"/>
      <c r="K205" s="24" t="n"/>
      <c r="L205" s="24" t="n"/>
      <c r="M205" s="24" t="n"/>
      <c r="N205" s="24" t="n"/>
      <c r="O205" s="24" t="n"/>
      <c r="P205" s="24" t="n"/>
    </row>
    <row r="206">
      <c r="A206" s="25" t="n"/>
      <c r="B206" s="24" t="n"/>
      <c r="C206" s="24" t="n"/>
      <c r="D206" s="24" t="n"/>
      <c r="E206" s="24" t="n"/>
      <c r="F206" s="24" t="n"/>
      <c r="G206" s="24" t="n"/>
      <c r="H206" s="24" t="n"/>
      <c r="I206" s="24" t="n"/>
      <c r="J206" s="24" t="n"/>
      <c r="K206" s="24" t="n"/>
      <c r="L206" s="24" t="n"/>
      <c r="M206" s="24" t="n"/>
      <c r="N206" s="24" t="n"/>
      <c r="O206" s="24" t="n"/>
      <c r="P206" s="24" t="n"/>
    </row>
    <row r="207">
      <c r="A207" s="25" t="n"/>
      <c r="B207" s="24" t="n"/>
      <c r="C207" s="24" t="n"/>
      <c r="D207" s="24" t="n"/>
      <c r="E207" s="24" t="n"/>
      <c r="F207" s="24" t="n"/>
      <c r="G207" s="24" t="n"/>
      <c r="H207" s="24" t="n"/>
      <c r="I207" s="24" t="n"/>
      <c r="J207" s="24" t="n"/>
      <c r="K207" s="24" t="n"/>
      <c r="L207" s="24" t="n"/>
      <c r="M207" s="24" t="n"/>
      <c r="N207" s="24" t="n"/>
      <c r="O207" s="24" t="n"/>
      <c r="P207" s="24" t="n"/>
    </row>
    <row r="208">
      <c r="A208" s="25" t="n"/>
      <c r="B208" s="24" t="n"/>
      <c r="C208" s="24" t="n"/>
      <c r="D208" s="24" t="n"/>
      <c r="E208" s="24" t="n"/>
      <c r="F208" s="24" t="n"/>
      <c r="G208" s="24" t="n"/>
      <c r="H208" s="24" t="n"/>
      <c r="I208" s="24" t="n"/>
      <c r="J208" s="24" t="n"/>
      <c r="K208" s="24" t="n"/>
      <c r="L208" s="24" t="n"/>
      <c r="M208" s="24" t="n"/>
      <c r="N208" s="24" t="n"/>
      <c r="O208" s="24" t="n"/>
      <c r="P208" s="24" t="n"/>
    </row>
    <row r="209">
      <c r="A209" s="25" t="n"/>
      <c r="B209" s="24" t="n"/>
      <c r="C209" s="24" t="n"/>
      <c r="D209" s="24" t="n"/>
      <c r="E209" s="24" t="n"/>
      <c r="F209" s="24" t="n"/>
      <c r="G209" s="24" t="n"/>
      <c r="H209" s="24" t="n"/>
      <c r="I209" s="24" t="n"/>
      <c r="J209" s="24" t="n"/>
      <c r="K209" s="24" t="n"/>
      <c r="L209" s="24" t="n"/>
      <c r="M209" s="24" t="n"/>
      <c r="N209" s="24" t="n"/>
      <c r="O209" s="24" t="n"/>
      <c r="P209" s="24" t="n"/>
    </row>
    <row r="210">
      <c r="A210" s="25" t="n"/>
      <c r="B210" s="24" t="n"/>
      <c r="C210" s="24" t="n"/>
      <c r="D210" s="24" t="n"/>
      <c r="E210" s="24" t="n"/>
      <c r="F210" s="24" t="n"/>
      <c r="G210" s="24" t="n"/>
      <c r="H210" s="24" t="n"/>
      <c r="I210" s="24" t="n"/>
      <c r="J210" s="24" t="n"/>
      <c r="K210" s="24" t="n"/>
      <c r="L210" s="24" t="n"/>
      <c r="M210" s="24" t="n"/>
      <c r="N210" s="24" t="n"/>
      <c r="O210" s="24" t="n"/>
      <c r="P210" s="24" t="n"/>
    </row>
    <row r="211">
      <c r="A211" s="25" t="n"/>
      <c r="B211" s="24" t="n"/>
      <c r="C211" s="24" t="n"/>
      <c r="D211" s="24" t="n"/>
      <c r="E211" s="24" t="n"/>
      <c r="F211" s="24" t="n"/>
      <c r="G211" s="24" t="n"/>
      <c r="H211" s="24" t="n"/>
      <c r="I211" s="24" t="n"/>
      <c r="J211" s="24" t="n"/>
      <c r="K211" s="24" t="n"/>
      <c r="L211" s="24" t="n"/>
      <c r="M211" s="24" t="n"/>
      <c r="N211" s="24" t="n"/>
      <c r="O211" s="24" t="n"/>
      <c r="P211" s="24" t="n"/>
    </row>
    <row r="212">
      <c r="A212" s="25" t="n"/>
      <c r="B212" s="24" t="n"/>
      <c r="C212" s="24" t="n"/>
      <c r="D212" s="24" t="n"/>
      <c r="E212" s="24" t="n"/>
      <c r="F212" s="24" t="n"/>
      <c r="G212" s="24" t="n"/>
      <c r="H212" s="24" t="n"/>
      <c r="I212" s="24" t="n"/>
      <c r="J212" s="24" t="n"/>
      <c r="K212" s="24" t="n"/>
      <c r="L212" s="24" t="n"/>
      <c r="M212" s="24" t="n"/>
      <c r="N212" s="24" t="n"/>
      <c r="O212" s="24" t="n"/>
      <c r="P212" s="24" t="n"/>
    </row>
    <row r="213">
      <c r="A213" s="25" t="n"/>
      <c r="B213" s="24" t="n"/>
      <c r="C213" s="24" t="n"/>
      <c r="D213" s="24" t="n"/>
      <c r="E213" s="24" t="n"/>
      <c r="F213" s="24" t="n"/>
      <c r="G213" s="24" t="n"/>
      <c r="H213" s="24" t="n"/>
      <c r="I213" s="24" t="n"/>
      <c r="J213" s="24" t="n"/>
      <c r="K213" s="24" t="n"/>
      <c r="L213" s="24" t="n"/>
      <c r="M213" s="24" t="n"/>
      <c r="N213" s="24" t="n"/>
      <c r="O213" s="24" t="n"/>
      <c r="P213" s="24" t="n"/>
    </row>
    <row r="214">
      <c r="A214" s="25" t="n"/>
      <c r="B214" s="24" t="n"/>
      <c r="C214" s="24" t="n"/>
      <c r="D214" s="24" t="n"/>
      <c r="E214" s="24" t="n"/>
      <c r="F214" s="24" t="n"/>
      <c r="G214" s="24" t="n"/>
      <c r="H214" s="24" t="n"/>
      <c r="I214" s="24" t="n"/>
      <c r="J214" s="24" t="n"/>
      <c r="K214" s="24" t="n"/>
      <c r="L214" s="24" t="n"/>
      <c r="M214" s="24" t="n"/>
      <c r="N214" s="24" t="n"/>
      <c r="O214" s="24" t="n"/>
      <c r="P214" s="24" t="n"/>
    </row>
    <row r="215">
      <c r="A215" s="25" t="n"/>
      <c r="B215" s="24" t="n"/>
      <c r="C215" s="24" t="n"/>
      <c r="D215" s="24" t="n"/>
      <c r="E215" s="24" t="n"/>
      <c r="F215" s="24" t="n"/>
      <c r="G215" s="24" t="n"/>
      <c r="H215" s="24" t="n"/>
      <c r="I215" s="24" t="n"/>
      <c r="J215" s="24" t="n"/>
      <c r="K215" s="24" t="n"/>
      <c r="L215" s="24" t="n"/>
      <c r="M215" s="24" t="n"/>
      <c r="N215" s="24" t="n"/>
      <c r="O215" s="24" t="n"/>
      <c r="P215" s="24" t="n"/>
    </row>
    <row r="216">
      <c r="A216" s="25" t="n"/>
      <c r="B216" s="24" t="n"/>
      <c r="C216" s="24" t="n"/>
      <c r="D216" s="24" t="n"/>
      <c r="E216" s="24" t="n"/>
      <c r="F216" s="24" t="n"/>
      <c r="G216" s="24" t="n"/>
      <c r="H216" s="24" t="n"/>
      <c r="I216" s="24" t="n"/>
      <c r="J216" s="24" t="n"/>
      <c r="K216" s="24" t="n"/>
      <c r="L216" s="24" t="n"/>
      <c r="M216" s="24" t="n"/>
      <c r="N216" s="24" t="n"/>
      <c r="O216" s="24" t="n"/>
      <c r="P216" s="24" t="n"/>
    </row>
    <row r="217">
      <c r="A217" s="25" t="n"/>
      <c r="B217" s="24" t="n"/>
      <c r="C217" s="24" t="n"/>
      <c r="D217" s="24" t="n"/>
      <c r="E217" s="24" t="n"/>
      <c r="F217" s="24" t="n"/>
      <c r="G217" s="24" t="n"/>
      <c r="H217" s="24" t="n"/>
      <c r="I217" s="24" t="n"/>
      <c r="J217" s="24" t="n"/>
      <c r="K217" s="24" t="n"/>
      <c r="L217" s="24" t="n"/>
      <c r="M217" s="24" t="n"/>
      <c r="N217" s="24" t="n"/>
      <c r="O217" s="24" t="n"/>
      <c r="P217" s="24" t="n"/>
    </row>
    <row r="218">
      <c r="A218" s="25" t="n"/>
      <c r="B218" s="24" t="n"/>
      <c r="C218" s="24" t="n"/>
      <c r="D218" s="24" t="n"/>
      <c r="E218" s="24" t="n"/>
      <c r="F218" s="24" t="n"/>
      <c r="G218" s="24" t="n"/>
      <c r="H218" s="24" t="n"/>
      <c r="I218" s="24" t="n"/>
      <c r="J218" s="24" t="n"/>
      <c r="K218" s="24" t="n"/>
      <c r="L218" s="24" t="n"/>
      <c r="M218" s="24" t="n"/>
      <c r="N218" s="24" t="n"/>
      <c r="O218" s="24" t="n"/>
      <c r="P218" s="24" t="n"/>
    </row>
    <row r="219">
      <c r="A219" s="25" t="n"/>
      <c r="B219" s="24" t="n"/>
      <c r="C219" s="24" t="n"/>
      <c r="D219" s="24" t="n"/>
      <c r="E219" s="24" t="n"/>
      <c r="F219" s="24" t="n"/>
      <c r="G219" s="24" t="n"/>
      <c r="H219" s="24" t="n"/>
      <c r="I219" s="24" t="n"/>
      <c r="J219" s="24" t="n"/>
      <c r="K219" s="24" t="n"/>
      <c r="L219" s="24" t="n"/>
      <c r="M219" s="24" t="n"/>
      <c r="N219" s="24" t="n"/>
      <c r="O219" s="24" t="n"/>
      <c r="P219" s="24" t="n"/>
    </row>
    <row r="220">
      <c r="A220" s="25" t="n"/>
      <c r="B220" s="24" t="n"/>
      <c r="C220" s="24" t="n"/>
      <c r="D220" s="24" t="n"/>
      <c r="E220" s="24" t="n"/>
      <c r="F220" s="24" t="n"/>
      <c r="G220" s="24" t="n"/>
      <c r="H220" s="24" t="n"/>
      <c r="I220" s="24" t="n"/>
      <c r="J220" s="24" t="n"/>
      <c r="K220" s="24" t="n"/>
      <c r="L220" s="24" t="n"/>
      <c r="M220" s="24" t="n"/>
      <c r="N220" s="24" t="n"/>
      <c r="O220" s="24" t="n"/>
      <c r="P220" s="24" t="n"/>
    </row>
    <row r="221">
      <c r="A221" s="25" t="n"/>
      <c r="B221" s="24" t="n"/>
      <c r="C221" s="24" t="n"/>
      <c r="D221" s="24" t="n"/>
      <c r="E221" s="24" t="n"/>
      <c r="F221" s="24" t="n"/>
      <c r="G221" s="24" t="n"/>
      <c r="H221" s="24" t="n"/>
      <c r="I221" s="24" t="n"/>
      <c r="J221" s="24" t="n"/>
      <c r="K221" s="24" t="n"/>
      <c r="L221" s="24" t="n"/>
      <c r="M221" s="24" t="n"/>
      <c r="N221" s="24" t="n"/>
      <c r="O221" s="24" t="n"/>
      <c r="P221" s="24" t="n"/>
    </row>
    <row r="222">
      <c r="A222" s="25" t="n"/>
      <c r="B222" s="24" t="n"/>
      <c r="C222" s="24" t="n"/>
      <c r="D222" s="24" t="n"/>
      <c r="E222" s="24" t="n"/>
      <c r="F222" s="24" t="n"/>
      <c r="G222" s="24" t="n"/>
      <c r="H222" s="24" t="n"/>
      <c r="I222" s="24" t="n"/>
      <c r="J222" s="24" t="n"/>
      <c r="K222" s="24" t="n"/>
      <c r="L222" s="24" t="n"/>
      <c r="M222" s="24" t="n"/>
      <c r="N222" s="24" t="n"/>
      <c r="O222" s="24" t="n"/>
      <c r="P222" s="24" t="n"/>
    </row>
    <row r="223">
      <c r="A223" s="25" t="n"/>
      <c r="B223" s="24" t="n"/>
      <c r="C223" s="24" t="n"/>
      <c r="D223" s="24" t="n"/>
      <c r="E223" s="24" t="n"/>
      <c r="F223" s="24" t="n"/>
      <c r="G223" s="24" t="n"/>
      <c r="H223" s="24" t="n"/>
      <c r="I223" s="24" t="n"/>
      <c r="J223" s="24" t="n"/>
      <c r="K223" s="24" t="n"/>
      <c r="L223" s="24" t="n"/>
      <c r="M223" s="24" t="n"/>
      <c r="N223" s="24" t="n"/>
      <c r="O223" s="24" t="n"/>
      <c r="P223" s="24" t="n"/>
    </row>
    <row r="224">
      <c r="A224" s="25" t="n"/>
      <c r="B224" s="24" t="n"/>
      <c r="C224" s="24" t="n"/>
      <c r="D224" s="24" t="n"/>
      <c r="E224" s="24" t="n"/>
      <c r="F224" s="24" t="n"/>
      <c r="G224" s="24" t="n"/>
      <c r="H224" s="24" t="n"/>
      <c r="I224" s="24" t="n"/>
      <c r="J224" s="24" t="n"/>
      <c r="K224" s="24" t="n"/>
      <c r="L224" s="24" t="n"/>
      <c r="M224" s="24" t="n"/>
      <c r="N224" s="24" t="n"/>
      <c r="O224" s="24" t="n"/>
      <c r="P224" s="24" t="n"/>
    </row>
    <row r="225">
      <c r="A225" s="25" t="n"/>
      <c r="B225" s="24" t="n"/>
      <c r="C225" s="24" t="n"/>
      <c r="D225" s="24" t="n"/>
      <c r="E225" s="24" t="n"/>
      <c r="F225" s="24" t="n"/>
      <c r="G225" s="24" t="n"/>
      <c r="H225" s="24" t="n"/>
      <c r="I225" s="24" t="n"/>
      <c r="J225" s="24" t="n"/>
      <c r="K225" s="24" t="n"/>
      <c r="L225" s="24" t="n"/>
      <c r="M225" s="24" t="n"/>
      <c r="N225" s="24" t="n"/>
      <c r="O225" s="24" t="n"/>
      <c r="P225" s="24" t="n"/>
    </row>
    <row r="226">
      <c r="A226" s="25" t="n"/>
      <c r="B226" s="24" t="n"/>
      <c r="C226" s="24" t="n"/>
      <c r="D226" s="24" t="n"/>
      <c r="E226" s="24" t="n"/>
      <c r="F226" s="24" t="n"/>
      <c r="G226" s="24" t="n"/>
      <c r="H226" s="24" t="n"/>
      <c r="I226" s="24" t="n"/>
      <c r="J226" s="24" t="n"/>
      <c r="K226" s="24" t="n"/>
      <c r="L226" s="24" t="n"/>
      <c r="M226" s="24" t="n"/>
      <c r="N226" s="24" t="n"/>
      <c r="O226" s="24" t="n"/>
      <c r="P226" s="24" t="n"/>
    </row>
    <row r="227">
      <c r="A227" s="25" t="n"/>
      <c r="B227" s="24" t="n"/>
      <c r="C227" s="24" t="n"/>
      <c r="D227" s="24" t="n"/>
      <c r="E227" s="24" t="n"/>
      <c r="F227" s="24" t="n"/>
      <c r="G227" s="24" t="n"/>
      <c r="H227" s="24" t="n"/>
      <c r="I227" s="24" t="n"/>
      <c r="J227" s="24" t="n"/>
      <c r="K227" s="24" t="n"/>
      <c r="L227" s="24" t="n"/>
      <c r="M227" s="24" t="n"/>
      <c r="N227" s="24" t="n"/>
      <c r="O227" s="24" t="n"/>
      <c r="P227" s="24" t="n"/>
    </row>
    <row r="228">
      <c r="A228" s="25" t="n"/>
      <c r="B228" s="24" t="n"/>
      <c r="C228" s="24" t="n"/>
      <c r="D228" s="24" t="n"/>
      <c r="E228" s="24" t="n"/>
      <c r="F228" s="24" t="n"/>
      <c r="G228" s="24" t="n"/>
      <c r="H228" s="24" t="n"/>
      <c r="I228" s="24" t="n"/>
      <c r="J228" s="24" t="n"/>
      <c r="K228" s="24" t="n"/>
      <c r="L228" s="24" t="n"/>
      <c r="M228" s="24" t="n"/>
      <c r="N228" s="24" t="n"/>
      <c r="O228" s="24" t="n"/>
      <c r="P228" s="24" t="n"/>
    </row>
    <row r="229">
      <c r="A229" s="25" t="n"/>
      <c r="B229" s="24" t="n"/>
      <c r="C229" s="24" t="n"/>
      <c r="D229" s="24" t="n"/>
      <c r="E229" s="24" t="n"/>
      <c r="F229" s="24" t="n"/>
      <c r="G229" s="24" t="n"/>
      <c r="H229" s="24" t="n"/>
      <c r="I229" s="24" t="n"/>
      <c r="J229" s="24" t="n"/>
      <c r="K229" s="24" t="n"/>
      <c r="L229" s="24" t="n"/>
      <c r="M229" s="24" t="n"/>
      <c r="N229" s="24" t="n"/>
      <c r="O229" s="24" t="n"/>
      <c r="P229" s="24" t="n"/>
    </row>
    <row r="230">
      <c r="A230" s="25" t="n"/>
      <c r="B230" s="24" t="n"/>
      <c r="C230" s="24" t="n"/>
      <c r="D230" s="24" t="n"/>
      <c r="E230" s="24" t="n"/>
      <c r="F230" s="24" t="n"/>
      <c r="G230" s="24" t="n"/>
      <c r="H230" s="24" t="n"/>
      <c r="I230" s="24" t="n"/>
      <c r="J230" s="24" t="n"/>
      <c r="K230" s="24" t="n"/>
      <c r="L230" s="24" t="n"/>
      <c r="M230" s="24" t="n"/>
      <c r="N230" s="24" t="n"/>
      <c r="O230" s="24" t="n"/>
      <c r="P230" s="24" t="n"/>
    </row>
    <row r="231">
      <c r="A231" s="25" t="n"/>
      <c r="B231" s="24" t="n"/>
      <c r="C231" s="24" t="n"/>
      <c r="D231" s="24" t="n"/>
      <c r="E231" s="24" t="n"/>
      <c r="F231" s="24" t="n"/>
      <c r="G231" s="24" t="n"/>
      <c r="H231" s="24" t="n"/>
      <c r="I231" s="24" t="n"/>
      <c r="J231" s="24" t="n"/>
      <c r="K231" s="24" t="n"/>
      <c r="L231" s="24" t="n"/>
      <c r="M231" s="24" t="n"/>
      <c r="N231" s="24" t="n"/>
      <c r="O231" s="24" t="n"/>
      <c r="P231" s="24" t="n"/>
    </row>
    <row r="232">
      <c r="A232" s="25" t="n"/>
      <c r="B232" s="24" t="n"/>
      <c r="C232" s="24" t="n"/>
      <c r="D232" s="24" t="n"/>
      <c r="E232" s="24" t="n"/>
      <c r="F232" s="24" t="n"/>
      <c r="G232" s="24" t="n"/>
      <c r="H232" s="24" t="n"/>
      <c r="I232" s="24" t="n"/>
      <c r="J232" s="24" t="n"/>
      <c r="K232" s="24" t="n"/>
      <c r="L232" s="24" t="n"/>
      <c r="M232" s="24" t="n"/>
      <c r="N232" s="24" t="n"/>
      <c r="O232" s="24" t="n"/>
      <c r="P232" s="24" t="n"/>
    </row>
    <row r="233">
      <c r="A233" s="25" t="n"/>
      <c r="B233" s="24" t="n"/>
      <c r="C233" s="24" t="n"/>
      <c r="D233" s="24" t="n"/>
      <c r="E233" s="24" t="n"/>
      <c r="F233" s="24" t="n"/>
      <c r="G233" s="24" t="n"/>
      <c r="H233" s="24" t="n"/>
      <c r="I233" s="24" t="n"/>
      <c r="J233" s="24" t="n"/>
      <c r="K233" s="24" t="n"/>
      <c r="L233" s="24" t="n"/>
      <c r="M233" s="24" t="n"/>
      <c r="N233" s="24" t="n"/>
      <c r="O233" s="24" t="n"/>
      <c r="P233" s="24" t="n"/>
    </row>
    <row r="234">
      <c r="A234" s="25" t="n"/>
      <c r="B234" s="24" t="n"/>
      <c r="C234" s="24" t="n"/>
      <c r="D234" s="24" t="n"/>
      <c r="E234" s="24" t="n"/>
      <c r="F234" s="24" t="n"/>
      <c r="G234" s="24" t="n"/>
      <c r="H234" s="24" t="n"/>
      <c r="I234" s="24" t="n"/>
      <c r="J234" s="24" t="n"/>
      <c r="K234" s="24" t="n"/>
      <c r="L234" s="24" t="n"/>
      <c r="M234" s="24" t="n"/>
      <c r="N234" s="24" t="n"/>
      <c r="O234" s="24" t="n"/>
      <c r="P234" s="24" t="n"/>
    </row>
    <row r="235">
      <c r="A235" s="25" t="n"/>
      <c r="B235" s="24" t="n"/>
      <c r="C235" s="24" t="n"/>
      <c r="D235" s="24" t="n"/>
      <c r="E235" s="24" t="n"/>
      <c r="F235" s="24" t="n"/>
      <c r="G235" s="24" t="n"/>
      <c r="H235" s="24" t="n"/>
      <c r="I235" s="24" t="n"/>
      <c r="J235" s="24" t="n"/>
      <c r="K235" s="24" t="n"/>
      <c r="L235" s="24" t="n"/>
      <c r="M235" s="24" t="n"/>
      <c r="N235" s="24" t="n"/>
      <c r="O235" s="24" t="n"/>
      <c r="P235" s="24" t="n"/>
    </row>
    <row r="236">
      <c r="A236" s="25" t="n"/>
      <c r="B236" s="24" t="n"/>
      <c r="C236" s="24" t="n"/>
      <c r="D236" s="24" t="n"/>
      <c r="E236" s="24" t="n"/>
      <c r="F236" s="24" t="n"/>
      <c r="G236" s="24" t="n"/>
      <c r="H236" s="24" t="n"/>
      <c r="I236" s="24" t="n"/>
      <c r="J236" s="24" t="n"/>
      <c r="K236" s="24" t="n"/>
      <c r="L236" s="24" t="n"/>
      <c r="M236" s="24" t="n"/>
      <c r="N236" s="24" t="n"/>
      <c r="O236" s="24" t="n"/>
      <c r="P236" s="24" t="n"/>
    </row>
    <row r="237">
      <c r="A237" s="25" t="n"/>
      <c r="B237" s="24" t="n"/>
      <c r="C237" s="24" t="n"/>
      <c r="D237" s="24" t="n"/>
      <c r="E237" s="24" t="n"/>
      <c r="F237" s="24" t="n"/>
      <c r="G237" s="24" t="n"/>
      <c r="H237" s="24" t="n"/>
      <c r="I237" s="24" t="n"/>
      <c r="J237" s="24" t="n"/>
      <c r="K237" s="24" t="n"/>
      <c r="L237" s="24" t="n"/>
      <c r="M237" s="24" t="n"/>
      <c r="N237" s="24" t="n"/>
      <c r="O237" s="24" t="n"/>
      <c r="P237" s="24" t="n"/>
    </row>
    <row r="238">
      <c r="A238" s="25" t="n"/>
      <c r="B238" s="24" t="n"/>
      <c r="C238" s="24" t="n"/>
      <c r="D238" s="24" t="n"/>
      <c r="E238" s="24" t="n"/>
      <c r="F238" s="24" t="n"/>
      <c r="G238" s="24" t="n"/>
      <c r="H238" s="24" t="n"/>
      <c r="I238" s="24" t="n"/>
      <c r="J238" s="24" t="n"/>
      <c r="K238" s="24" t="n"/>
      <c r="L238" s="24" t="n"/>
      <c r="M238" s="24" t="n"/>
      <c r="N238" s="24" t="n"/>
      <c r="O238" s="24" t="n"/>
      <c r="P238" s="24" t="n"/>
    </row>
    <row r="239">
      <c r="A239" s="25" t="n"/>
      <c r="B239" s="24" t="n"/>
      <c r="C239" s="24" t="n"/>
      <c r="D239" s="24" t="n"/>
      <c r="E239" s="24" t="n"/>
      <c r="F239" s="24" t="n"/>
      <c r="G239" s="24" t="n"/>
      <c r="H239" s="24" t="n"/>
      <c r="I239" s="24" t="n"/>
      <c r="J239" s="24" t="n"/>
      <c r="K239" s="24" t="n"/>
      <c r="L239" s="24" t="n"/>
      <c r="M239" s="24" t="n"/>
      <c r="N239" s="24" t="n"/>
      <c r="O239" s="24" t="n"/>
      <c r="P239" s="24" t="n"/>
    </row>
    <row r="240">
      <c r="A240" s="25" t="n"/>
      <c r="B240" s="24" t="n"/>
      <c r="C240" s="24" t="n"/>
      <c r="D240" s="24" t="n"/>
      <c r="E240" s="24" t="n"/>
      <c r="F240" s="24" t="n"/>
      <c r="G240" s="24" t="n"/>
      <c r="H240" s="24" t="n"/>
      <c r="I240" s="24" t="n"/>
      <c r="J240" s="24" t="n"/>
      <c r="K240" s="24" t="n"/>
      <c r="L240" s="24" t="n"/>
      <c r="M240" s="24" t="n"/>
      <c r="N240" s="24" t="n"/>
      <c r="O240" s="24" t="n"/>
      <c r="P240" s="24" t="n"/>
    </row>
    <row r="241">
      <c r="A241" s="26" t="n"/>
      <c r="B241" s="27" t="n"/>
      <c r="C241" s="27" t="n"/>
      <c r="D241" s="27" t="n"/>
      <c r="E241" s="27" t="n"/>
      <c r="F241" s="27" t="n"/>
      <c r="G241" s="27" t="n"/>
      <c r="H241" s="27" t="n"/>
      <c r="I241" s="27" t="n"/>
      <c r="J241" s="27" t="n"/>
      <c r="K241" s="27" t="n"/>
      <c r="L241" s="27" t="n"/>
      <c r="M241" s="27" t="n"/>
      <c r="N241" s="27" t="n"/>
      <c r="O241" s="27" t="n"/>
      <c r="P241" s="27" t="n"/>
    </row>
    <row r="242">
      <c r="A242" s="6" t="inlineStr">
        <is>
          <t>Manish Kumar</t>
        </is>
      </c>
      <c r="B242" s="7" t="inlineStr">
        <is>
          <t>Field Officer</t>
        </is>
      </c>
      <c r="C242" s="24" t="n"/>
      <c r="D242" s="24" t="n"/>
      <c r="E242" s="24" t="n"/>
      <c r="F242" s="24" t="n"/>
      <c r="G242" s="24" t="n"/>
      <c r="H242" s="24" t="n"/>
      <c r="I242" s="24" t="n"/>
      <c r="J242" s="24" t="n"/>
      <c r="K242" s="24" t="n"/>
      <c r="L242" s="24" t="n"/>
      <c r="M242" s="24" t="n"/>
      <c r="N242" s="24" t="n"/>
      <c r="O242" s="24" t="n"/>
      <c r="P242" s="24" t="n"/>
    </row>
    <row r="243">
      <c r="A243" s="25" t="n"/>
      <c r="B243" s="24" t="n"/>
      <c r="C243" s="24" t="n"/>
      <c r="D243" s="24" t="n"/>
      <c r="E243" s="24" t="n"/>
      <c r="F243" s="24" t="n"/>
      <c r="G243" s="24" t="n"/>
      <c r="H243" s="24" t="n"/>
      <c r="I243" s="24" t="n"/>
      <c r="J243" s="24" t="n"/>
      <c r="K243" s="24" t="n"/>
      <c r="L243" s="24" t="n"/>
      <c r="M243" s="24" t="n"/>
      <c r="N243" s="24" t="n"/>
      <c r="O243" s="24" t="n"/>
      <c r="P243" s="24" t="n"/>
    </row>
    <row r="244">
      <c r="A244" s="25" t="n"/>
      <c r="B244" s="24" t="n"/>
      <c r="C244" s="24" t="n"/>
      <c r="D244" s="24" t="n"/>
      <c r="E244" s="24" t="n"/>
      <c r="F244" s="24" t="n"/>
      <c r="G244" s="24" t="n"/>
      <c r="H244" s="24" t="n"/>
      <c r="I244" s="24" t="n"/>
      <c r="J244" s="24" t="n"/>
      <c r="K244" s="24" t="n"/>
      <c r="L244" s="24" t="n"/>
      <c r="M244" s="24" t="n"/>
      <c r="N244" s="24" t="n"/>
      <c r="O244" s="24" t="n"/>
      <c r="P244" s="24" t="n"/>
    </row>
    <row r="245">
      <c r="A245" s="25" t="n"/>
      <c r="B245" s="24" t="n"/>
      <c r="C245" s="24" t="n"/>
      <c r="D245" s="24" t="n"/>
      <c r="E245" s="24" t="n"/>
      <c r="F245" s="24" t="n"/>
      <c r="G245" s="24" t="n"/>
      <c r="H245" s="24" t="n"/>
      <c r="I245" s="24" t="n"/>
      <c r="J245" s="24" t="n"/>
      <c r="K245" s="24" t="n"/>
      <c r="L245" s="24" t="n"/>
      <c r="M245" s="24" t="n"/>
      <c r="N245" s="24" t="n"/>
      <c r="O245" s="24" t="n"/>
      <c r="P245" s="24" t="n"/>
    </row>
    <row r="246">
      <c r="A246" s="25" t="n"/>
      <c r="B246" s="24" t="n"/>
      <c r="C246" s="24" t="n"/>
      <c r="D246" s="24" t="n"/>
      <c r="E246" s="24" t="n"/>
      <c r="F246" s="24" t="n"/>
      <c r="G246" s="24" t="n"/>
      <c r="H246" s="24" t="n"/>
      <c r="I246" s="24" t="n"/>
      <c r="J246" s="24" t="n"/>
      <c r="K246" s="24" t="n"/>
      <c r="L246" s="24" t="n"/>
      <c r="M246" s="24" t="n"/>
      <c r="N246" s="24" t="n"/>
      <c r="O246" s="24" t="n"/>
      <c r="P246" s="24" t="n"/>
    </row>
    <row r="247">
      <c r="A247" s="25" t="n"/>
      <c r="B247" s="24" t="n"/>
      <c r="C247" s="24" t="n"/>
      <c r="D247" s="24" t="n"/>
      <c r="E247" s="24" t="n"/>
      <c r="F247" s="24" t="n"/>
      <c r="G247" s="24" t="n"/>
      <c r="H247" s="24" t="n"/>
      <c r="I247" s="24" t="n"/>
      <c r="J247" s="24" t="n"/>
      <c r="K247" s="24" t="n"/>
      <c r="L247" s="24" t="n"/>
      <c r="M247" s="24" t="n"/>
      <c r="N247" s="24" t="n"/>
      <c r="O247" s="24" t="n"/>
      <c r="P247" s="24" t="n"/>
    </row>
    <row r="248">
      <c r="A248" s="25" t="n"/>
      <c r="B248" s="24" t="n"/>
      <c r="C248" s="24" t="n"/>
      <c r="D248" s="24" t="n"/>
      <c r="E248" s="24" t="n"/>
      <c r="F248" s="24" t="n"/>
      <c r="G248" s="24" t="n"/>
      <c r="H248" s="24" t="n"/>
      <c r="I248" s="24" t="n"/>
      <c r="J248" s="24" t="n"/>
      <c r="K248" s="24" t="n"/>
      <c r="L248" s="24" t="n"/>
      <c r="M248" s="24" t="n"/>
      <c r="N248" s="24" t="n"/>
      <c r="O248" s="24" t="n"/>
      <c r="P248" s="24" t="n"/>
    </row>
    <row r="249">
      <c r="A249" s="25" t="n"/>
      <c r="B249" s="24" t="n"/>
      <c r="C249" s="24" t="n"/>
      <c r="D249" s="24" t="n"/>
      <c r="E249" s="24" t="n"/>
      <c r="F249" s="24" t="n"/>
      <c r="G249" s="24" t="n"/>
      <c r="H249" s="24" t="n"/>
      <c r="I249" s="24" t="n"/>
      <c r="J249" s="24" t="n"/>
      <c r="K249" s="24" t="n"/>
      <c r="L249" s="24" t="n"/>
      <c r="M249" s="24" t="n"/>
      <c r="N249" s="24" t="n"/>
      <c r="O249" s="24" t="n"/>
      <c r="P249" s="24" t="n"/>
    </row>
    <row r="250">
      <c r="A250" s="25" t="n"/>
      <c r="B250" s="24" t="n"/>
      <c r="C250" s="24" t="n"/>
      <c r="D250" s="24" t="n"/>
      <c r="E250" s="24" t="n"/>
      <c r="F250" s="24" t="n"/>
      <c r="G250" s="24" t="n"/>
      <c r="H250" s="24" t="n"/>
      <c r="I250" s="24" t="n"/>
      <c r="J250" s="24" t="n"/>
      <c r="K250" s="24" t="n"/>
      <c r="L250" s="24" t="n"/>
      <c r="M250" s="24" t="n"/>
      <c r="N250" s="24" t="n"/>
      <c r="O250" s="24" t="n"/>
      <c r="P250" s="24" t="n"/>
    </row>
    <row r="251">
      <c r="A251" s="25" t="n"/>
      <c r="B251" s="24" t="n"/>
      <c r="C251" s="24" t="n"/>
      <c r="D251" s="24" t="n"/>
      <c r="E251" s="24" t="n"/>
      <c r="F251" s="24" t="n"/>
      <c r="G251" s="24" t="n"/>
      <c r="H251" s="24" t="n"/>
      <c r="I251" s="24" t="n"/>
      <c r="J251" s="24" t="n"/>
      <c r="K251" s="24" t="n"/>
      <c r="L251" s="24" t="n"/>
      <c r="M251" s="24" t="n"/>
      <c r="N251" s="24" t="n"/>
      <c r="O251" s="24" t="n"/>
      <c r="P251" s="24" t="n"/>
    </row>
    <row r="252">
      <c r="A252" s="25" t="n"/>
      <c r="B252" s="24" t="n"/>
      <c r="C252" s="24" t="n"/>
      <c r="D252" s="24" t="n"/>
      <c r="E252" s="24" t="n"/>
      <c r="F252" s="24" t="n"/>
      <c r="G252" s="24" t="n"/>
      <c r="H252" s="24" t="n"/>
      <c r="I252" s="24" t="n"/>
      <c r="J252" s="24" t="n"/>
      <c r="K252" s="24" t="n"/>
      <c r="L252" s="24" t="n"/>
      <c r="M252" s="24" t="n"/>
      <c r="N252" s="24" t="n"/>
      <c r="O252" s="24" t="n"/>
      <c r="P252" s="24" t="n"/>
    </row>
    <row r="253">
      <c r="A253" s="25" t="n"/>
      <c r="B253" s="24" t="n"/>
      <c r="C253" s="24" t="n"/>
      <c r="D253" s="24" t="n"/>
      <c r="E253" s="24" t="n"/>
      <c r="F253" s="24" t="n"/>
      <c r="G253" s="24" t="n"/>
      <c r="H253" s="24" t="n"/>
      <c r="I253" s="24" t="n"/>
      <c r="J253" s="24" t="n"/>
      <c r="K253" s="24" t="n"/>
      <c r="L253" s="24" t="n"/>
      <c r="M253" s="24" t="n"/>
      <c r="N253" s="24" t="n"/>
      <c r="O253" s="24" t="n"/>
      <c r="P253" s="24" t="n"/>
    </row>
    <row r="254">
      <c r="A254" s="25" t="n"/>
      <c r="B254" s="24" t="n"/>
      <c r="C254" s="24" t="n"/>
      <c r="D254" s="24" t="n"/>
      <c r="E254" s="24" t="n"/>
      <c r="F254" s="24" t="n"/>
      <c r="G254" s="24" t="n"/>
      <c r="H254" s="24" t="n"/>
      <c r="I254" s="24" t="n"/>
      <c r="J254" s="24" t="n"/>
      <c r="K254" s="24" t="n"/>
      <c r="L254" s="24" t="n"/>
      <c r="M254" s="24" t="n"/>
      <c r="N254" s="24" t="n"/>
      <c r="O254" s="24" t="n"/>
      <c r="P254" s="24" t="n"/>
    </row>
    <row r="255">
      <c r="A255" s="25" t="n"/>
      <c r="B255" s="24" t="n"/>
      <c r="C255" s="24" t="n"/>
      <c r="D255" s="24" t="n"/>
      <c r="E255" s="24" t="n"/>
      <c r="F255" s="24" t="n"/>
      <c r="G255" s="24" t="n"/>
      <c r="H255" s="24" t="n"/>
      <c r="I255" s="24" t="n"/>
      <c r="J255" s="24" t="n"/>
      <c r="K255" s="24" t="n"/>
      <c r="L255" s="24" t="n"/>
      <c r="M255" s="24" t="n"/>
      <c r="N255" s="24" t="n"/>
      <c r="O255" s="24" t="n"/>
      <c r="P255" s="24" t="n"/>
    </row>
    <row r="256">
      <c r="A256" s="25" t="n"/>
      <c r="B256" s="24" t="n"/>
      <c r="C256" s="24" t="n"/>
      <c r="D256" s="24" t="n"/>
      <c r="E256" s="24" t="n"/>
      <c r="F256" s="24" t="n"/>
      <c r="G256" s="24" t="n"/>
      <c r="H256" s="24" t="n"/>
      <c r="I256" s="24" t="n"/>
      <c r="J256" s="24" t="n"/>
      <c r="K256" s="24" t="n"/>
      <c r="L256" s="24" t="n"/>
      <c r="M256" s="24" t="n"/>
      <c r="N256" s="24" t="n"/>
      <c r="O256" s="24" t="n"/>
      <c r="P256" s="24" t="n"/>
    </row>
    <row r="257">
      <c r="A257" s="25" t="n"/>
      <c r="B257" s="24" t="n"/>
      <c r="C257" s="24" t="n"/>
      <c r="D257" s="24" t="n"/>
      <c r="E257" s="24" t="n"/>
      <c r="F257" s="24" t="n"/>
      <c r="G257" s="24" t="n"/>
      <c r="H257" s="24" t="n"/>
      <c r="I257" s="24" t="n"/>
      <c r="J257" s="24" t="n"/>
      <c r="K257" s="24" t="n"/>
      <c r="L257" s="24" t="n"/>
      <c r="M257" s="24" t="n"/>
      <c r="N257" s="24" t="n"/>
      <c r="O257" s="24" t="n"/>
      <c r="P257" s="24" t="n"/>
    </row>
    <row r="258">
      <c r="A258" s="25" t="n"/>
      <c r="B258" s="24" t="n"/>
      <c r="C258" s="24" t="n"/>
      <c r="D258" s="24" t="n"/>
      <c r="E258" s="24" t="n"/>
      <c r="F258" s="24" t="n"/>
      <c r="G258" s="24" t="n"/>
      <c r="H258" s="24" t="n"/>
      <c r="I258" s="24" t="n"/>
      <c r="J258" s="24" t="n"/>
      <c r="K258" s="24" t="n"/>
      <c r="L258" s="24" t="n"/>
      <c r="M258" s="24" t="n"/>
      <c r="N258" s="24" t="n"/>
      <c r="O258" s="24" t="n"/>
      <c r="P258" s="24" t="n"/>
    </row>
    <row r="259">
      <c r="A259" s="25" t="n"/>
      <c r="B259" s="24" t="n"/>
      <c r="C259" s="24" t="n"/>
      <c r="D259" s="24" t="n"/>
      <c r="E259" s="24" t="n"/>
      <c r="F259" s="24" t="n"/>
      <c r="G259" s="24" t="n"/>
      <c r="H259" s="24" t="n"/>
      <c r="I259" s="24" t="n"/>
      <c r="J259" s="24" t="n"/>
      <c r="K259" s="24" t="n"/>
      <c r="L259" s="24" t="n"/>
      <c r="M259" s="24" t="n"/>
      <c r="N259" s="24" t="n"/>
      <c r="O259" s="24" t="n"/>
      <c r="P259" s="24" t="n"/>
    </row>
    <row r="260">
      <c r="A260" s="25" t="n"/>
      <c r="B260" s="24" t="n"/>
      <c r="C260" s="24" t="n"/>
      <c r="D260" s="24" t="n"/>
      <c r="E260" s="24" t="n"/>
      <c r="F260" s="24" t="n"/>
      <c r="G260" s="24" t="n"/>
      <c r="H260" s="24" t="n"/>
      <c r="I260" s="24" t="n"/>
      <c r="J260" s="24" t="n"/>
      <c r="K260" s="24" t="n"/>
      <c r="L260" s="24" t="n"/>
      <c r="M260" s="24" t="n"/>
      <c r="N260" s="24" t="n"/>
      <c r="O260" s="24" t="n"/>
      <c r="P260" s="24" t="n"/>
    </row>
    <row r="261">
      <c r="A261" s="25" t="n"/>
      <c r="B261" s="24" t="n"/>
      <c r="C261" s="24" t="n"/>
      <c r="D261" s="24" t="n"/>
      <c r="E261" s="24" t="n"/>
      <c r="F261" s="24" t="n"/>
      <c r="G261" s="24" t="n"/>
      <c r="H261" s="24" t="n"/>
      <c r="I261" s="24" t="n"/>
      <c r="J261" s="24" t="n"/>
      <c r="K261" s="24" t="n"/>
      <c r="L261" s="24" t="n"/>
      <c r="M261" s="24" t="n"/>
      <c r="N261" s="24" t="n"/>
      <c r="O261" s="24" t="n"/>
      <c r="P261" s="24" t="n"/>
    </row>
    <row r="262">
      <c r="A262" s="25" t="n"/>
      <c r="B262" s="24" t="n"/>
      <c r="C262" s="24" t="n"/>
      <c r="D262" s="24" t="n"/>
      <c r="E262" s="24" t="n"/>
      <c r="F262" s="24" t="n"/>
      <c r="G262" s="24" t="n"/>
      <c r="H262" s="24" t="n"/>
      <c r="I262" s="24" t="n"/>
      <c r="J262" s="24" t="n"/>
      <c r="K262" s="24" t="n"/>
      <c r="L262" s="24" t="n"/>
      <c r="M262" s="24" t="n"/>
      <c r="N262" s="24" t="n"/>
      <c r="O262" s="24" t="n"/>
      <c r="P262" s="24" t="n"/>
    </row>
    <row r="263">
      <c r="A263" s="25" t="n"/>
      <c r="B263" s="24" t="n"/>
      <c r="C263" s="24" t="n"/>
      <c r="D263" s="24" t="n"/>
      <c r="E263" s="24" t="n"/>
      <c r="F263" s="24" t="n"/>
      <c r="G263" s="24" t="n"/>
      <c r="H263" s="24" t="n"/>
      <c r="I263" s="24" t="n"/>
      <c r="J263" s="24" t="n"/>
      <c r="K263" s="24" t="n"/>
      <c r="L263" s="24" t="n"/>
      <c r="M263" s="24" t="n"/>
      <c r="N263" s="24" t="n"/>
      <c r="O263" s="24" t="n"/>
      <c r="P263" s="24" t="n"/>
    </row>
    <row r="264">
      <c r="A264" s="25" t="n"/>
      <c r="B264" s="24" t="n"/>
      <c r="C264" s="24" t="n"/>
      <c r="D264" s="24" t="n"/>
      <c r="E264" s="24" t="n"/>
      <c r="F264" s="24" t="n"/>
      <c r="G264" s="24" t="n"/>
      <c r="H264" s="24" t="n"/>
      <c r="I264" s="24" t="n"/>
      <c r="J264" s="24" t="n"/>
      <c r="K264" s="24" t="n"/>
      <c r="L264" s="24" t="n"/>
      <c r="M264" s="24" t="n"/>
      <c r="N264" s="24" t="n"/>
      <c r="O264" s="24" t="n"/>
      <c r="P264" s="24" t="n"/>
    </row>
    <row r="265">
      <c r="A265" s="25" t="n"/>
      <c r="B265" s="24" t="n"/>
      <c r="C265" s="24" t="n"/>
      <c r="D265" s="24" t="n"/>
      <c r="E265" s="24" t="n"/>
      <c r="F265" s="24" t="n"/>
      <c r="G265" s="24" t="n"/>
      <c r="H265" s="24" t="n"/>
      <c r="I265" s="24" t="n"/>
      <c r="J265" s="24" t="n"/>
      <c r="K265" s="24" t="n"/>
      <c r="L265" s="24" t="n"/>
      <c r="M265" s="24" t="n"/>
      <c r="N265" s="24" t="n"/>
      <c r="O265" s="24" t="n"/>
      <c r="P265" s="24" t="n"/>
    </row>
    <row r="266">
      <c r="A266" s="25" t="n"/>
      <c r="B266" s="24" t="n"/>
      <c r="C266" s="24" t="n"/>
      <c r="D266" s="24" t="n"/>
      <c r="E266" s="24" t="n"/>
      <c r="F266" s="24" t="n"/>
      <c r="G266" s="24" t="n"/>
      <c r="H266" s="24" t="n"/>
      <c r="I266" s="24" t="n"/>
      <c r="J266" s="24" t="n"/>
      <c r="K266" s="24" t="n"/>
      <c r="L266" s="24" t="n"/>
      <c r="M266" s="24" t="n"/>
      <c r="N266" s="24" t="n"/>
      <c r="O266" s="24" t="n"/>
      <c r="P266" s="24" t="n"/>
    </row>
    <row r="267">
      <c r="A267" s="25" t="n"/>
      <c r="B267" s="24" t="n"/>
      <c r="C267" s="24" t="n"/>
      <c r="D267" s="24" t="n"/>
      <c r="E267" s="24" t="n"/>
      <c r="F267" s="24" t="n"/>
      <c r="G267" s="24" t="n"/>
      <c r="H267" s="24" t="n"/>
      <c r="I267" s="24" t="n"/>
      <c r="J267" s="24" t="n"/>
      <c r="K267" s="24" t="n"/>
      <c r="L267" s="24" t="n"/>
      <c r="M267" s="24" t="n"/>
      <c r="N267" s="24" t="n"/>
      <c r="O267" s="24" t="n"/>
      <c r="P267" s="24" t="n"/>
    </row>
    <row r="268">
      <c r="A268" s="25" t="n"/>
      <c r="B268" s="24" t="n"/>
      <c r="C268" s="24" t="n"/>
      <c r="D268" s="24" t="n"/>
      <c r="E268" s="24" t="n"/>
      <c r="F268" s="24" t="n"/>
      <c r="G268" s="24" t="n"/>
      <c r="H268" s="24" t="n"/>
      <c r="I268" s="24" t="n"/>
      <c r="J268" s="24" t="n"/>
      <c r="K268" s="24" t="n"/>
      <c r="L268" s="24" t="n"/>
      <c r="M268" s="24" t="n"/>
      <c r="N268" s="24" t="n"/>
      <c r="O268" s="24" t="n"/>
      <c r="P268" s="24" t="n"/>
    </row>
    <row r="269">
      <c r="A269" s="25" t="n"/>
      <c r="B269" s="24" t="n"/>
      <c r="C269" s="24" t="n"/>
      <c r="D269" s="24" t="n"/>
      <c r="E269" s="24" t="n"/>
      <c r="F269" s="24" t="n"/>
      <c r="G269" s="24" t="n"/>
      <c r="H269" s="24" t="n"/>
      <c r="I269" s="24" t="n"/>
      <c r="J269" s="24" t="n"/>
      <c r="K269" s="24" t="n"/>
      <c r="L269" s="24" t="n"/>
      <c r="M269" s="24" t="n"/>
      <c r="N269" s="24" t="n"/>
      <c r="O269" s="24" t="n"/>
      <c r="P269" s="24" t="n"/>
    </row>
    <row r="270">
      <c r="A270" s="25" t="n"/>
      <c r="B270" s="24" t="n"/>
      <c r="C270" s="24" t="n"/>
      <c r="D270" s="24" t="n"/>
      <c r="E270" s="24" t="n"/>
      <c r="F270" s="24" t="n"/>
      <c r="G270" s="24" t="n"/>
      <c r="H270" s="24" t="n"/>
      <c r="I270" s="24" t="n"/>
      <c r="J270" s="24" t="n"/>
      <c r="K270" s="24" t="n"/>
      <c r="L270" s="24" t="n"/>
      <c r="M270" s="24" t="n"/>
      <c r="N270" s="24" t="n"/>
      <c r="O270" s="24" t="n"/>
      <c r="P270" s="24" t="n"/>
    </row>
    <row r="271">
      <c r="A271" s="25" t="n"/>
      <c r="B271" s="24" t="n"/>
      <c r="C271" s="24" t="n"/>
      <c r="D271" s="24" t="n"/>
      <c r="E271" s="24" t="n"/>
      <c r="F271" s="24" t="n"/>
      <c r="G271" s="24" t="n"/>
      <c r="H271" s="24" t="n"/>
      <c r="I271" s="24" t="n"/>
      <c r="J271" s="24" t="n"/>
      <c r="K271" s="24" t="n"/>
      <c r="L271" s="24" t="n"/>
      <c r="M271" s="24" t="n"/>
      <c r="N271" s="24" t="n"/>
      <c r="O271" s="24" t="n"/>
      <c r="P271" s="24" t="n"/>
    </row>
    <row r="272">
      <c r="A272" s="25" t="n"/>
      <c r="B272" s="24" t="n"/>
      <c r="C272" s="24" t="n"/>
      <c r="D272" s="24" t="n"/>
      <c r="E272" s="24" t="n"/>
      <c r="F272" s="24" t="n"/>
      <c r="G272" s="24" t="n"/>
      <c r="H272" s="24" t="n"/>
      <c r="I272" s="24" t="n"/>
      <c r="J272" s="24" t="n"/>
      <c r="K272" s="24" t="n"/>
      <c r="L272" s="24" t="n"/>
      <c r="M272" s="24" t="n"/>
      <c r="N272" s="24" t="n"/>
      <c r="O272" s="24" t="n"/>
      <c r="P272" s="24" t="n"/>
    </row>
    <row r="273">
      <c r="A273" s="25" t="n"/>
      <c r="B273" s="24" t="n"/>
      <c r="C273" s="24" t="n"/>
      <c r="D273" s="24" t="n"/>
      <c r="E273" s="24" t="n"/>
      <c r="F273" s="24" t="n"/>
      <c r="G273" s="24" t="n"/>
      <c r="H273" s="24" t="n"/>
      <c r="I273" s="24" t="n"/>
      <c r="J273" s="24" t="n"/>
      <c r="K273" s="24" t="n"/>
      <c r="L273" s="24" t="n"/>
      <c r="M273" s="24" t="n"/>
      <c r="N273" s="24" t="n"/>
      <c r="O273" s="24" t="n"/>
      <c r="P273" s="24" t="n"/>
    </row>
    <row r="274">
      <c r="A274" s="25" t="n"/>
      <c r="B274" s="24" t="n"/>
      <c r="C274" s="24" t="n"/>
      <c r="D274" s="24" t="n"/>
      <c r="E274" s="24" t="n"/>
      <c r="F274" s="24" t="n"/>
      <c r="G274" s="24" t="n"/>
      <c r="H274" s="24" t="n"/>
      <c r="I274" s="24" t="n"/>
      <c r="J274" s="24" t="n"/>
      <c r="K274" s="24" t="n"/>
      <c r="L274" s="24" t="n"/>
      <c r="M274" s="24" t="n"/>
      <c r="N274" s="24" t="n"/>
      <c r="O274" s="24" t="n"/>
      <c r="P274" s="24" t="n"/>
    </row>
    <row r="275">
      <c r="A275" s="25" t="n"/>
      <c r="B275" s="24" t="n"/>
      <c r="C275" s="24" t="n"/>
      <c r="D275" s="24" t="n"/>
      <c r="E275" s="24" t="n"/>
      <c r="F275" s="24" t="n"/>
      <c r="G275" s="24" t="n"/>
      <c r="H275" s="24" t="n"/>
      <c r="I275" s="24" t="n"/>
      <c r="J275" s="24" t="n"/>
      <c r="K275" s="24" t="n"/>
      <c r="L275" s="24" t="n"/>
      <c r="M275" s="24" t="n"/>
      <c r="N275" s="24" t="n"/>
      <c r="O275" s="24" t="n"/>
      <c r="P275" s="24" t="n"/>
    </row>
    <row r="276">
      <c r="A276" s="25" t="n"/>
      <c r="B276" s="24" t="n"/>
      <c r="C276" s="24" t="n"/>
      <c r="D276" s="24" t="n"/>
      <c r="E276" s="24" t="n"/>
      <c r="F276" s="24" t="n"/>
      <c r="G276" s="24" t="n"/>
      <c r="H276" s="24" t="n"/>
      <c r="I276" s="24" t="n"/>
      <c r="J276" s="24" t="n"/>
      <c r="K276" s="24" t="n"/>
      <c r="L276" s="24" t="n"/>
      <c r="M276" s="24" t="n"/>
      <c r="N276" s="24" t="n"/>
      <c r="O276" s="24" t="n"/>
      <c r="P276" s="24" t="n"/>
    </row>
    <row r="277">
      <c r="A277" s="25" t="n"/>
      <c r="B277" s="24" t="n"/>
      <c r="C277" s="24" t="n"/>
      <c r="D277" s="24" t="n"/>
      <c r="E277" s="24" t="n"/>
      <c r="F277" s="24" t="n"/>
      <c r="G277" s="24" t="n"/>
      <c r="H277" s="24" t="n"/>
      <c r="I277" s="24" t="n"/>
      <c r="J277" s="24" t="n"/>
      <c r="K277" s="24" t="n"/>
      <c r="L277" s="24" t="n"/>
      <c r="M277" s="24" t="n"/>
      <c r="N277" s="24" t="n"/>
      <c r="O277" s="24" t="n"/>
      <c r="P277" s="24" t="n"/>
    </row>
    <row r="278">
      <c r="A278" s="25" t="n"/>
      <c r="B278" s="24" t="n"/>
      <c r="C278" s="24" t="n"/>
      <c r="D278" s="24" t="n"/>
      <c r="E278" s="24" t="n"/>
      <c r="F278" s="24" t="n"/>
      <c r="G278" s="24" t="n"/>
      <c r="H278" s="24" t="n"/>
      <c r="I278" s="24" t="n"/>
      <c r="J278" s="24" t="n"/>
      <c r="K278" s="24" t="n"/>
      <c r="L278" s="24" t="n"/>
      <c r="M278" s="24" t="n"/>
      <c r="N278" s="24" t="n"/>
      <c r="O278" s="24" t="n"/>
      <c r="P278" s="24" t="n"/>
    </row>
    <row r="279">
      <c r="A279" s="25" t="n"/>
      <c r="B279" s="24" t="n"/>
      <c r="C279" s="24" t="n"/>
      <c r="D279" s="24" t="n"/>
      <c r="E279" s="24" t="n"/>
      <c r="F279" s="24" t="n"/>
      <c r="G279" s="24" t="n"/>
      <c r="H279" s="24" t="n"/>
      <c r="I279" s="24" t="n"/>
      <c r="J279" s="24" t="n"/>
      <c r="K279" s="24" t="n"/>
      <c r="L279" s="24" t="n"/>
      <c r="M279" s="24" t="n"/>
      <c r="N279" s="24" t="n"/>
      <c r="O279" s="24" t="n"/>
      <c r="P279" s="24" t="n"/>
    </row>
    <row r="280">
      <c r="A280" s="25" t="n"/>
      <c r="B280" s="24" t="n"/>
      <c r="C280" s="24" t="n"/>
      <c r="D280" s="24" t="n"/>
      <c r="E280" s="24" t="n"/>
      <c r="F280" s="24" t="n"/>
      <c r="G280" s="24" t="n"/>
      <c r="H280" s="24" t="n"/>
      <c r="I280" s="24" t="n"/>
      <c r="J280" s="24" t="n"/>
      <c r="K280" s="24" t="n"/>
      <c r="L280" s="24" t="n"/>
      <c r="M280" s="24" t="n"/>
      <c r="N280" s="24" t="n"/>
      <c r="O280" s="24" t="n"/>
      <c r="P280" s="24" t="n"/>
    </row>
    <row r="281">
      <c r="A281" s="26" t="n"/>
      <c r="B281" s="27" t="n"/>
      <c r="C281" s="27" t="n"/>
      <c r="D281" s="27" t="n"/>
      <c r="E281" s="27" t="n"/>
      <c r="F281" s="27" t="n"/>
      <c r="G281" s="27" t="n"/>
      <c r="H281" s="27" t="n"/>
      <c r="I281" s="27" t="n"/>
      <c r="J281" s="27" t="n"/>
      <c r="K281" s="27" t="n"/>
      <c r="L281" s="27" t="n"/>
      <c r="M281" s="27" t="n"/>
      <c r="N281" s="27" t="n"/>
      <c r="O281" s="27" t="n"/>
      <c r="P281" s="27" t="n"/>
    </row>
    <row r="282">
      <c r="A282" s="6" t="inlineStr">
        <is>
          <t>Niraj Kumar</t>
        </is>
      </c>
      <c r="B282" s="7" t="inlineStr">
        <is>
          <t>Field Officer</t>
        </is>
      </c>
      <c r="C282" s="24" t="n"/>
      <c r="D282" s="24" t="n"/>
      <c r="E282" s="24" t="n"/>
      <c r="F282" s="24" t="n"/>
      <c r="G282" s="24" t="n"/>
      <c r="H282" s="24" t="n"/>
      <c r="I282" s="24" t="n"/>
      <c r="J282" s="24" t="n"/>
      <c r="K282" s="24" t="n"/>
      <c r="L282" s="24" t="n"/>
      <c r="M282" s="24" t="n"/>
      <c r="N282" s="24" t="n"/>
      <c r="O282" s="24" t="n"/>
      <c r="P282" s="24" t="n"/>
    </row>
    <row r="283">
      <c r="A283" s="25" t="n"/>
      <c r="B283" s="24" t="n"/>
      <c r="C283" s="24" t="n"/>
      <c r="D283" s="24" t="n"/>
      <c r="E283" s="24" t="n"/>
      <c r="F283" s="24" t="n"/>
      <c r="G283" s="24" t="n"/>
      <c r="H283" s="24" t="n"/>
      <c r="I283" s="24" t="n"/>
      <c r="J283" s="24" t="n"/>
      <c r="K283" s="24" t="n"/>
      <c r="L283" s="24" t="n"/>
      <c r="M283" s="24" t="n"/>
      <c r="N283" s="24" t="n"/>
      <c r="O283" s="24" t="n"/>
      <c r="P283" s="24" t="n"/>
    </row>
    <row r="284">
      <c r="A284" s="25" t="n"/>
      <c r="B284" s="24" t="n"/>
      <c r="C284" s="24" t="n"/>
      <c r="D284" s="24" t="n"/>
      <c r="E284" s="24" t="n"/>
      <c r="F284" s="24" t="n"/>
      <c r="G284" s="24" t="n"/>
      <c r="H284" s="24" t="n"/>
      <c r="I284" s="24" t="n"/>
      <c r="J284" s="24" t="n"/>
      <c r="K284" s="24" t="n"/>
      <c r="L284" s="24" t="n"/>
      <c r="M284" s="24" t="n"/>
      <c r="N284" s="24" t="n"/>
      <c r="O284" s="24" t="n"/>
      <c r="P284" s="24" t="n"/>
    </row>
    <row r="285">
      <c r="A285" s="25" t="n"/>
      <c r="B285" s="24" t="n"/>
      <c r="C285" s="24" t="n"/>
      <c r="D285" s="24" t="n"/>
      <c r="E285" s="24" t="n"/>
      <c r="F285" s="24" t="n"/>
      <c r="G285" s="24" t="n"/>
      <c r="H285" s="24" t="n"/>
      <c r="I285" s="24" t="n"/>
      <c r="J285" s="24" t="n"/>
      <c r="K285" s="24" t="n"/>
      <c r="L285" s="24" t="n"/>
      <c r="M285" s="24" t="n"/>
      <c r="N285" s="24" t="n"/>
      <c r="O285" s="24" t="n"/>
      <c r="P285" s="24" t="n"/>
    </row>
    <row r="286">
      <c r="A286" s="25" t="n"/>
      <c r="B286" s="24" t="n"/>
      <c r="C286" s="24" t="n"/>
      <c r="D286" s="24" t="n"/>
      <c r="E286" s="24" t="n"/>
      <c r="F286" s="24" t="n"/>
      <c r="G286" s="24" t="n"/>
      <c r="H286" s="24" t="n"/>
      <c r="I286" s="24" t="n"/>
      <c r="J286" s="24" t="n"/>
      <c r="K286" s="24" t="n"/>
      <c r="L286" s="24" t="n"/>
      <c r="M286" s="24" t="n"/>
      <c r="N286" s="24" t="n"/>
      <c r="O286" s="24" t="n"/>
      <c r="P286" s="24" t="n"/>
    </row>
    <row r="287">
      <c r="A287" s="25" t="n"/>
      <c r="B287" s="24" t="n"/>
      <c r="C287" s="24" t="n"/>
      <c r="D287" s="24" t="n"/>
      <c r="E287" s="24" t="n"/>
      <c r="F287" s="24" t="n"/>
      <c r="G287" s="24" t="n"/>
      <c r="H287" s="24" t="n"/>
      <c r="I287" s="24" t="n"/>
      <c r="J287" s="24" t="n"/>
      <c r="K287" s="24" t="n"/>
      <c r="L287" s="24" t="n"/>
      <c r="M287" s="24" t="n"/>
      <c r="N287" s="24" t="n"/>
      <c r="O287" s="24" t="n"/>
      <c r="P287" s="24" t="n"/>
    </row>
    <row r="288">
      <c r="A288" s="25" t="n"/>
      <c r="B288" s="24" t="n"/>
      <c r="C288" s="24" t="n"/>
      <c r="D288" s="24" t="n"/>
      <c r="E288" s="24" t="n"/>
      <c r="F288" s="24" t="n"/>
      <c r="G288" s="24" t="n"/>
      <c r="H288" s="24" t="n"/>
      <c r="I288" s="24" t="n"/>
      <c r="J288" s="24" t="n"/>
      <c r="K288" s="24" t="n"/>
      <c r="L288" s="24" t="n"/>
      <c r="M288" s="24" t="n"/>
      <c r="N288" s="24" t="n"/>
      <c r="O288" s="24" t="n"/>
      <c r="P288" s="24" t="n"/>
    </row>
    <row r="289">
      <c r="A289" s="25" t="n"/>
      <c r="B289" s="24" t="n"/>
      <c r="C289" s="24" t="n"/>
      <c r="D289" s="24" t="n"/>
      <c r="E289" s="24" t="n"/>
      <c r="F289" s="24" t="n"/>
      <c r="G289" s="24" t="n"/>
      <c r="H289" s="24" t="n"/>
      <c r="I289" s="24" t="n"/>
      <c r="J289" s="24" t="n"/>
      <c r="K289" s="24" t="n"/>
      <c r="L289" s="24" t="n"/>
      <c r="M289" s="24" t="n"/>
      <c r="N289" s="24" t="n"/>
      <c r="O289" s="24" t="n"/>
      <c r="P289" s="24" t="n"/>
    </row>
    <row r="290">
      <c r="A290" s="25" t="n"/>
      <c r="B290" s="24" t="n"/>
      <c r="C290" s="24" t="n"/>
      <c r="D290" s="24" t="n"/>
      <c r="E290" s="24" t="n"/>
      <c r="F290" s="24" t="n"/>
      <c r="G290" s="24" t="n"/>
      <c r="H290" s="24" t="n"/>
      <c r="I290" s="24" t="n"/>
      <c r="J290" s="24" t="n"/>
      <c r="K290" s="24" t="n"/>
      <c r="L290" s="24" t="n"/>
      <c r="M290" s="24" t="n"/>
      <c r="N290" s="24" t="n"/>
      <c r="O290" s="24" t="n"/>
      <c r="P290" s="24" t="n"/>
    </row>
    <row r="291">
      <c r="A291" s="25" t="n"/>
      <c r="B291" s="24" t="n"/>
      <c r="C291" s="24" t="n"/>
      <c r="D291" s="24" t="n"/>
      <c r="E291" s="24" t="n"/>
      <c r="F291" s="24" t="n"/>
      <c r="G291" s="24" t="n"/>
      <c r="H291" s="24" t="n"/>
      <c r="I291" s="24" t="n"/>
      <c r="J291" s="24" t="n"/>
      <c r="K291" s="24" t="n"/>
      <c r="L291" s="24" t="n"/>
      <c r="M291" s="24" t="n"/>
      <c r="N291" s="24" t="n"/>
      <c r="O291" s="24" t="n"/>
      <c r="P291" s="24" t="n"/>
    </row>
    <row r="292">
      <c r="A292" s="25" t="n"/>
      <c r="B292" s="24" t="n"/>
      <c r="C292" s="24" t="n"/>
      <c r="D292" s="24" t="n"/>
      <c r="E292" s="24" t="n"/>
      <c r="F292" s="24" t="n"/>
      <c r="G292" s="24" t="n"/>
      <c r="H292" s="24" t="n"/>
      <c r="I292" s="24" t="n"/>
      <c r="J292" s="24" t="n"/>
      <c r="K292" s="24" t="n"/>
      <c r="L292" s="24" t="n"/>
      <c r="M292" s="24" t="n"/>
      <c r="N292" s="24" t="n"/>
      <c r="O292" s="24" t="n"/>
      <c r="P292" s="24" t="n"/>
    </row>
    <row r="293">
      <c r="A293" s="25" t="n"/>
      <c r="B293" s="24" t="n"/>
      <c r="C293" s="24" t="n"/>
      <c r="D293" s="24" t="n"/>
      <c r="E293" s="24" t="n"/>
      <c r="F293" s="24" t="n"/>
      <c r="G293" s="24" t="n"/>
      <c r="H293" s="24" t="n"/>
      <c r="I293" s="24" t="n"/>
      <c r="J293" s="24" t="n"/>
      <c r="K293" s="24" t="n"/>
      <c r="L293" s="24" t="n"/>
      <c r="M293" s="24" t="n"/>
      <c r="N293" s="24" t="n"/>
      <c r="O293" s="24" t="n"/>
      <c r="P293" s="24" t="n"/>
    </row>
    <row r="294">
      <c r="A294" s="25" t="n"/>
      <c r="B294" s="24" t="n"/>
      <c r="C294" s="24" t="n"/>
      <c r="D294" s="24" t="n"/>
      <c r="E294" s="24" t="n"/>
      <c r="F294" s="24" t="n"/>
      <c r="G294" s="24" t="n"/>
      <c r="H294" s="24" t="n"/>
      <c r="I294" s="24" t="n"/>
      <c r="J294" s="24" t="n"/>
      <c r="K294" s="24" t="n"/>
      <c r="L294" s="24" t="n"/>
      <c r="M294" s="24" t="n"/>
      <c r="N294" s="24" t="n"/>
      <c r="O294" s="24" t="n"/>
      <c r="P294" s="24" t="n"/>
    </row>
    <row r="295">
      <c r="A295" s="25" t="n"/>
      <c r="B295" s="24" t="n"/>
      <c r="C295" s="24" t="n"/>
      <c r="D295" s="24" t="n"/>
      <c r="E295" s="24" t="n"/>
      <c r="F295" s="24" t="n"/>
      <c r="G295" s="24" t="n"/>
      <c r="H295" s="24" t="n"/>
      <c r="I295" s="24" t="n"/>
      <c r="J295" s="24" t="n"/>
      <c r="K295" s="24" t="n"/>
      <c r="L295" s="24" t="n"/>
      <c r="M295" s="24" t="n"/>
      <c r="N295" s="24" t="n"/>
      <c r="O295" s="24" t="n"/>
      <c r="P295" s="24" t="n"/>
    </row>
    <row r="296">
      <c r="A296" s="25" t="n"/>
      <c r="B296" s="24" t="n"/>
      <c r="C296" s="24" t="n"/>
      <c r="D296" s="24" t="n"/>
      <c r="E296" s="24" t="n"/>
      <c r="F296" s="24" t="n"/>
      <c r="G296" s="24" t="n"/>
      <c r="H296" s="24" t="n"/>
      <c r="I296" s="24" t="n"/>
      <c r="J296" s="24" t="n"/>
      <c r="K296" s="24" t="n"/>
      <c r="L296" s="24" t="n"/>
      <c r="M296" s="24" t="n"/>
      <c r="N296" s="24" t="n"/>
      <c r="O296" s="24" t="n"/>
      <c r="P296" s="24" t="n"/>
    </row>
    <row r="297">
      <c r="A297" s="25" t="n"/>
      <c r="B297" s="24" t="n"/>
      <c r="C297" s="24" t="n"/>
      <c r="D297" s="24" t="n"/>
      <c r="E297" s="24" t="n"/>
      <c r="F297" s="24" t="n"/>
      <c r="G297" s="24" t="n"/>
      <c r="H297" s="24" t="n"/>
      <c r="I297" s="24" t="n"/>
      <c r="J297" s="24" t="n"/>
      <c r="K297" s="24" t="n"/>
      <c r="L297" s="24" t="n"/>
      <c r="M297" s="24" t="n"/>
      <c r="N297" s="24" t="n"/>
      <c r="O297" s="24" t="n"/>
      <c r="P297" s="24" t="n"/>
    </row>
    <row r="298">
      <c r="A298" s="25" t="n"/>
      <c r="B298" s="24" t="n"/>
      <c r="C298" s="24" t="n"/>
      <c r="D298" s="24" t="n"/>
      <c r="E298" s="24" t="n"/>
      <c r="F298" s="24" t="n"/>
      <c r="G298" s="24" t="n"/>
      <c r="H298" s="24" t="n"/>
      <c r="I298" s="24" t="n"/>
      <c r="J298" s="24" t="n"/>
      <c r="K298" s="24" t="n"/>
      <c r="L298" s="24" t="n"/>
      <c r="M298" s="24" t="n"/>
      <c r="N298" s="24" t="n"/>
      <c r="O298" s="24" t="n"/>
      <c r="P298" s="24" t="n"/>
    </row>
    <row r="299">
      <c r="A299" s="25" t="n"/>
      <c r="B299" s="24" t="n"/>
      <c r="C299" s="24" t="n"/>
      <c r="D299" s="24" t="n"/>
      <c r="E299" s="24" t="n"/>
      <c r="F299" s="24" t="n"/>
      <c r="G299" s="24" t="n"/>
      <c r="H299" s="24" t="n"/>
      <c r="I299" s="24" t="n"/>
      <c r="J299" s="24" t="n"/>
      <c r="K299" s="24" t="n"/>
      <c r="L299" s="24" t="n"/>
      <c r="M299" s="24" t="n"/>
      <c r="N299" s="24" t="n"/>
      <c r="O299" s="24" t="n"/>
      <c r="P299" s="24" t="n"/>
    </row>
    <row r="300">
      <c r="A300" s="25" t="n"/>
      <c r="B300" s="24" t="n"/>
      <c r="C300" s="24" t="n"/>
      <c r="D300" s="24" t="n"/>
      <c r="E300" s="24" t="n"/>
      <c r="F300" s="24" t="n"/>
      <c r="G300" s="24" t="n"/>
      <c r="H300" s="24" t="n"/>
      <c r="I300" s="24" t="n"/>
      <c r="J300" s="24" t="n"/>
      <c r="K300" s="24" t="n"/>
      <c r="L300" s="24" t="n"/>
      <c r="M300" s="24" t="n"/>
      <c r="N300" s="24" t="n"/>
      <c r="O300" s="24" t="n"/>
      <c r="P300" s="24" t="n"/>
    </row>
    <row r="301">
      <c r="A301" s="25" t="n"/>
      <c r="B301" s="24" t="n"/>
      <c r="C301" s="24" t="n"/>
      <c r="D301" s="24" t="n"/>
      <c r="E301" s="24" t="n"/>
      <c r="F301" s="24" t="n"/>
      <c r="G301" s="24" t="n"/>
      <c r="H301" s="24" t="n"/>
      <c r="I301" s="24" t="n"/>
      <c r="J301" s="24" t="n"/>
      <c r="K301" s="24" t="n"/>
      <c r="L301" s="24" t="n"/>
      <c r="M301" s="24" t="n"/>
      <c r="N301" s="24" t="n"/>
      <c r="O301" s="24" t="n"/>
      <c r="P301" s="24" t="n"/>
    </row>
    <row r="302">
      <c r="A302" s="25" t="n"/>
      <c r="B302" s="24" t="n"/>
      <c r="C302" s="24" t="n"/>
      <c r="D302" s="24" t="n"/>
      <c r="E302" s="24" t="n"/>
      <c r="F302" s="24" t="n"/>
      <c r="G302" s="24" t="n"/>
      <c r="H302" s="24" t="n"/>
      <c r="I302" s="24" t="n"/>
      <c r="J302" s="24" t="n"/>
      <c r="K302" s="24" t="n"/>
      <c r="L302" s="24" t="n"/>
      <c r="M302" s="24" t="n"/>
      <c r="N302" s="24" t="n"/>
      <c r="O302" s="24" t="n"/>
      <c r="P302" s="24" t="n"/>
    </row>
    <row r="303">
      <c r="A303" s="25" t="n"/>
      <c r="B303" s="24" t="n"/>
      <c r="C303" s="24" t="n"/>
      <c r="D303" s="24" t="n"/>
      <c r="E303" s="24" t="n"/>
      <c r="F303" s="24" t="n"/>
      <c r="G303" s="24" t="n"/>
      <c r="H303" s="24" t="n"/>
      <c r="I303" s="24" t="n"/>
      <c r="J303" s="24" t="n"/>
      <c r="K303" s="24" t="n"/>
      <c r="L303" s="24" t="n"/>
      <c r="M303" s="24" t="n"/>
      <c r="N303" s="24" t="n"/>
      <c r="O303" s="24" t="n"/>
      <c r="P303" s="24" t="n"/>
    </row>
    <row r="304">
      <c r="A304" s="25" t="n"/>
      <c r="B304" s="24" t="n"/>
      <c r="C304" s="24" t="n"/>
      <c r="D304" s="24" t="n"/>
      <c r="E304" s="24" t="n"/>
      <c r="F304" s="24" t="n"/>
      <c r="G304" s="24" t="n"/>
      <c r="H304" s="24" t="n"/>
      <c r="I304" s="24" t="n"/>
      <c r="J304" s="24" t="n"/>
      <c r="K304" s="24" t="n"/>
      <c r="L304" s="24" t="n"/>
      <c r="M304" s="24" t="n"/>
      <c r="N304" s="24" t="n"/>
      <c r="O304" s="24" t="n"/>
      <c r="P304" s="24" t="n"/>
    </row>
    <row r="305">
      <c r="A305" s="25" t="n"/>
      <c r="B305" s="24" t="n"/>
      <c r="C305" s="24" t="n"/>
      <c r="D305" s="24" t="n"/>
      <c r="E305" s="24" t="n"/>
      <c r="F305" s="24" t="n"/>
      <c r="G305" s="24" t="n"/>
      <c r="H305" s="24" t="n"/>
      <c r="I305" s="24" t="n"/>
      <c r="J305" s="24" t="n"/>
      <c r="K305" s="24" t="n"/>
      <c r="L305" s="24" t="n"/>
      <c r="M305" s="24" t="n"/>
      <c r="N305" s="24" t="n"/>
      <c r="O305" s="24" t="n"/>
      <c r="P305" s="24" t="n"/>
    </row>
    <row r="306">
      <c r="A306" s="25" t="n"/>
      <c r="B306" s="24" t="n"/>
      <c r="C306" s="24" t="n"/>
      <c r="D306" s="24" t="n"/>
      <c r="E306" s="24" t="n"/>
      <c r="F306" s="24" t="n"/>
      <c r="G306" s="24" t="n"/>
      <c r="H306" s="24" t="n"/>
      <c r="I306" s="24" t="n"/>
      <c r="J306" s="24" t="n"/>
      <c r="K306" s="24" t="n"/>
      <c r="L306" s="24" t="n"/>
      <c r="M306" s="24" t="n"/>
      <c r="N306" s="24" t="n"/>
      <c r="O306" s="24" t="n"/>
      <c r="P306" s="24" t="n"/>
    </row>
    <row r="307">
      <c r="A307" s="25" t="n"/>
      <c r="B307" s="24" t="n"/>
      <c r="C307" s="24" t="n"/>
      <c r="D307" s="24" t="n"/>
      <c r="E307" s="24" t="n"/>
      <c r="F307" s="24" t="n"/>
      <c r="G307" s="24" t="n"/>
      <c r="H307" s="24" t="n"/>
      <c r="I307" s="24" t="n"/>
      <c r="J307" s="24" t="n"/>
      <c r="K307" s="24" t="n"/>
      <c r="L307" s="24" t="n"/>
      <c r="M307" s="24" t="n"/>
      <c r="N307" s="24" t="n"/>
      <c r="O307" s="24" t="n"/>
      <c r="P307" s="24" t="n"/>
    </row>
    <row r="308">
      <c r="A308" s="25" t="n"/>
      <c r="B308" s="24" t="n"/>
      <c r="C308" s="24" t="n"/>
      <c r="D308" s="24" t="n"/>
      <c r="E308" s="24" t="n"/>
      <c r="F308" s="24" t="n"/>
      <c r="G308" s="24" t="n"/>
      <c r="H308" s="24" t="n"/>
      <c r="I308" s="24" t="n"/>
      <c r="J308" s="24" t="n"/>
      <c r="K308" s="24" t="n"/>
      <c r="L308" s="24" t="n"/>
      <c r="M308" s="24" t="n"/>
      <c r="N308" s="24" t="n"/>
      <c r="O308" s="24" t="n"/>
      <c r="P308" s="24" t="n"/>
    </row>
    <row r="309">
      <c r="A309" s="25" t="n"/>
      <c r="B309" s="24" t="n"/>
      <c r="C309" s="24" t="n"/>
      <c r="D309" s="24" t="n"/>
      <c r="E309" s="24" t="n"/>
      <c r="F309" s="24" t="n"/>
      <c r="G309" s="24" t="n"/>
      <c r="H309" s="24" t="n"/>
      <c r="I309" s="24" t="n"/>
      <c r="J309" s="24" t="n"/>
      <c r="K309" s="24" t="n"/>
      <c r="L309" s="24" t="n"/>
      <c r="M309" s="24" t="n"/>
      <c r="N309" s="24" t="n"/>
      <c r="O309" s="24" t="n"/>
      <c r="P309" s="24" t="n"/>
    </row>
    <row r="310">
      <c r="A310" s="25" t="n"/>
      <c r="B310" s="24" t="n"/>
      <c r="C310" s="24" t="n"/>
      <c r="D310" s="24" t="n"/>
      <c r="E310" s="24" t="n"/>
      <c r="F310" s="24" t="n"/>
      <c r="G310" s="24" t="n"/>
      <c r="H310" s="24" t="n"/>
      <c r="I310" s="24" t="n"/>
      <c r="J310" s="24" t="n"/>
      <c r="K310" s="24" t="n"/>
      <c r="L310" s="24" t="n"/>
      <c r="M310" s="24" t="n"/>
      <c r="N310" s="24" t="n"/>
      <c r="O310" s="24" t="n"/>
      <c r="P310" s="24" t="n"/>
    </row>
    <row r="311">
      <c r="A311" s="25" t="n"/>
      <c r="B311" s="24" t="n"/>
      <c r="C311" s="24" t="n"/>
      <c r="D311" s="24" t="n"/>
      <c r="E311" s="24" t="n"/>
      <c r="F311" s="24" t="n"/>
      <c r="G311" s="24" t="n"/>
      <c r="H311" s="24" t="n"/>
      <c r="I311" s="24" t="n"/>
      <c r="J311" s="24" t="n"/>
      <c r="K311" s="24" t="n"/>
      <c r="L311" s="24" t="n"/>
      <c r="M311" s="24" t="n"/>
      <c r="N311" s="24" t="n"/>
      <c r="O311" s="24" t="n"/>
      <c r="P311" s="24" t="n"/>
    </row>
    <row r="312">
      <c r="A312" s="25" t="n"/>
      <c r="B312" s="24" t="n"/>
      <c r="C312" s="24" t="n"/>
      <c r="D312" s="24" t="n"/>
      <c r="E312" s="24" t="n"/>
      <c r="F312" s="24" t="n"/>
      <c r="G312" s="24" t="n"/>
      <c r="H312" s="24" t="n"/>
      <c r="I312" s="24" t="n"/>
      <c r="J312" s="24" t="n"/>
      <c r="K312" s="24" t="n"/>
      <c r="L312" s="24" t="n"/>
      <c r="M312" s="24" t="n"/>
      <c r="N312" s="24" t="n"/>
      <c r="O312" s="24" t="n"/>
      <c r="P312" s="24" t="n"/>
    </row>
    <row r="313">
      <c r="A313" s="25" t="n"/>
      <c r="B313" s="24" t="n"/>
      <c r="C313" s="24" t="n"/>
      <c r="D313" s="24" t="n"/>
      <c r="E313" s="24" t="n"/>
      <c r="F313" s="24" t="n"/>
      <c r="G313" s="24" t="n"/>
      <c r="H313" s="24" t="n"/>
      <c r="I313" s="24" t="n"/>
      <c r="J313" s="24" t="n"/>
      <c r="K313" s="24" t="n"/>
      <c r="L313" s="24" t="n"/>
      <c r="M313" s="24" t="n"/>
      <c r="N313" s="24" t="n"/>
      <c r="O313" s="24" t="n"/>
      <c r="P313" s="24" t="n"/>
    </row>
    <row r="314">
      <c r="A314" s="25" t="n"/>
      <c r="B314" s="24" t="n"/>
      <c r="C314" s="24" t="n"/>
      <c r="D314" s="24" t="n"/>
      <c r="E314" s="24" t="n"/>
      <c r="F314" s="24" t="n"/>
      <c r="G314" s="24" t="n"/>
      <c r="H314" s="24" t="n"/>
      <c r="I314" s="24" t="n"/>
      <c r="J314" s="24" t="n"/>
      <c r="K314" s="24" t="n"/>
      <c r="L314" s="24" t="n"/>
      <c r="M314" s="24" t="n"/>
      <c r="N314" s="24" t="n"/>
      <c r="O314" s="24" t="n"/>
      <c r="P314" s="24" t="n"/>
    </row>
    <row r="315">
      <c r="A315" s="25" t="n"/>
      <c r="B315" s="24" t="n"/>
      <c r="C315" s="24" t="n"/>
      <c r="D315" s="24" t="n"/>
      <c r="E315" s="24" t="n"/>
      <c r="F315" s="24" t="n"/>
      <c r="G315" s="24" t="n"/>
      <c r="H315" s="24" t="n"/>
      <c r="I315" s="24" t="n"/>
      <c r="J315" s="24" t="n"/>
      <c r="K315" s="24" t="n"/>
      <c r="L315" s="24" t="n"/>
      <c r="M315" s="24" t="n"/>
      <c r="N315" s="24" t="n"/>
      <c r="O315" s="24" t="n"/>
      <c r="P315" s="24" t="n"/>
    </row>
    <row r="316">
      <c r="A316" s="25" t="n"/>
      <c r="B316" s="24" t="n"/>
      <c r="C316" s="24" t="n"/>
      <c r="D316" s="24" t="n"/>
      <c r="E316" s="24" t="n"/>
      <c r="F316" s="24" t="n"/>
      <c r="G316" s="24" t="n"/>
      <c r="H316" s="24" t="n"/>
      <c r="I316" s="24" t="n"/>
      <c r="J316" s="24" t="n"/>
      <c r="K316" s="24" t="n"/>
      <c r="L316" s="24" t="n"/>
      <c r="M316" s="24" t="n"/>
      <c r="N316" s="24" t="n"/>
      <c r="O316" s="24" t="n"/>
      <c r="P316" s="24" t="n"/>
    </row>
    <row r="317">
      <c r="A317" s="25" t="n"/>
      <c r="B317" s="24" t="n"/>
      <c r="C317" s="24" t="n"/>
      <c r="D317" s="24" t="n"/>
      <c r="E317" s="24" t="n"/>
      <c r="F317" s="24" t="n"/>
      <c r="G317" s="24" t="n"/>
      <c r="H317" s="24" t="n"/>
      <c r="I317" s="24" t="n"/>
      <c r="J317" s="24" t="n"/>
      <c r="K317" s="24" t="n"/>
      <c r="L317" s="24" t="n"/>
      <c r="M317" s="24" t="n"/>
      <c r="N317" s="24" t="n"/>
      <c r="O317" s="24" t="n"/>
      <c r="P317" s="24" t="n"/>
    </row>
    <row r="318">
      <c r="A318" s="25" t="n"/>
      <c r="B318" s="24" t="n"/>
      <c r="C318" s="24" t="n"/>
      <c r="D318" s="24" t="n"/>
      <c r="E318" s="24" t="n"/>
      <c r="F318" s="24" t="n"/>
      <c r="G318" s="24" t="n"/>
      <c r="H318" s="24" t="n"/>
      <c r="I318" s="24" t="n"/>
      <c r="J318" s="24" t="n"/>
      <c r="K318" s="24" t="n"/>
      <c r="L318" s="24" t="n"/>
      <c r="M318" s="24" t="n"/>
      <c r="N318" s="24" t="n"/>
      <c r="O318" s="24" t="n"/>
      <c r="P318" s="24" t="n"/>
    </row>
    <row r="319">
      <c r="A319" s="25" t="n"/>
      <c r="B319" s="24" t="n"/>
      <c r="C319" s="24" t="n"/>
      <c r="D319" s="24" t="n"/>
      <c r="E319" s="24" t="n"/>
      <c r="F319" s="24" t="n"/>
      <c r="G319" s="24" t="n"/>
      <c r="H319" s="24" t="n"/>
      <c r="I319" s="24" t="n"/>
      <c r="J319" s="24" t="n"/>
      <c r="K319" s="24" t="n"/>
      <c r="L319" s="24" t="n"/>
      <c r="M319" s="24" t="n"/>
      <c r="N319" s="24" t="n"/>
      <c r="O319" s="24" t="n"/>
      <c r="P319" s="24" t="n"/>
    </row>
    <row r="320">
      <c r="A320" s="25" t="n"/>
      <c r="B320" s="24" t="n"/>
      <c r="C320" s="24" t="n"/>
      <c r="D320" s="24" t="n"/>
      <c r="E320" s="24" t="n"/>
      <c r="F320" s="24" t="n"/>
      <c r="G320" s="24" t="n"/>
      <c r="H320" s="24" t="n"/>
      <c r="I320" s="24" t="n"/>
      <c r="J320" s="24" t="n"/>
      <c r="K320" s="24" t="n"/>
      <c r="L320" s="24" t="n"/>
      <c r="M320" s="24" t="n"/>
      <c r="N320" s="24" t="n"/>
      <c r="O320" s="24" t="n"/>
      <c r="P320" s="24" t="n"/>
    </row>
    <row r="321">
      <c r="A321" s="26" t="n"/>
      <c r="B321" s="27" t="n"/>
      <c r="C321" s="27" t="n"/>
      <c r="D321" s="27" t="n"/>
      <c r="E321" s="27" t="n"/>
      <c r="F321" s="27" t="n"/>
      <c r="G321" s="27" t="n"/>
      <c r="H321" s="27" t="n"/>
      <c r="I321" s="27" t="n"/>
      <c r="J321" s="27" t="n"/>
      <c r="K321" s="27" t="n"/>
      <c r="L321" s="27" t="n"/>
      <c r="M321" s="27" t="n"/>
      <c r="N321" s="27" t="n"/>
      <c r="O321" s="27" t="n"/>
      <c r="P321" s="27" t="n"/>
    </row>
    <row r="322">
      <c r="A322" s="6" t="inlineStr">
        <is>
          <t>Shashank Sourabh</t>
        </is>
      </c>
      <c r="B322" s="7" t="inlineStr">
        <is>
          <t>Field Officer</t>
        </is>
      </c>
      <c r="C322" s="24" t="n"/>
      <c r="D322" s="24" t="n"/>
      <c r="E322" s="24" t="n"/>
      <c r="F322" s="24" t="n"/>
      <c r="G322" s="24" t="n"/>
      <c r="H322" s="24" t="n"/>
      <c r="I322" s="24" t="n"/>
      <c r="J322" s="24" t="n"/>
      <c r="K322" s="24" t="n"/>
      <c r="L322" s="24" t="n"/>
      <c r="M322" s="24" t="n"/>
      <c r="N322" s="24" t="n"/>
      <c r="O322" s="24" t="n"/>
      <c r="P322" s="24" t="n"/>
    </row>
    <row r="323">
      <c r="A323" s="25" t="n"/>
      <c r="B323" s="24" t="n"/>
      <c r="C323" s="24" t="n"/>
      <c r="D323" s="24" t="n"/>
      <c r="E323" s="24" t="n"/>
      <c r="F323" s="24" t="n"/>
      <c r="G323" s="24" t="n"/>
      <c r="H323" s="24" t="n"/>
      <c r="I323" s="24" t="n"/>
      <c r="J323" s="24" t="n"/>
      <c r="K323" s="24" t="n"/>
      <c r="L323" s="24" t="n"/>
      <c r="M323" s="24" t="n"/>
      <c r="N323" s="24" t="n"/>
      <c r="O323" s="24" t="n"/>
      <c r="P323" s="24" t="n"/>
    </row>
    <row r="324">
      <c r="A324" s="25" t="n"/>
      <c r="B324" s="24" t="n"/>
      <c r="C324" s="24" t="n"/>
      <c r="D324" s="24" t="n"/>
      <c r="E324" s="24" t="n"/>
      <c r="F324" s="24" t="n"/>
      <c r="G324" s="24" t="n"/>
      <c r="H324" s="24" t="n"/>
      <c r="I324" s="24" t="n"/>
      <c r="J324" s="24" t="n"/>
      <c r="K324" s="24" t="n"/>
      <c r="L324" s="24" t="n"/>
      <c r="M324" s="24" t="n"/>
      <c r="N324" s="24" t="n"/>
      <c r="O324" s="24" t="n"/>
      <c r="P324" s="24" t="n"/>
    </row>
    <row r="325">
      <c r="A325" s="25" t="n"/>
      <c r="B325" s="24" t="n"/>
      <c r="C325" s="24" t="n"/>
      <c r="D325" s="24" t="n"/>
      <c r="E325" s="24" t="n"/>
      <c r="F325" s="24" t="n"/>
      <c r="G325" s="24" t="n"/>
      <c r="H325" s="24" t="n"/>
      <c r="I325" s="24" t="n"/>
      <c r="J325" s="24" t="n"/>
      <c r="K325" s="24" t="n"/>
      <c r="L325" s="24" t="n"/>
      <c r="M325" s="24" t="n"/>
      <c r="N325" s="24" t="n"/>
      <c r="O325" s="24" t="n"/>
      <c r="P325" s="24" t="n"/>
    </row>
    <row r="326">
      <c r="A326" s="25" t="n"/>
      <c r="B326" s="24" t="n"/>
      <c r="C326" s="24" t="n"/>
      <c r="D326" s="24" t="n"/>
      <c r="E326" s="24" t="n"/>
      <c r="F326" s="24" t="n"/>
      <c r="G326" s="24" t="n"/>
      <c r="H326" s="24" t="n"/>
      <c r="I326" s="24" t="n"/>
      <c r="J326" s="24" t="n"/>
      <c r="K326" s="24" t="n"/>
      <c r="L326" s="24" t="n"/>
      <c r="M326" s="24" t="n"/>
      <c r="N326" s="24" t="n"/>
      <c r="O326" s="24" t="n"/>
      <c r="P326" s="24" t="n"/>
    </row>
    <row r="327">
      <c r="A327" s="25" t="n"/>
      <c r="B327" s="24" t="n"/>
      <c r="C327" s="24" t="n"/>
      <c r="D327" s="24" t="n"/>
      <c r="E327" s="24" t="n"/>
      <c r="F327" s="24" t="n"/>
      <c r="G327" s="24" t="n"/>
      <c r="H327" s="24" t="n"/>
      <c r="I327" s="24" t="n"/>
      <c r="J327" s="24" t="n"/>
      <c r="K327" s="24" t="n"/>
      <c r="L327" s="24" t="n"/>
      <c r="M327" s="24" t="n"/>
      <c r="N327" s="24" t="n"/>
      <c r="O327" s="24" t="n"/>
      <c r="P327" s="24" t="n"/>
    </row>
    <row r="328">
      <c r="A328" s="25" t="n"/>
      <c r="B328" s="24" t="n"/>
      <c r="C328" s="24" t="n"/>
      <c r="D328" s="24" t="n"/>
      <c r="E328" s="24" t="n"/>
      <c r="F328" s="24" t="n"/>
      <c r="G328" s="24" t="n"/>
      <c r="H328" s="24" t="n"/>
      <c r="I328" s="24" t="n"/>
      <c r="J328" s="24" t="n"/>
      <c r="K328" s="24" t="n"/>
      <c r="L328" s="24" t="n"/>
      <c r="M328" s="24" t="n"/>
      <c r="N328" s="24" t="n"/>
      <c r="O328" s="24" t="n"/>
      <c r="P328" s="24" t="n"/>
    </row>
    <row r="329">
      <c r="A329" s="25" t="n"/>
      <c r="B329" s="24" t="n"/>
      <c r="C329" s="24" t="n"/>
      <c r="D329" s="24" t="n"/>
      <c r="E329" s="24" t="n"/>
      <c r="F329" s="24" t="n"/>
      <c r="G329" s="24" t="n"/>
      <c r="H329" s="24" t="n"/>
      <c r="I329" s="24" t="n"/>
      <c r="J329" s="24" t="n"/>
      <c r="K329" s="24" t="n"/>
      <c r="L329" s="24" t="n"/>
      <c r="M329" s="24" t="n"/>
      <c r="N329" s="24" t="n"/>
      <c r="O329" s="24" t="n"/>
      <c r="P329" s="24" t="n"/>
    </row>
    <row r="330">
      <c r="A330" s="25" t="n"/>
      <c r="B330" s="24" t="n"/>
      <c r="C330" s="24" t="n"/>
      <c r="D330" s="24" t="n"/>
      <c r="E330" s="24" t="n"/>
      <c r="F330" s="24" t="n"/>
      <c r="G330" s="24" t="n"/>
      <c r="H330" s="24" t="n"/>
      <c r="I330" s="24" t="n"/>
      <c r="J330" s="24" t="n"/>
      <c r="K330" s="24" t="n"/>
      <c r="L330" s="24" t="n"/>
      <c r="M330" s="24" t="n"/>
      <c r="N330" s="24" t="n"/>
      <c r="O330" s="24" t="n"/>
      <c r="P330" s="24" t="n"/>
    </row>
    <row r="331">
      <c r="A331" s="25" t="n"/>
      <c r="B331" s="24" t="n"/>
      <c r="C331" s="24" t="n"/>
      <c r="D331" s="24" t="n"/>
      <c r="E331" s="24" t="n"/>
      <c r="F331" s="24" t="n"/>
      <c r="G331" s="24" t="n"/>
      <c r="H331" s="24" t="n"/>
      <c r="I331" s="24" t="n"/>
      <c r="J331" s="24" t="n"/>
      <c r="K331" s="24" t="n"/>
      <c r="L331" s="24" t="n"/>
      <c r="M331" s="24" t="n"/>
      <c r="N331" s="24" t="n"/>
      <c r="O331" s="24" t="n"/>
      <c r="P331" s="24" t="n"/>
    </row>
    <row r="332">
      <c r="A332" s="25" t="n"/>
      <c r="B332" s="24" t="n"/>
      <c r="C332" s="24" t="n"/>
      <c r="D332" s="24" t="n"/>
      <c r="E332" s="24" t="n"/>
      <c r="F332" s="24" t="n"/>
      <c r="G332" s="24" t="n"/>
      <c r="H332" s="24" t="n"/>
      <c r="I332" s="24" t="n"/>
      <c r="J332" s="24" t="n"/>
      <c r="K332" s="24" t="n"/>
      <c r="L332" s="24" t="n"/>
      <c r="M332" s="24" t="n"/>
      <c r="N332" s="24" t="n"/>
      <c r="O332" s="24" t="n"/>
      <c r="P332" s="24" t="n"/>
    </row>
    <row r="333">
      <c r="A333" s="25" t="n"/>
      <c r="B333" s="24" t="n"/>
      <c r="C333" s="24" t="n"/>
      <c r="D333" s="24" t="n"/>
      <c r="E333" s="24" t="n"/>
      <c r="F333" s="24" t="n"/>
      <c r="G333" s="24" t="n"/>
      <c r="H333" s="24" t="n"/>
      <c r="I333" s="24" t="n"/>
      <c r="J333" s="24" t="n"/>
      <c r="K333" s="24" t="n"/>
      <c r="L333" s="24" t="n"/>
      <c r="M333" s="24" t="n"/>
      <c r="N333" s="24" t="n"/>
      <c r="O333" s="24" t="n"/>
      <c r="P333" s="24" t="n"/>
    </row>
    <row r="334">
      <c r="A334" s="25" t="n"/>
      <c r="B334" s="24" t="n"/>
      <c r="C334" s="24" t="n"/>
      <c r="D334" s="24" t="n"/>
      <c r="E334" s="24" t="n"/>
      <c r="F334" s="24" t="n"/>
      <c r="G334" s="24" t="n"/>
      <c r="H334" s="24" t="n"/>
      <c r="I334" s="24" t="n"/>
      <c r="J334" s="24" t="n"/>
      <c r="K334" s="24" t="n"/>
      <c r="L334" s="24" t="n"/>
      <c r="M334" s="24" t="n"/>
      <c r="N334" s="24" t="n"/>
      <c r="O334" s="24" t="n"/>
      <c r="P334" s="24" t="n"/>
    </row>
    <row r="335">
      <c r="A335" s="25" t="n"/>
      <c r="B335" s="24" t="n"/>
      <c r="C335" s="24" t="n"/>
      <c r="D335" s="24" t="n"/>
      <c r="E335" s="24" t="n"/>
      <c r="F335" s="24" t="n"/>
      <c r="G335" s="24" t="n"/>
      <c r="H335" s="24" t="n"/>
      <c r="I335" s="24" t="n"/>
      <c r="J335" s="24" t="n"/>
      <c r="K335" s="24" t="n"/>
      <c r="L335" s="24" t="n"/>
      <c r="M335" s="24" t="n"/>
      <c r="N335" s="24" t="n"/>
      <c r="O335" s="24" t="n"/>
      <c r="P335" s="24" t="n"/>
    </row>
    <row r="336">
      <c r="A336" s="25" t="n"/>
      <c r="B336" s="24" t="n"/>
      <c r="C336" s="24" t="n"/>
      <c r="D336" s="24" t="n"/>
      <c r="E336" s="24" t="n"/>
      <c r="F336" s="24" t="n"/>
      <c r="G336" s="24" t="n"/>
      <c r="H336" s="24" t="n"/>
      <c r="I336" s="24" t="n"/>
      <c r="J336" s="24" t="n"/>
      <c r="K336" s="24" t="n"/>
      <c r="L336" s="24" t="n"/>
      <c r="M336" s="24" t="n"/>
      <c r="N336" s="24" t="n"/>
      <c r="O336" s="24" t="n"/>
      <c r="P336" s="24" t="n"/>
    </row>
    <row r="337">
      <c r="A337" s="25" t="n"/>
      <c r="B337" s="24" t="n"/>
      <c r="C337" s="24" t="n"/>
      <c r="D337" s="24" t="n"/>
      <c r="E337" s="24" t="n"/>
      <c r="F337" s="24" t="n"/>
      <c r="G337" s="24" t="n"/>
      <c r="H337" s="24" t="n"/>
      <c r="I337" s="24" t="n"/>
      <c r="J337" s="24" t="n"/>
      <c r="K337" s="24" t="n"/>
      <c r="L337" s="24" t="n"/>
      <c r="M337" s="24" t="n"/>
      <c r="N337" s="24" t="n"/>
      <c r="O337" s="24" t="n"/>
      <c r="P337" s="24" t="n"/>
    </row>
    <row r="338">
      <c r="A338" s="25" t="n"/>
      <c r="B338" s="24" t="n"/>
      <c r="C338" s="24" t="n"/>
      <c r="D338" s="24" t="n"/>
      <c r="E338" s="24" t="n"/>
      <c r="F338" s="24" t="n"/>
      <c r="G338" s="24" t="n"/>
      <c r="H338" s="24" t="n"/>
      <c r="I338" s="24" t="n"/>
      <c r="J338" s="24" t="n"/>
      <c r="K338" s="24" t="n"/>
      <c r="L338" s="24" t="n"/>
      <c r="M338" s="24" t="n"/>
      <c r="N338" s="24" t="n"/>
      <c r="O338" s="24" t="n"/>
      <c r="P338" s="24" t="n"/>
    </row>
    <row r="339">
      <c r="A339" s="25" t="n"/>
      <c r="B339" s="24" t="n"/>
      <c r="C339" s="24" t="n"/>
      <c r="D339" s="24" t="n"/>
      <c r="E339" s="24" t="n"/>
      <c r="F339" s="24" t="n"/>
      <c r="G339" s="24" t="n"/>
      <c r="H339" s="24" t="n"/>
      <c r="I339" s="24" t="n"/>
      <c r="J339" s="24" t="n"/>
      <c r="K339" s="24" t="n"/>
      <c r="L339" s="24" t="n"/>
      <c r="M339" s="24" t="n"/>
      <c r="N339" s="24" t="n"/>
      <c r="O339" s="24" t="n"/>
      <c r="P339" s="24" t="n"/>
    </row>
    <row r="340">
      <c r="A340" s="25" t="n"/>
      <c r="B340" s="24" t="n"/>
      <c r="C340" s="24" t="n"/>
      <c r="D340" s="24" t="n"/>
      <c r="E340" s="24" t="n"/>
      <c r="F340" s="24" t="n"/>
      <c r="G340" s="24" t="n"/>
      <c r="H340" s="24" t="n"/>
      <c r="I340" s="24" t="n"/>
      <c r="J340" s="24" t="n"/>
      <c r="K340" s="24" t="n"/>
      <c r="L340" s="24" t="n"/>
      <c r="M340" s="24" t="n"/>
      <c r="N340" s="24" t="n"/>
      <c r="O340" s="24" t="n"/>
      <c r="P340" s="24" t="n"/>
    </row>
    <row r="341">
      <c r="A341" s="25" t="n"/>
      <c r="B341" s="24" t="n"/>
      <c r="C341" s="24" t="n"/>
      <c r="D341" s="24" t="n"/>
      <c r="E341" s="24" t="n"/>
      <c r="F341" s="24" t="n"/>
      <c r="G341" s="24" t="n"/>
      <c r="H341" s="24" t="n"/>
      <c r="I341" s="24" t="n"/>
      <c r="J341" s="24" t="n"/>
      <c r="K341" s="24" t="n"/>
      <c r="L341" s="24" t="n"/>
      <c r="M341" s="24" t="n"/>
      <c r="N341" s="24" t="n"/>
      <c r="O341" s="24" t="n"/>
      <c r="P341" s="24" t="n"/>
    </row>
    <row r="342">
      <c r="A342" s="25" t="n"/>
      <c r="B342" s="24" t="n"/>
      <c r="C342" s="24" t="n"/>
      <c r="D342" s="24" t="n"/>
      <c r="E342" s="24" t="n"/>
      <c r="F342" s="24" t="n"/>
      <c r="G342" s="24" t="n"/>
      <c r="H342" s="24" t="n"/>
      <c r="I342" s="24" t="n"/>
      <c r="J342" s="24" t="n"/>
      <c r="K342" s="24" t="n"/>
      <c r="L342" s="24" t="n"/>
      <c r="M342" s="24" t="n"/>
      <c r="N342" s="24" t="n"/>
      <c r="O342" s="24" t="n"/>
      <c r="P342" s="24" t="n"/>
    </row>
    <row r="343">
      <c r="A343" s="25" t="n"/>
      <c r="B343" s="24" t="n"/>
      <c r="C343" s="24" t="n"/>
      <c r="D343" s="24" t="n"/>
      <c r="E343" s="24" t="n"/>
      <c r="F343" s="24" t="n"/>
      <c r="G343" s="24" t="n"/>
      <c r="H343" s="24" t="n"/>
      <c r="I343" s="24" t="n"/>
      <c r="J343" s="24" t="n"/>
      <c r="K343" s="24" t="n"/>
      <c r="L343" s="24" t="n"/>
      <c r="M343" s="24" t="n"/>
      <c r="N343" s="24" t="n"/>
      <c r="O343" s="24" t="n"/>
      <c r="P343" s="24" t="n"/>
    </row>
    <row r="344">
      <c r="A344" s="25" t="n"/>
      <c r="B344" s="24" t="n"/>
      <c r="C344" s="24" t="n"/>
      <c r="D344" s="24" t="n"/>
      <c r="E344" s="24" t="n"/>
      <c r="F344" s="24" t="n"/>
      <c r="G344" s="24" t="n"/>
      <c r="H344" s="24" t="n"/>
      <c r="I344" s="24" t="n"/>
      <c r="J344" s="24" t="n"/>
      <c r="K344" s="24" t="n"/>
      <c r="L344" s="24" t="n"/>
      <c r="M344" s="24" t="n"/>
      <c r="N344" s="24" t="n"/>
      <c r="O344" s="24" t="n"/>
      <c r="P344" s="24" t="n"/>
    </row>
    <row r="345">
      <c r="A345" s="25" t="n"/>
      <c r="B345" s="24" t="n"/>
      <c r="C345" s="24" t="n"/>
      <c r="D345" s="24" t="n"/>
      <c r="E345" s="24" t="n"/>
      <c r="F345" s="24" t="n"/>
      <c r="G345" s="24" t="n"/>
      <c r="H345" s="24" t="n"/>
      <c r="I345" s="24" t="n"/>
      <c r="J345" s="24" t="n"/>
      <c r="K345" s="24" t="n"/>
      <c r="L345" s="24" t="n"/>
      <c r="M345" s="24" t="n"/>
      <c r="N345" s="24" t="n"/>
      <c r="O345" s="24" t="n"/>
      <c r="P345" s="24" t="n"/>
    </row>
    <row r="346">
      <c r="A346" s="25" t="n"/>
      <c r="B346" s="24" t="n"/>
      <c r="C346" s="24" t="n"/>
      <c r="D346" s="24" t="n"/>
      <c r="E346" s="24" t="n"/>
      <c r="F346" s="24" t="n"/>
      <c r="G346" s="24" t="n"/>
      <c r="H346" s="24" t="n"/>
      <c r="I346" s="24" t="n"/>
      <c r="J346" s="24" t="n"/>
      <c r="K346" s="24" t="n"/>
      <c r="L346" s="24" t="n"/>
      <c r="M346" s="24" t="n"/>
      <c r="N346" s="24" t="n"/>
      <c r="O346" s="24" t="n"/>
      <c r="P346" s="24" t="n"/>
    </row>
    <row r="347">
      <c r="A347" s="25" t="n"/>
      <c r="B347" s="24" t="n"/>
      <c r="C347" s="24" t="n"/>
      <c r="D347" s="24" t="n"/>
      <c r="E347" s="24" t="n"/>
      <c r="F347" s="24" t="n"/>
      <c r="G347" s="24" t="n"/>
      <c r="H347" s="24" t="n"/>
      <c r="I347" s="24" t="n"/>
      <c r="J347" s="24" t="n"/>
      <c r="K347" s="24" t="n"/>
      <c r="L347" s="24" t="n"/>
      <c r="M347" s="24" t="n"/>
      <c r="N347" s="24" t="n"/>
      <c r="O347" s="24" t="n"/>
      <c r="P347" s="24" t="n"/>
    </row>
    <row r="348">
      <c r="A348" s="25" t="n"/>
      <c r="B348" s="24" t="n"/>
      <c r="C348" s="24" t="n"/>
      <c r="D348" s="24" t="n"/>
      <c r="E348" s="24" t="n"/>
      <c r="F348" s="24" t="n"/>
      <c r="G348" s="24" t="n"/>
      <c r="H348" s="24" t="n"/>
      <c r="I348" s="24" t="n"/>
      <c r="J348" s="24" t="n"/>
      <c r="K348" s="24" t="n"/>
      <c r="L348" s="24" t="n"/>
      <c r="M348" s="24" t="n"/>
      <c r="N348" s="24" t="n"/>
      <c r="O348" s="24" t="n"/>
      <c r="P348" s="24" t="n"/>
    </row>
    <row r="349">
      <c r="A349" s="25" t="n"/>
      <c r="B349" s="24" t="n"/>
      <c r="C349" s="24" t="n"/>
      <c r="D349" s="24" t="n"/>
      <c r="E349" s="24" t="n"/>
      <c r="F349" s="24" t="n"/>
      <c r="G349" s="24" t="n"/>
      <c r="H349" s="24" t="n"/>
      <c r="I349" s="24" t="n"/>
      <c r="J349" s="24" t="n"/>
      <c r="K349" s="24" t="n"/>
      <c r="L349" s="24" t="n"/>
      <c r="M349" s="24" t="n"/>
      <c r="N349" s="24" t="n"/>
      <c r="O349" s="24" t="n"/>
      <c r="P349" s="24" t="n"/>
    </row>
    <row r="350">
      <c r="A350" s="25" t="n"/>
      <c r="B350" s="24" t="n"/>
      <c r="C350" s="24" t="n"/>
      <c r="D350" s="24" t="n"/>
      <c r="E350" s="24" t="n"/>
      <c r="F350" s="24" t="n"/>
      <c r="G350" s="24" t="n"/>
      <c r="H350" s="24" t="n"/>
      <c r="I350" s="24" t="n"/>
      <c r="J350" s="24" t="n"/>
      <c r="K350" s="24" t="n"/>
      <c r="L350" s="24" t="n"/>
      <c r="M350" s="24" t="n"/>
      <c r="N350" s="24" t="n"/>
      <c r="O350" s="24" t="n"/>
      <c r="P350" s="24" t="n"/>
    </row>
    <row r="351">
      <c r="A351" s="25" t="n"/>
      <c r="B351" s="24" t="n"/>
      <c r="C351" s="24" t="n"/>
      <c r="D351" s="24" t="n"/>
      <c r="E351" s="24" t="n"/>
      <c r="F351" s="24" t="n"/>
      <c r="G351" s="24" t="n"/>
      <c r="H351" s="24" t="n"/>
      <c r="I351" s="24" t="n"/>
      <c r="J351" s="24" t="n"/>
      <c r="K351" s="24" t="n"/>
      <c r="L351" s="24" t="n"/>
      <c r="M351" s="24" t="n"/>
      <c r="N351" s="24" t="n"/>
      <c r="O351" s="24" t="n"/>
      <c r="P351" s="24" t="n"/>
    </row>
    <row r="352">
      <c r="A352" s="25" t="n"/>
      <c r="B352" s="24" t="n"/>
      <c r="C352" s="24" t="n"/>
      <c r="D352" s="24" t="n"/>
      <c r="E352" s="24" t="n"/>
      <c r="F352" s="24" t="n"/>
      <c r="G352" s="24" t="n"/>
      <c r="H352" s="24" t="n"/>
      <c r="I352" s="24" t="n"/>
      <c r="J352" s="24" t="n"/>
      <c r="K352" s="24" t="n"/>
      <c r="L352" s="24" t="n"/>
      <c r="M352" s="24" t="n"/>
      <c r="N352" s="24" t="n"/>
      <c r="O352" s="24" t="n"/>
      <c r="P352" s="24" t="n"/>
    </row>
    <row r="353">
      <c r="A353" s="25" t="n"/>
      <c r="B353" s="24" t="n"/>
      <c r="C353" s="24" t="n"/>
      <c r="D353" s="24" t="n"/>
      <c r="E353" s="24" t="n"/>
      <c r="F353" s="24" t="n"/>
      <c r="G353" s="24" t="n"/>
      <c r="H353" s="24" t="n"/>
      <c r="I353" s="24" t="n"/>
      <c r="J353" s="24" t="n"/>
      <c r="K353" s="24" t="n"/>
      <c r="L353" s="24" t="n"/>
      <c r="M353" s="24" t="n"/>
      <c r="N353" s="24" t="n"/>
      <c r="O353" s="24" t="n"/>
      <c r="P353" s="24" t="n"/>
    </row>
    <row r="354">
      <c r="A354" s="25" t="n"/>
      <c r="B354" s="24" t="n"/>
      <c r="C354" s="24" t="n"/>
      <c r="D354" s="24" t="n"/>
      <c r="E354" s="24" t="n"/>
      <c r="F354" s="24" t="n"/>
      <c r="G354" s="24" t="n"/>
      <c r="H354" s="24" t="n"/>
      <c r="I354" s="24" t="n"/>
      <c r="J354" s="24" t="n"/>
      <c r="K354" s="24" t="n"/>
      <c r="L354" s="24" t="n"/>
      <c r="M354" s="24" t="n"/>
      <c r="N354" s="24" t="n"/>
      <c r="O354" s="24" t="n"/>
      <c r="P354" s="24" t="n"/>
    </row>
    <row r="355">
      <c r="A355" s="25" t="n"/>
      <c r="B355" s="24" t="n"/>
      <c r="C355" s="24" t="n"/>
      <c r="D355" s="24" t="n"/>
      <c r="E355" s="24" t="n"/>
      <c r="F355" s="24" t="n"/>
      <c r="G355" s="24" t="n"/>
      <c r="H355" s="24" t="n"/>
      <c r="I355" s="24" t="n"/>
      <c r="J355" s="24" t="n"/>
      <c r="K355" s="24" t="n"/>
      <c r="L355" s="24" t="n"/>
      <c r="M355" s="24" t="n"/>
      <c r="N355" s="24" t="n"/>
      <c r="O355" s="24" t="n"/>
      <c r="P355" s="24" t="n"/>
    </row>
    <row r="356">
      <c r="A356" s="25" t="n"/>
      <c r="B356" s="24" t="n"/>
      <c r="C356" s="24" t="n"/>
      <c r="D356" s="24" t="n"/>
      <c r="E356" s="24" t="n"/>
      <c r="F356" s="24" t="n"/>
      <c r="G356" s="24" t="n"/>
      <c r="H356" s="24" t="n"/>
      <c r="I356" s="24" t="n"/>
      <c r="J356" s="24" t="n"/>
      <c r="K356" s="24" t="n"/>
      <c r="L356" s="24" t="n"/>
      <c r="M356" s="24" t="n"/>
      <c r="N356" s="24" t="n"/>
      <c r="O356" s="24" t="n"/>
      <c r="P356" s="24" t="n"/>
    </row>
    <row r="357">
      <c r="A357" s="25" t="n"/>
      <c r="B357" s="24" t="n"/>
      <c r="C357" s="24" t="n"/>
      <c r="D357" s="24" t="n"/>
      <c r="E357" s="24" t="n"/>
      <c r="F357" s="24" t="n"/>
      <c r="G357" s="24" t="n"/>
      <c r="H357" s="24" t="n"/>
      <c r="I357" s="24" t="n"/>
      <c r="J357" s="24" t="n"/>
      <c r="K357" s="24" t="n"/>
      <c r="L357" s="24" t="n"/>
      <c r="M357" s="24" t="n"/>
      <c r="N357" s="24" t="n"/>
      <c r="O357" s="24" t="n"/>
      <c r="P357" s="24" t="n"/>
    </row>
    <row r="358">
      <c r="A358" s="25" t="n"/>
      <c r="B358" s="24" t="n"/>
      <c r="C358" s="24" t="n"/>
      <c r="D358" s="24" t="n"/>
      <c r="E358" s="24" t="n"/>
      <c r="F358" s="24" t="n"/>
      <c r="G358" s="24" t="n"/>
      <c r="H358" s="24" t="n"/>
      <c r="I358" s="24" t="n"/>
      <c r="J358" s="24" t="n"/>
      <c r="K358" s="24" t="n"/>
      <c r="L358" s="24" t="n"/>
      <c r="M358" s="24" t="n"/>
      <c r="N358" s="24" t="n"/>
      <c r="O358" s="24" t="n"/>
      <c r="P358" s="24" t="n"/>
    </row>
    <row r="359">
      <c r="A359" s="25" t="n"/>
      <c r="B359" s="24" t="n"/>
      <c r="C359" s="24" t="n"/>
      <c r="D359" s="24" t="n"/>
      <c r="E359" s="24" t="n"/>
      <c r="F359" s="24" t="n"/>
      <c r="G359" s="24" t="n"/>
      <c r="H359" s="24" t="n"/>
      <c r="I359" s="24" t="n"/>
      <c r="J359" s="24" t="n"/>
      <c r="K359" s="24" t="n"/>
      <c r="L359" s="24" t="n"/>
      <c r="M359" s="24" t="n"/>
      <c r="N359" s="24" t="n"/>
      <c r="O359" s="24" t="n"/>
      <c r="P359" s="24" t="n"/>
    </row>
    <row r="360">
      <c r="A360" s="25" t="n"/>
      <c r="B360" s="24" t="n"/>
      <c r="C360" s="24" t="n"/>
      <c r="D360" s="24" t="n"/>
      <c r="E360" s="24" t="n"/>
      <c r="F360" s="24" t="n"/>
      <c r="G360" s="24" t="n"/>
      <c r="H360" s="24" t="n"/>
      <c r="I360" s="24" t="n"/>
      <c r="J360" s="24" t="n"/>
      <c r="K360" s="24" t="n"/>
      <c r="L360" s="24" t="n"/>
      <c r="M360" s="24" t="n"/>
      <c r="N360" s="24" t="n"/>
      <c r="O360" s="24" t="n"/>
      <c r="P360" s="24" t="n"/>
    </row>
    <row r="361">
      <c r="A361" s="26" t="n"/>
      <c r="B361" s="27" t="n"/>
      <c r="C361" s="27" t="n"/>
      <c r="D361" s="27" t="n"/>
      <c r="E361" s="27" t="n"/>
      <c r="F361" s="27" t="n"/>
      <c r="G361" s="27" t="n"/>
      <c r="H361" s="27" t="n"/>
      <c r="I361" s="27" t="n"/>
      <c r="J361" s="27" t="n"/>
      <c r="K361" s="27" t="n"/>
      <c r="L361" s="27" t="n"/>
      <c r="M361" s="27" t="n"/>
      <c r="N361" s="27" t="n"/>
      <c r="O361" s="27" t="n"/>
      <c r="P361" s="27" t="n"/>
    </row>
    <row r="362">
      <c r="A362" s="6" t="inlineStr">
        <is>
          <t>Lila Manjhi</t>
        </is>
      </c>
      <c r="B362" s="7" t="inlineStr">
        <is>
          <t>Field Officer</t>
        </is>
      </c>
      <c r="C362" s="24" t="n"/>
      <c r="D362" s="24" t="n"/>
      <c r="E362" s="24" t="n"/>
      <c r="F362" s="24" t="n"/>
      <c r="G362" s="24" t="n"/>
      <c r="H362" s="24" t="n"/>
      <c r="I362" s="24" t="n"/>
      <c r="J362" s="24" t="n"/>
      <c r="K362" s="24" t="n"/>
      <c r="L362" s="24" t="n"/>
      <c r="M362" s="24" t="n"/>
      <c r="N362" s="24" t="n"/>
      <c r="O362" s="24" t="n"/>
      <c r="P362" s="24" t="n"/>
    </row>
    <row r="363">
      <c r="A363" s="25" t="n"/>
      <c r="B363" s="24" t="n"/>
      <c r="C363" s="24" t="n"/>
      <c r="D363" s="24" t="n"/>
      <c r="E363" s="24" t="n"/>
      <c r="F363" s="24" t="n"/>
      <c r="G363" s="24" t="n"/>
      <c r="H363" s="24" t="n"/>
      <c r="I363" s="24" t="n"/>
      <c r="J363" s="24" t="n"/>
      <c r="K363" s="24" t="n"/>
      <c r="L363" s="24" t="n"/>
      <c r="M363" s="24" t="n"/>
      <c r="N363" s="24" t="n"/>
      <c r="O363" s="24" t="n"/>
      <c r="P363" s="24" t="n"/>
    </row>
    <row r="364">
      <c r="A364" s="25" t="n"/>
      <c r="B364" s="24" t="n"/>
      <c r="C364" s="24" t="n"/>
      <c r="D364" s="24" t="n"/>
      <c r="E364" s="24" t="n"/>
      <c r="F364" s="24" t="n"/>
      <c r="G364" s="24" t="n"/>
      <c r="H364" s="24" t="n"/>
      <c r="I364" s="24" t="n"/>
      <c r="J364" s="24" t="n"/>
      <c r="K364" s="24" t="n"/>
      <c r="L364" s="24" t="n"/>
      <c r="M364" s="24" t="n"/>
      <c r="N364" s="24" t="n"/>
      <c r="O364" s="24" t="n"/>
      <c r="P364" s="24" t="n"/>
    </row>
    <row r="365">
      <c r="A365" s="25" t="n"/>
      <c r="B365" s="24" t="n"/>
      <c r="C365" s="24" t="n"/>
      <c r="D365" s="24" t="n"/>
      <c r="E365" s="24" t="n"/>
      <c r="F365" s="24" t="n"/>
      <c r="G365" s="24" t="n"/>
      <c r="H365" s="24" t="n"/>
      <c r="I365" s="24" t="n"/>
      <c r="J365" s="24" t="n"/>
      <c r="K365" s="24" t="n"/>
      <c r="L365" s="24" t="n"/>
      <c r="M365" s="24" t="n"/>
      <c r="N365" s="24" t="n"/>
      <c r="O365" s="24" t="n"/>
      <c r="P365" s="24" t="n"/>
    </row>
    <row r="366">
      <c r="A366" s="25" t="n"/>
      <c r="B366" s="24" t="n"/>
      <c r="C366" s="24" t="n"/>
      <c r="D366" s="24" t="n"/>
      <c r="E366" s="24" t="n"/>
      <c r="F366" s="24" t="n"/>
      <c r="G366" s="24" t="n"/>
      <c r="H366" s="24" t="n"/>
      <c r="I366" s="24" t="n"/>
      <c r="J366" s="24" t="n"/>
      <c r="K366" s="24" t="n"/>
      <c r="L366" s="24" t="n"/>
      <c r="M366" s="24" t="n"/>
      <c r="N366" s="24" t="n"/>
      <c r="O366" s="24" t="n"/>
      <c r="P366" s="24" t="n"/>
    </row>
    <row r="367">
      <c r="A367" s="25" t="n"/>
      <c r="B367" s="24" t="n"/>
      <c r="C367" s="24" t="n"/>
      <c r="D367" s="24" t="n"/>
      <c r="E367" s="24" t="n"/>
      <c r="F367" s="24" t="n"/>
      <c r="G367" s="24" t="n"/>
      <c r="H367" s="24" t="n"/>
      <c r="I367" s="24" t="n"/>
      <c r="J367" s="24" t="n"/>
      <c r="K367" s="24" t="n"/>
      <c r="L367" s="24" t="n"/>
      <c r="M367" s="24" t="n"/>
      <c r="N367" s="24" t="n"/>
      <c r="O367" s="24" t="n"/>
      <c r="P367" s="24" t="n"/>
    </row>
    <row r="368">
      <c r="A368" s="25" t="n"/>
      <c r="B368" s="24" t="n"/>
      <c r="C368" s="24" t="n"/>
      <c r="D368" s="24" t="n"/>
      <c r="E368" s="24" t="n"/>
      <c r="F368" s="24" t="n"/>
      <c r="G368" s="24" t="n"/>
      <c r="H368" s="24" t="n"/>
      <c r="I368" s="24" t="n"/>
      <c r="J368" s="24" t="n"/>
      <c r="K368" s="24" t="n"/>
      <c r="L368" s="24" t="n"/>
      <c r="M368" s="24" t="n"/>
      <c r="N368" s="24" t="n"/>
      <c r="O368" s="24" t="n"/>
      <c r="P368" s="24" t="n"/>
    </row>
    <row r="369">
      <c r="A369" s="25" t="n"/>
      <c r="B369" s="24" t="n"/>
      <c r="C369" s="24" t="n"/>
      <c r="D369" s="24" t="n"/>
      <c r="E369" s="24" t="n"/>
      <c r="F369" s="24" t="n"/>
      <c r="G369" s="24" t="n"/>
      <c r="H369" s="24" t="n"/>
      <c r="I369" s="24" t="n"/>
      <c r="J369" s="24" t="n"/>
      <c r="K369" s="24" t="n"/>
      <c r="L369" s="24" t="n"/>
      <c r="M369" s="24" t="n"/>
      <c r="N369" s="24" t="n"/>
      <c r="O369" s="24" t="n"/>
      <c r="P369" s="24" t="n"/>
    </row>
    <row r="370">
      <c r="A370" s="25" t="n"/>
      <c r="B370" s="24" t="n"/>
      <c r="C370" s="24" t="n"/>
      <c r="D370" s="24" t="n"/>
      <c r="E370" s="24" t="n"/>
      <c r="F370" s="24" t="n"/>
      <c r="G370" s="24" t="n"/>
      <c r="H370" s="24" t="n"/>
      <c r="I370" s="24" t="n"/>
      <c r="J370" s="24" t="n"/>
      <c r="K370" s="24" t="n"/>
      <c r="L370" s="24" t="n"/>
      <c r="M370" s="24" t="n"/>
      <c r="N370" s="24" t="n"/>
      <c r="O370" s="24" t="n"/>
      <c r="P370" s="24" t="n"/>
    </row>
    <row r="371">
      <c r="A371" s="25" t="n"/>
      <c r="B371" s="24" t="n"/>
      <c r="C371" s="24" t="n"/>
      <c r="D371" s="24" t="n"/>
      <c r="E371" s="24" t="n"/>
      <c r="F371" s="24" t="n"/>
      <c r="G371" s="24" t="n"/>
      <c r="H371" s="24" t="n"/>
      <c r="I371" s="24" t="n"/>
      <c r="J371" s="24" t="n"/>
      <c r="K371" s="24" t="n"/>
      <c r="L371" s="24" t="n"/>
      <c r="M371" s="24" t="n"/>
      <c r="N371" s="24" t="n"/>
      <c r="O371" s="24" t="n"/>
      <c r="P371" s="24" t="n"/>
    </row>
    <row r="372">
      <c r="A372" s="25" t="n"/>
      <c r="B372" s="24" t="n"/>
      <c r="C372" s="24" t="n"/>
      <c r="D372" s="24" t="n"/>
      <c r="E372" s="24" t="n"/>
      <c r="F372" s="24" t="n"/>
      <c r="G372" s="24" t="n"/>
      <c r="H372" s="24" t="n"/>
      <c r="I372" s="24" t="n"/>
      <c r="J372" s="24" t="n"/>
      <c r="K372" s="24" t="n"/>
      <c r="L372" s="24" t="n"/>
      <c r="M372" s="24" t="n"/>
      <c r="N372" s="24" t="n"/>
      <c r="O372" s="24" t="n"/>
      <c r="P372" s="24" t="n"/>
    </row>
    <row r="373">
      <c r="A373" s="25" t="n"/>
      <c r="B373" s="24" t="n"/>
      <c r="C373" s="24" t="n"/>
      <c r="D373" s="24" t="n"/>
      <c r="E373" s="24" t="n"/>
      <c r="F373" s="24" t="n"/>
      <c r="G373" s="24" t="n"/>
      <c r="H373" s="24" t="n"/>
      <c r="I373" s="24" t="n"/>
      <c r="J373" s="24" t="n"/>
      <c r="K373" s="24" t="n"/>
      <c r="L373" s="24" t="n"/>
      <c r="M373" s="24" t="n"/>
      <c r="N373" s="24" t="n"/>
      <c r="O373" s="24" t="n"/>
      <c r="P373" s="24" t="n"/>
    </row>
    <row r="374">
      <c r="A374" s="25" t="n"/>
      <c r="B374" s="24" t="n"/>
      <c r="C374" s="24" t="n"/>
      <c r="D374" s="24" t="n"/>
      <c r="E374" s="24" t="n"/>
      <c r="F374" s="24" t="n"/>
      <c r="G374" s="24" t="n"/>
      <c r="H374" s="24" t="n"/>
      <c r="I374" s="24" t="n"/>
      <c r="J374" s="24" t="n"/>
      <c r="K374" s="24" t="n"/>
      <c r="L374" s="24" t="n"/>
      <c r="M374" s="24" t="n"/>
      <c r="N374" s="24" t="n"/>
      <c r="O374" s="24" t="n"/>
      <c r="P374" s="24" t="n"/>
    </row>
    <row r="375">
      <c r="A375" s="25" t="n"/>
      <c r="B375" s="24" t="n"/>
      <c r="C375" s="24" t="n"/>
      <c r="D375" s="24" t="n"/>
      <c r="E375" s="24" t="n"/>
      <c r="F375" s="24" t="n"/>
      <c r="G375" s="24" t="n"/>
      <c r="H375" s="24" t="n"/>
      <c r="I375" s="24" t="n"/>
      <c r="J375" s="24" t="n"/>
      <c r="K375" s="24" t="n"/>
      <c r="L375" s="24" t="n"/>
      <c r="M375" s="24" t="n"/>
      <c r="N375" s="24" t="n"/>
      <c r="O375" s="24" t="n"/>
      <c r="P375" s="24" t="n"/>
    </row>
    <row r="376">
      <c r="A376" s="25" t="n"/>
      <c r="B376" s="24" t="n"/>
      <c r="C376" s="24" t="n"/>
      <c r="D376" s="24" t="n"/>
      <c r="E376" s="24" t="n"/>
      <c r="F376" s="24" t="n"/>
      <c r="G376" s="24" t="n"/>
      <c r="H376" s="24" t="n"/>
      <c r="I376" s="24" t="n"/>
      <c r="J376" s="24" t="n"/>
      <c r="K376" s="24" t="n"/>
      <c r="L376" s="24" t="n"/>
      <c r="M376" s="24" t="n"/>
      <c r="N376" s="24" t="n"/>
      <c r="O376" s="24" t="n"/>
      <c r="P376" s="24" t="n"/>
    </row>
    <row r="377">
      <c r="A377" s="25" t="n"/>
      <c r="B377" s="24" t="n"/>
      <c r="C377" s="24" t="n"/>
      <c r="D377" s="24" t="n"/>
      <c r="E377" s="24" t="n"/>
      <c r="F377" s="24" t="n"/>
      <c r="G377" s="24" t="n"/>
      <c r="H377" s="24" t="n"/>
      <c r="I377" s="24" t="n"/>
      <c r="J377" s="24" t="n"/>
      <c r="K377" s="24" t="n"/>
      <c r="L377" s="24" t="n"/>
      <c r="M377" s="24" t="n"/>
      <c r="N377" s="24" t="n"/>
      <c r="O377" s="24" t="n"/>
      <c r="P377" s="24" t="n"/>
    </row>
    <row r="378">
      <c r="A378" s="25" t="n"/>
      <c r="B378" s="24" t="n"/>
      <c r="C378" s="24" t="n"/>
      <c r="D378" s="24" t="n"/>
      <c r="E378" s="24" t="n"/>
      <c r="F378" s="24" t="n"/>
      <c r="G378" s="24" t="n"/>
      <c r="H378" s="24" t="n"/>
      <c r="I378" s="24" t="n"/>
      <c r="J378" s="24" t="n"/>
      <c r="K378" s="24" t="n"/>
      <c r="L378" s="24" t="n"/>
      <c r="M378" s="24" t="n"/>
      <c r="N378" s="24" t="n"/>
      <c r="O378" s="24" t="n"/>
      <c r="P378" s="24" t="n"/>
    </row>
    <row r="379">
      <c r="A379" s="25" t="n"/>
      <c r="B379" s="24" t="n"/>
      <c r="C379" s="24" t="n"/>
      <c r="D379" s="24" t="n"/>
      <c r="E379" s="24" t="n"/>
      <c r="F379" s="24" t="n"/>
      <c r="G379" s="24" t="n"/>
      <c r="H379" s="24" t="n"/>
      <c r="I379" s="24" t="n"/>
      <c r="J379" s="24" t="n"/>
      <c r="K379" s="24" t="n"/>
      <c r="L379" s="24" t="n"/>
      <c r="M379" s="24" t="n"/>
      <c r="N379" s="24" t="n"/>
      <c r="O379" s="24" t="n"/>
      <c r="P379" s="24" t="n"/>
    </row>
    <row r="380">
      <c r="A380" s="25" t="n"/>
      <c r="B380" s="24" t="n"/>
      <c r="C380" s="24" t="n"/>
      <c r="D380" s="24" t="n"/>
      <c r="E380" s="24" t="n"/>
      <c r="F380" s="24" t="n"/>
      <c r="G380" s="24" t="n"/>
      <c r="H380" s="24" t="n"/>
      <c r="I380" s="24" t="n"/>
      <c r="J380" s="24" t="n"/>
      <c r="K380" s="24" t="n"/>
      <c r="L380" s="24" t="n"/>
      <c r="M380" s="24" t="n"/>
      <c r="N380" s="24" t="n"/>
      <c r="O380" s="24" t="n"/>
      <c r="P380" s="24" t="n"/>
    </row>
    <row r="381">
      <c r="A381" s="25" t="n"/>
      <c r="B381" s="24" t="n"/>
      <c r="C381" s="24" t="n"/>
      <c r="D381" s="24" t="n"/>
      <c r="E381" s="24" t="n"/>
      <c r="F381" s="24" t="n"/>
      <c r="G381" s="24" t="n"/>
      <c r="H381" s="24" t="n"/>
      <c r="I381" s="24" t="n"/>
      <c r="J381" s="24" t="n"/>
      <c r="K381" s="24" t="n"/>
      <c r="L381" s="24" t="n"/>
      <c r="M381" s="24" t="n"/>
      <c r="N381" s="24" t="n"/>
      <c r="O381" s="24" t="n"/>
      <c r="P381" s="24" t="n"/>
    </row>
    <row r="382">
      <c r="A382" s="25" t="n"/>
      <c r="B382" s="24" t="n"/>
      <c r="C382" s="24" t="n"/>
      <c r="D382" s="24" t="n"/>
      <c r="E382" s="24" t="n"/>
      <c r="F382" s="24" t="n"/>
      <c r="G382" s="24" t="n"/>
      <c r="H382" s="24" t="n"/>
      <c r="I382" s="24" t="n"/>
      <c r="J382" s="24" t="n"/>
      <c r="K382" s="24" t="n"/>
      <c r="L382" s="24" t="n"/>
      <c r="M382" s="24" t="n"/>
      <c r="N382" s="24" t="n"/>
      <c r="O382" s="24" t="n"/>
      <c r="P382" s="24" t="n"/>
    </row>
    <row r="383">
      <c r="A383" s="25" t="n"/>
      <c r="B383" s="24" t="n"/>
      <c r="C383" s="24" t="n"/>
      <c r="D383" s="24" t="n"/>
      <c r="E383" s="24" t="n"/>
      <c r="F383" s="24" t="n"/>
      <c r="G383" s="24" t="n"/>
      <c r="H383" s="24" t="n"/>
      <c r="I383" s="24" t="n"/>
      <c r="J383" s="24" t="n"/>
      <c r="K383" s="24" t="n"/>
      <c r="L383" s="24" t="n"/>
      <c r="M383" s="24" t="n"/>
      <c r="N383" s="24" t="n"/>
      <c r="O383" s="24" t="n"/>
      <c r="P383" s="24" t="n"/>
    </row>
    <row r="384">
      <c r="A384" s="25" t="n"/>
      <c r="B384" s="24" t="n"/>
      <c r="C384" s="24" t="n"/>
      <c r="D384" s="24" t="n"/>
      <c r="E384" s="24" t="n"/>
      <c r="F384" s="24" t="n"/>
      <c r="G384" s="24" t="n"/>
      <c r="H384" s="24" t="n"/>
      <c r="I384" s="24" t="n"/>
      <c r="J384" s="24" t="n"/>
      <c r="K384" s="24" t="n"/>
      <c r="L384" s="24" t="n"/>
      <c r="M384" s="24" t="n"/>
      <c r="N384" s="24" t="n"/>
      <c r="O384" s="24" t="n"/>
      <c r="P384" s="24" t="n"/>
    </row>
    <row r="385">
      <c r="A385" s="25" t="n"/>
      <c r="B385" s="24" t="n"/>
      <c r="C385" s="24" t="n"/>
      <c r="D385" s="24" t="n"/>
      <c r="E385" s="24" t="n"/>
      <c r="F385" s="24" t="n"/>
      <c r="G385" s="24" t="n"/>
      <c r="H385" s="24" t="n"/>
      <c r="I385" s="24" t="n"/>
      <c r="J385" s="24" t="n"/>
      <c r="K385" s="24" t="n"/>
      <c r="L385" s="24" t="n"/>
      <c r="M385" s="24" t="n"/>
      <c r="N385" s="24" t="n"/>
      <c r="O385" s="24" t="n"/>
      <c r="P385" s="24" t="n"/>
    </row>
    <row r="386">
      <c r="A386" s="25" t="n"/>
      <c r="B386" s="24" t="n"/>
      <c r="C386" s="24" t="n"/>
      <c r="D386" s="24" t="n"/>
      <c r="E386" s="24" t="n"/>
      <c r="F386" s="24" t="n"/>
      <c r="G386" s="24" t="n"/>
      <c r="H386" s="24" t="n"/>
      <c r="I386" s="24" t="n"/>
      <c r="J386" s="24" t="n"/>
      <c r="K386" s="24" t="n"/>
      <c r="L386" s="24" t="n"/>
      <c r="M386" s="24" t="n"/>
      <c r="N386" s="24" t="n"/>
      <c r="O386" s="24" t="n"/>
      <c r="P386" s="24" t="n"/>
    </row>
    <row r="387">
      <c r="A387" s="25" t="n"/>
      <c r="B387" s="24" t="n"/>
      <c r="C387" s="24" t="n"/>
      <c r="D387" s="24" t="n"/>
      <c r="E387" s="24" t="n"/>
      <c r="F387" s="24" t="n"/>
      <c r="G387" s="24" t="n"/>
      <c r="H387" s="24" t="n"/>
      <c r="I387" s="24" t="n"/>
      <c r="J387" s="24" t="n"/>
      <c r="K387" s="24" t="n"/>
      <c r="L387" s="24" t="n"/>
      <c r="M387" s="24" t="n"/>
      <c r="N387" s="24" t="n"/>
      <c r="O387" s="24" t="n"/>
      <c r="P387" s="24" t="n"/>
    </row>
    <row r="388">
      <c r="A388" s="25" t="n"/>
      <c r="B388" s="24" t="n"/>
      <c r="C388" s="24" t="n"/>
      <c r="D388" s="24" t="n"/>
      <c r="E388" s="24" t="n"/>
      <c r="F388" s="24" t="n"/>
      <c r="G388" s="24" t="n"/>
      <c r="H388" s="24" t="n"/>
      <c r="I388" s="24" t="n"/>
      <c r="J388" s="24" t="n"/>
      <c r="K388" s="24" t="n"/>
      <c r="L388" s="24" t="n"/>
      <c r="M388" s="24" t="n"/>
      <c r="N388" s="24" t="n"/>
      <c r="O388" s="24" t="n"/>
      <c r="P388" s="24" t="n"/>
    </row>
    <row r="389">
      <c r="A389" s="25" t="n"/>
      <c r="B389" s="24" t="n"/>
      <c r="C389" s="24" t="n"/>
      <c r="D389" s="24" t="n"/>
      <c r="E389" s="24" t="n"/>
      <c r="F389" s="24" t="n"/>
      <c r="G389" s="24" t="n"/>
      <c r="H389" s="24" t="n"/>
      <c r="I389" s="24" t="n"/>
      <c r="J389" s="24" t="n"/>
      <c r="K389" s="24" t="n"/>
      <c r="L389" s="24" t="n"/>
      <c r="M389" s="24" t="n"/>
      <c r="N389" s="24" t="n"/>
      <c r="O389" s="24" t="n"/>
      <c r="P389" s="24" t="n"/>
    </row>
    <row r="390">
      <c r="A390" s="25" t="n"/>
      <c r="B390" s="24" t="n"/>
      <c r="C390" s="24" t="n"/>
      <c r="D390" s="24" t="n"/>
      <c r="E390" s="24" t="n"/>
      <c r="F390" s="24" t="n"/>
      <c r="G390" s="24" t="n"/>
      <c r="H390" s="24" t="n"/>
      <c r="I390" s="24" t="n"/>
      <c r="J390" s="24" t="n"/>
      <c r="K390" s="24" t="n"/>
      <c r="L390" s="24" t="n"/>
      <c r="M390" s="24" t="n"/>
      <c r="N390" s="24" t="n"/>
      <c r="O390" s="24" t="n"/>
      <c r="P390" s="24" t="n"/>
    </row>
    <row r="391">
      <c r="A391" s="25" t="n"/>
      <c r="B391" s="24" t="n"/>
      <c r="C391" s="24" t="n"/>
      <c r="D391" s="24" t="n"/>
      <c r="E391" s="24" t="n"/>
      <c r="F391" s="24" t="n"/>
      <c r="G391" s="24" t="n"/>
      <c r="H391" s="24" t="n"/>
      <c r="I391" s="24" t="n"/>
      <c r="J391" s="24" t="n"/>
      <c r="K391" s="24" t="n"/>
      <c r="L391" s="24" t="n"/>
      <c r="M391" s="24" t="n"/>
      <c r="N391" s="24" t="n"/>
      <c r="O391" s="24" t="n"/>
      <c r="P391" s="24" t="n"/>
    </row>
    <row r="392">
      <c r="A392" s="25" t="n"/>
      <c r="B392" s="24" t="n"/>
      <c r="C392" s="24" t="n"/>
      <c r="D392" s="24" t="n"/>
      <c r="E392" s="24" t="n"/>
      <c r="F392" s="24" t="n"/>
      <c r="G392" s="24" t="n"/>
      <c r="H392" s="24" t="n"/>
      <c r="I392" s="24" t="n"/>
      <c r="J392" s="24" t="n"/>
      <c r="K392" s="24" t="n"/>
      <c r="L392" s="24" t="n"/>
      <c r="M392" s="24" t="n"/>
      <c r="N392" s="24" t="n"/>
      <c r="O392" s="24" t="n"/>
      <c r="P392" s="24" t="n"/>
    </row>
    <row r="393">
      <c r="A393" s="25" t="n"/>
      <c r="B393" s="24" t="n"/>
      <c r="C393" s="24" t="n"/>
      <c r="D393" s="24" t="n"/>
      <c r="E393" s="24" t="n"/>
      <c r="F393" s="24" t="n"/>
      <c r="G393" s="24" t="n"/>
      <c r="H393" s="24" t="n"/>
      <c r="I393" s="24" t="n"/>
      <c r="J393" s="24" t="n"/>
      <c r="K393" s="24" t="n"/>
      <c r="L393" s="24" t="n"/>
      <c r="M393" s="24" t="n"/>
      <c r="N393" s="24" t="n"/>
      <c r="O393" s="24" t="n"/>
      <c r="P393" s="24" t="n"/>
    </row>
    <row r="394">
      <c r="A394" s="25" t="n"/>
      <c r="B394" s="24" t="n"/>
      <c r="C394" s="24" t="n"/>
      <c r="D394" s="24" t="n"/>
      <c r="E394" s="24" t="n"/>
      <c r="F394" s="24" t="n"/>
      <c r="G394" s="24" t="n"/>
      <c r="H394" s="24" t="n"/>
      <c r="I394" s="24" t="n"/>
      <c r="J394" s="24" t="n"/>
      <c r="K394" s="24" t="n"/>
      <c r="L394" s="24" t="n"/>
      <c r="M394" s="24" t="n"/>
      <c r="N394" s="24" t="n"/>
      <c r="O394" s="24" t="n"/>
      <c r="P394" s="24" t="n"/>
    </row>
    <row r="395">
      <c r="A395" s="25" t="n"/>
      <c r="B395" s="24" t="n"/>
      <c r="C395" s="24" t="n"/>
      <c r="D395" s="24" t="n"/>
      <c r="E395" s="24" t="n"/>
      <c r="F395" s="24" t="n"/>
      <c r="G395" s="24" t="n"/>
      <c r="H395" s="24" t="n"/>
      <c r="I395" s="24" t="n"/>
      <c r="J395" s="24" t="n"/>
      <c r="K395" s="24" t="n"/>
      <c r="L395" s="24" t="n"/>
      <c r="M395" s="24" t="n"/>
      <c r="N395" s="24" t="n"/>
      <c r="O395" s="24" t="n"/>
      <c r="P395" s="24" t="n"/>
    </row>
    <row r="396">
      <c r="A396" s="25" t="n"/>
      <c r="B396" s="24" t="n"/>
      <c r="C396" s="24" t="n"/>
      <c r="D396" s="24" t="n"/>
      <c r="E396" s="24" t="n"/>
      <c r="F396" s="24" t="n"/>
      <c r="G396" s="24" t="n"/>
      <c r="H396" s="24" t="n"/>
      <c r="I396" s="24" t="n"/>
      <c r="J396" s="24" t="n"/>
      <c r="K396" s="24" t="n"/>
      <c r="L396" s="24" t="n"/>
      <c r="M396" s="24" t="n"/>
      <c r="N396" s="24" t="n"/>
      <c r="O396" s="24" t="n"/>
      <c r="P396" s="24" t="n"/>
    </row>
    <row r="397">
      <c r="A397" s="25" t="n"/>
      <c r="B397" s="24" t="n"/>
      <c r="C397" s="24" t="n"/>
      <c r="D397" s="24" t="n"/>
      <c r="E397" s="24" t="n"/>
      <c r="F397" s="24" t="n"/>
      <c r="G397" s="24" t="n"/>
      <c r="H397" s="24" t="n"/>
      <c r="I397" s="24" t="n"/>
      <c r="J397" s="24" t="n"/>
      <c r="K397" s="24" t="n"/>
      <c r="L397" s="24" t="n"/>
      <c r="M397" s="24" t="n"/>
      <c r="N397" s="24" t="n"/>
      <c r="O397" s="24" t="n"/>
      <c r="P397" s="24" t="n"/>
    </row>
    <row r="398">
      <c r="A398" s="25" t="n"/>
      <c r="B398" s="24" t="n"/>
      <c r="C398" s="24" t="n"/>
      <c r="D398" s="24" t="n"/>
      <c r="E398" s="24" t="n"/>
      <c r="F398" s="24" t="n"/>
      <c r="G398" s="24" t="n"/>
      <c r="H398" s="24" t="n"/>
      <c r="I398" s="24" t="n"/>
      <c r="J398" s="24" t="n"/>
      <c r="K398" s="24" t="n"/>
      <c r="L398" s="24" t="n"/>
      <c r="M398" s="24" t="n"/>
      <c r="N398" s="24" t="n"/>
      <c r="O398" s="24" t="n"/>
      <c r="P398" s="24" t="n"/>
    </row>
    <row r="399">
      <c r="A399" s="25" t="n"/>
      <c r="B399" s="24" t="n"/>
      <c r="C399" s="24" t="n"/>
      <c r="D399" s="24" t="n"/>
      <c r="E399" s="24" t="n"/>
      <c r="F399" s="24" t="n"/>
      <c r="G399" s="24" t="n"/>
      <c r="H399" s="24" t="n"/>
      <c r="I399" s="24" t="n"/>
      <c r="J399" s="24" t="n"/>
      <c r="K399" s="24" t="n"/>
      <c r="L399" s="24" t="n"/>
      <c r="M399" s="24" t="n"/>
      <c r="N399" s="24" t="n"/>
      <c r="O399" s="24" t="n"/>
      <c r="P399" s="24" t="n"/>
    </row>
    <row r="400">
      <c r="A400" s="25" t="n"/>
      <c r="B400" s="24" t="n"/>
      <c r="C400" s="24" t="n"/>
      <c r="D400" s="24" t="n"/>
      <c r="E400" s="24" t="n"/>
      <c r="F400" s="24" t="n"/>
      <c r="G400" s="24" t="n"/>
      <c r="H400" s="24" t="n"/>
      <c r="I400" s="24" t="n"/>
      <c r="J400" s="24" t="n"/>
      <c r="K400" s="24" t="n"/>
      <c r="L400" s="24" t="n"/>
      <c r="M400" s="24" t="n"/>
      <c r="N400" s="24" t="n"/>
      <c r="O400" s="24" t="n"/>
      <c r="P400" s="24" t="n"/>
    </row>
    <row r="401">
      <c r="A401" s="26" t="n"/>
      <c r="B401" s="27" t="n"/>
      <c r="C401" s="27" t="n"/>
      <c r="D401" s="27" t="n"/>
      <c r="E401" s="27" t="n"/>
      <c r="F401" s="27" t="n"/>
      <c r="G401" s="27" t="n"/>
      <c r="H401" s="27" t="n"/>
      <c r="I401" s="27" t="n"/>
      <c r="J401" s="27" t="n"/>
      <c r="K401" s="27" t="n"/>
      <c r="L401" s="27" t="n"/>
      <c r="M401" s="27" t="n"/>
      <c r="N401" s="27" t="n"/>
      <c r="O401" s="27" t="n"/>
      <c r="P401" s="27" t="n"/>
    </row>
    <row r="402">
      <c r="A402" s="6" t="inlineStr">
        <is>
          <t>Nitish</t>
        </is>
      </c>
      <c r="B402" s="7" t="inlineStr">
        <is>
          <t>Field Officer</t>
        </is>
      </c>
      <c r="C402" s="24" t="n"/>
      <c r="D402" s="24" t="n"/>
      <c r="E402" s="24" t="n"/>
      <c r="F402" s="24" t="n"/>
      <c r="G402" s="24" t="n"/>
      <c r="H402" s="24" t="n"/>
      <c r="I402" s="24" t="n"/>
      <c r="J402" s="24" t="n"/>
      <c r="K402" s="24" t="n"/>
      <c r="L402" s="24" t="n"/>
      <c r="M402" s="24" t="n"/>
      <c r="N402" s="24" t="n"/>
      <c r="O402" s="24" t="n"/>
      <c r="P402" s="24" t="n"/>
    </row>
    <row r="403">
      <c r="A403" s="25" t="n"/>
      <c r="B403" s="24" t="n"/>
      <c r="C403" s="24" t="n"/>
      <c r="D403" s="24" t="n"/>
      <c r="E403" s="24" t="n"/>
      <c r="F403" s="24" t="n"/>
      <c r="G403" s="24" t="n"/>
      <c r="H403" s="24" t="n"/>
      <c r="I403" s="24" t="n"/>
      <c r="J403" s="24" t="n"/>
      <c r="K403" s="24" t="n"/>
      <c r="L403" s="24" t="n"/>
      <c r="M403" s="24" t="n"/>
      <c r="N403" s="24" t="n"/>
      <c r="O403" s="24" t="n"/>
      <c r="P403" s="24" t="n"/>
    </row>
    <row r="404">
      <c r="A404" s="25" t="n"/>
      <c r="B404" s="24" t="n"/>
      <c r="C404" s="24" t="n"/>
      <c r="D404" s="24" t="n"/>
      <c r="E404" s="24" t="n"/>
      <c r="F404" s="24" t="n"/>
      <c r="G404" s="24" t="n"/>
      <c r="H404" s="24" t="n"/>
      <c r="I404" s="24" t="n"/>
      <c r="J404" s="24" t="n"/>
      <c r="K404" s="24" t="n"/>
      <c r="L404" s="24" t="n"/>
      <c r="M404" s="24" t="n"/>
      <c r="N404" s="24" t="n"/>
      <c r="O404" s="24" t="n"/>
      <c r="P404" s="24" t="n"/>
    </row>
    <row r="405">
      <c r="A405" s="25" t="n"/>
      <c r="B405" s="24" t="n"/>
      <c r="C405" s="24" t="n"/>
      <c r="D405" s="24" t="n"/>
      <c r="E405" s="24" t="n"/>
      <c r="F405" s="24" t="n"/>
      <c r="G405" s="24" t="n"/>
      <c r="H405" s="24" t="n"/>
      <c r="I405" s="24" t="n"/>
      <c r="J405" s="24" t="n"/>
      <c r="K405" s="24" t="n"/>
      <c r="L405" s="24" t="n"/>
      <c r="M405" s="24" t="n"/>
      <c r="N405" s="24" t="n"/>
      <c r="O405" s="24" t="n"/>
      <c r="P405" s="24" t="n"/>
    </row>
    <row r="406">
      <c r="A406" s="25" t="n"/>
      <c r="B406" s="24" t="n"/>
      <c r="C406" s="24" t="n"/>
      <c r="D406" s="24" t="n"/>
      <c r="E406" s="24" t="n"/>
      <c r="F406" s="24" t="n"/>
      <c r="G406" s="24" t="n"/>
      <c r="H406" s="24" t="n"/>
      <c r="I406" s="24" t="n"/>
      <c r="J406" s="24" t="n"/>
      <c r="K406" s="24" t="n"/>
      <c r="L406" s="24" t="n"/>
      <c r="M406" s="24" t="n"/>
      <c r="N406" s="24" t="n"/>
      <c r="O406" s="24" t="n"/>
      <c r="P406" s="24" t="n"/>
    </row>
    <row r="407">
      <c r="A407" s="25" t="n"/>
      <c r="B407" s="24" t="n"/>
      <c r="C407" s="24" t="n"/>
      <c r="D407" s="24" t="n"/>
      <c r="E407" s="24" t="n"/>
      <c r="F407" s="24" t="n"/>
      <c r="G407" s="24" t="n"/>
      <c r="H407" s="24" t="n"/>
      <c r="I407" s="24" t="n"/>
      <c r="J407" s="24" t="n"/>
      <c r="K407" s="24" t="n"/>
      <c r="L407" s="24" t="n"/>
      <c r="M407" s="24" t="n"/>
      <c r="N407" s="24" t="n"/>
      <c r="O407" s="24" t="n"/>
      <c r="P407" s="24" t="n"/>
    </row>
    <row r="408">
      <c r="A408" s="25" t="n"/>
      <c r="B408" s="24" t="n"/>
      <c r="C408" s="24" t="n"/>
      <c r="D408" s="24" t="n"/>
      <c r="E408" s="24" t="n"/>
      <c r="F408" s="24" t="n"/>
      <c r="G408" s="24" t="n"/>
      <c r="H408" s="24" t="n"/>
      <c r="I408" s="24" t="n"/>
      <c r="J408" s="24" t="n"/>
      <c r="K408" s="24" t="n"/>
      <c r="L408" s="24" t="n"/>
      <c r="M408" s="24" t="n"/>
      <c r="N408" s="24" t="n"/>
      <c r="O408" s="24" t="n"/>
      <c r="P408" s="24" t="n"/>
    </row>
    <row r="409">
      <c r="A409" s="25" t="n"/>
      <c r="B409" s="24" t="n"/>
      <c r="C409" s="24" t="n"/>
      <c r="D409" s="24" t="n"/>
      <c r="E409" s="24" t="n"/>
      <c r="F409" s="24" t="n"/>
      <c r="G409" s="24" t="n"/>
      <c r="H409" s="24" t="n"/>
      <c r="I409" s="24" t="n"/>
      <c r="J409" s="24" t="n"/>
      <c r="K409" s="24" t="n"/>
      <c r="L409" s="24" t="n"/>
      <c r="M409" s="24" t="n"/>
      <c r="N409" s="24" t="n"/>
      <c r="O409" s="24" t="n"/>
      <c r="P409" s="24" t="n"/>
    </row>
    <row r="410">
      <c r="A410" s="25" t="n"/>
      <c r="B410" s="24" t="n"/>
      <c r="C410" s="24" t="n"/>
      <c r="D410" s="24" t="n"/>
      <c r="E410" s="24" t="n"/>
      <c r="F410" s="24" t="n"/>
      <c r="G410" s="24" t="n"/>
      <c r="H410" s="24" t="n"/>
      <c r="I410" s="24" t="n"/>
      <c r="J410" s="24" t="n"/>
      <c r="K410" s="24" t="n"/>
      <c r="L410" s="24" t="n"/>
      <c r="M410" s="24" t="n"/>
      <c r="N410" s="24" t="n"/>
      <c r="O410" s="24" t="n"/>
      <c r="P410" s="24" t="n"/>
    </row>
    <row r="411">
      <c r="A411" s="25" t="n"/>
      <c r="B411" s="24" t="n"/>
      <c r="C411" s="24" t="n"/>
      <c r="D411" s="24" t="n"/>
      <c r="E411" s="24" t="n"/>
      <c r="F411" s="24" t="n"/>
      <c r="G411" s="24" t="n"/>
      <c r="H411" s="24" t="n"/>
      <c r="I411" s="24" t="n"/>
      <c r="J411" s="24" t="n"/>
      <c r="K411" s="24" t="n"/>
      <c r="L411" s="24" t="n"/>
      <c r="M411" s="24" t="n"/>
      <c r="N411" s="24" t="n"/>
      <c r="O411" s="24" t="n"/>
      <c r="P411" s="24" t="n"/>
    </row>
    <row r="412">
      <c r="A412" s="25" t="n"/>
      <c r="B412" s="24" t="n"/>
      <c r="C412" s="24" t="n"/>
      <c r="D412" s="24" t="n"/>
      <c r="E412" s="24" t="n"/>
      <c r="F412" s="24" t="n"/>
      <c r="G412" s="24" t="n"/>
      <c r="H412" s="24" t="n"/>
      <c r="I412" s="24" t="n"/>
      <c r="J412" s="24" t="n"/>
      <c r="K412" s="24" t="n"/>
      <c r="L412" s="24" t="n"/>
      <c r="M412" s="24" t="n"/>
      <c r="N412" s="24" t="n"/>
      <c r="O412" s="24" t="n"/>
      <c r="P412" s="24" t="n"/>
    </row>
    <row r="413">
      <c r="A413" s="25" t="n"/>
      <c r="B413" s="24" t="n"/>
      <c r="C413" s="24" t="n"/>
      <c r="D413" s="24" t="n"/>
      <c r="E413" s="24" t="n"/>
      <c r="F413" s="24" t="n"/>
      <c r="G413" s="24" t="n"/>
      <c r="H413" s="24" t="n"/>
      <c r="I413" s="24" t="n"/>
      <c r="J413" s="24" t="n"/>
      <c r="K413" s="24" t="n"/>
      <c r="L413" s="24" t="n"/>
      <c r="M413" s="24" t="n"/>
      <c r="N413" s="24" t="n"/>
      <c r="O413" s="24" t="n"/>
      <c r="P413" s="24" t="n"/>
    </row>
    <row r="414">
      <c r="A414" s="25" t="n"/>
      <c r="B414" s="24" t="n"/>
      <c r="C414" s="24" t="n"/>
      <c r="D414" s="24" t="n"/>
      <c r="E414" s="24" t="n"/>
      <c r="F414" s="24" t="n"/>
      <c r="G414" s="24" t="n"/>
      <c r="H414" s="24" t="n"/>
      <c r="I414" s="24" t="n"/>
      <c r="J414" s="24" t="n"/>
      <c r="K414" s="24" t="n"/>
      <c r="L414" s="24" t="n"/>
      <c r="M414" s="24" t="n"/>
      <c r="N414" s="24" t="n"/>
      <c r="O414" s="24" t="n"/>
      <c r="P414" s="24" t="n"/>
    </row>
    <row r="415">
      <c r="A415" s="25" t="n"/>
      <c r="B415" s="24" t="n"/>
      <c r="C415" s="24" t="n"/>
      <c r="D415" s="24" t="n"/>
      <c r="E415" s="24" t="n"/>
      <c r="F415" s="24" t="n"/>
      <c r="G415" s="24" t="n"/>
      <c r="H415" s="24" t="n"/>
      <c r="I415" s="24" t="n"/>
      <c r="J415" s="24" t="n"/>
      <c r="K415" s="24" t="n"/>
      <c r="L415" s="24" t="n"/>
      <c r="M415" s="24" t="n"/>
      <c r="N415" s="24" t="n"/>
      <c r="O415" s="24" t="n"/>
      <c r="P415" s="24" t="n"/>
    </row>
    <row r="416">
      <c r="A416" s="25" t="n"/>
      <c r="B416" s="24" t="n"/>
      <c r="C416" s="24" t="n"/>
      <c r="D416" s="24" t="n"/>
      <c r="E416" s="24" t="n"/>
      <c r="F416" s="24" t="n"/>
      <c r="G416" s="24" t="n"/>
      <c r="H416" s="24" t="n"/>
      <c r="I416" s="24" t="n"/>
      <c r="J416" s="24" t="n"/>
      <c r="K416" s="24" t="n"/>
      <c r="L416" s="24" t="n"/>
      <c r="M416" s="24" t="n"/>
      <c r="N416" s="24" t="n"/>
      <c r="O416" s="24" t="n"/>
      <c r="P416" s="24" t="n"/>
    </row>
    <row r="417">
      <c r="A417" s="25" t="n"/>
      <c r="B417" s="24" t="n"/>
      <c r="C417" s="24" t="n"/>
      <c r="D417" s="24" t="n"/>
      <c r="E417" s="24" t="n"/>
      <c r="F417" s="24" t="n"/>
      <c r="G417" s="24" t="n"/>
      <c r="H417" s="24" t="n"/>
      <c r="I417" s="24" t="n"/>
      <c r="J417" s="24" t="n"/>
      <c r="K417" s="24" t="n"/>
      <c r="L417" s="24" t="n"/>
      <c r="M417" s="24" t="n"/>
      <c r="N417" s="24" t="n"/>
      <c r="O417" s="24" t="n"/>
      <c r="P417" s="24" t="n"/>
    </row>
    <row r="418">
      <c r="A418" s="25" t="n"/>
      <c r="B418" s="24" t="n"/>
      <c r="C418" s="24" t="n"/>
      <c r="D418" s="24" t="n"/>
      <c r="E418" s="24" t="n"/>
      <c r="F418" s="24" t="n"/>
      <c r="G418" s="24" t="n"/>
      <c r="H418" s="24" t="n"/>
      <c r="I418" s="24" t="n"/>
      <c r="J418" s="24" t="n"/>
      <c r="K418" s="24" t="n"/>
      <c r="L418" s="24" t="n"/>
      <c r="M418" s="24" t="n"/>
      <c r="N418" s="24" t="n"/>
      <c r="O418" s="24" t="n"/>
      <c r="P418" s="24" t="n"/>
    </row>
    <row r="419">
      <c r="A419" s="25" t="n"/>
      <c r="B419" s="24" t="n"/>
      <c r="C419" s="24" t="n"/>
      <c r="D419" s="24" t="n"/>
      <c r="E419" s="24" t="n"/>
      <c r="F419" s="24" t="n"/>
      <c r="G419" s="24" t="n"/>
      <c r="H419" s="24" t="n"/>
      <c r="I419" s="24" t="n"/>
      <c r="J419" s="24" t="n"/>
      <c r="K419" s="24" t="n"/>
      <c r="L419" s="24" t="n"/>
      <c r="M419" s="24" t="n"/>
      <c r="N419" s="24" t="n"/>
      <c r="O419" s="24" t="n"/>
      <c r="P419" s="24" t="n"/>
    </row>
    <row r="420">
      <c r="A420" s="25" t="n"/>
      <c r="B420" s="24" t="n"/>
      <c r="C420" s="24" t="n"/>
      <c r="D420" s="24" t="n"/>
      <c r="E420" s="24" t="n"/>
      <c r="F420" s="24" t="n"/>
      <c r="G420" s="24" t="n"/>
      <c r="H420" s="24" t="n"/>
      <c r="I420" s="24" t="n"/>
      <c r="J420" s="24" t="n"/>
      <c r="K420" s="24" t="n"/>
      <c r="L420" s="24" t="n"/>
      <c r="M420" s="24" t="n"/>
      <c r="N420" s="24" t="n"/>
      <c r="O420" s="24" t="n"/>
      <c r="P420" s="24" t="n"/>
    </row>
    <row r="421">
      <c r="A421" s="25" t="n"/>
      <c r="B421" s="24" t="n"/>
      <c r="C421" s="24" t="n"/>
      <c r="D421" s="24" t="n"/>
      <c r="E421" s="24" t="n"/>
      <c r="F421" s="24" t="n"/>
      <c r="G421" s="24" t="n"/>
      <c r="H421" s="24" t="n"/>
      <c r="I421" s="24" t="n"/>
      <c r="J421" s="24" t="n"/>
      <c r="K421" s="24" t="n"/>
      <c r="L421" s="24" t="n"/>
      <c r="M421" s="24" t="n"/>
      <c r="N421" s="24" t="n"/>
      <c r="O421" s="24" t="n"/>
      <c r="P421" s="24" t="n"/>
    </row>
    <row r="422">
      <c r="A422" s="25" t="n"/>
      <c r="B422" s="24" t="n"/>
      <c r="C422" s="24" t="n"/>
      <c r="D422" s="24" t="n"/>
      <c r="E422" s="24" t="n"/>
      <c r="F422" s="24" t="n"/>
      <c r="G422" s="24" t="n"/>
      <c r="H422" s="24" t="n"/>
      <c r="I422" s="24" t="n"/>
      <c r="J422" s="24" t="n"/>
      <c r="K422" s="24" t="n"/>
      <c r="L422" s="24" t="n"/>
      <c r="M422" s="24" t="n"/>
      <c r="N422" s="24" t="n"/>
      <c r="O422" s="24" t="n"/>
      <c r="P422" s="24" t="n"/>
    </row>
    <row r="423">
      <c r="A423" s="25" t="n"/>
      <c r="B423" s="24" t="n"/>
      <c r="C423" s="24" t="n"/>
      <c r="D423" s="24" t="n"/>
      <c r="E423" s="24" t="n"/>
      <c r="F423" s="24" t="n"/>
      <c r="G423" s="24" t="n"/>
      <c r="H423" s="24" t="n"/>
      <c r="I423" s="24" t="n"/>
      <c r="J423" s="24" t="n"/>
      <c r="K423" s="24" t="n"/>
      <c r="L423" s="24" t="n"/>
      <c r="M423" s="24" t="n"/>
      <c r="N423" s="24" t="n"/>
      <c r="O423" s="24" t="n"/>
      <c r="P423" s="24" t="n"/>
    </row>
    <row r="424">
      <c r="A424" s="25" t="n"/>
      <c r="B424" s="24" t="n"/>
      <c r="C424" s="24" t="n"/>
      <c r="D424" s="24" t="n"/>
      <c r="E424" s="24" t="n"/>
      <c r="F424" s="24" t="n"/>
      <c r="G424" s="24" t="n"/>
      <c r="H424" s="24" t="n"/>
      <c r="I424" s="24" t="n"/>
      <c r="J424" s="24" t="n"/>
      <c r="K424" s="24" t="n"/>
      <c r="L424" s="24" t="n"/>
      <c r="M424" s="24" t="n"/>
      <c r="N424" s="24" t="n"/>
      <c r="O424" s="24" t="n"/>
      <c r="P424" s="24" t="n"/>
    </row>
    <row r="425">
      <c r="A425" s="25" t="n"/>
      <c r="B425" s="24" t="n"/>
      <c r="C425" s="24" t="n"/>
      <c r="D425" s="24" t="n"/>
      <c r="E425" s="24" t="n"/>
      <c r="F425" s="24" t="n"/>
      <c r="G425" s="24" t="n"/>
      <c r="H425" s="24" t="n"/>
      <c r="I425" s="24" t="n"/>
      <c r="J425" s="24" t="n"/>
      <c r="K425" s="24" t="n"/>
      <c r="L425" s="24" t="n"/>
      <c r="M425" s="24" t="n"/>
      <c r="N425" s="24" t="n"/>
      <c r="O425" s="24" t="n"/>
      <c r="P425" s="24" t="n"/>
    </row>
    <row r="426">
      <c r="A426" s="25" t="n"/>
      <c r="B426" s="24" t="n"/>
      <c r="C426" s="24" t="n"/>
      <c r="D426" s="24" t="n"/>
      <c r="E426" s="24" t="n"/>
      <c r="F426" s="24" t="n"/>
      <c r="G426" s="24" t="n"/>
      <c r="H426" s="24" t="n"/>
      <c r="I426" s="24" t="n"/>
      <c r="J426" s="24" t="n"/>
      <c r="K426" s="24" t="n"/>
      <c r="L426" s="24" t="n"/>
      <c r="M426" s="24" t="n"/>
      <c r="N426" s="24" t="n"/>
      <c r="O426" s="24" t="n"/>
      <c r="P426" s="24" t="n"/>
    </row>
    <row r="427">
      <c r="A427" s="25" t="n"/>
      <c r="B427" s="24" t="n"/>
      <c r="C427" s="24" t="n"/>
      <c r="D427" s="24" t="n"/>
      <c r="E427" s="24" t="n"/>
      <c r="F427" s="24" t="n"/>
      <c r="G427" s="24" t="n"/>
      <c r="H427" s="24" t="n"/>
      <c r="I427" s="24" t="n"/>
      <c r="J427" s="24" t="n"/>
      <c r="K427" s="24" t="n"/>
      <c r="L427" s="24" t="n"/>
      <c r="M427" s="24" t="n"/>
      <c r="N427" s="24" t="n"/>
      <c r="O427" s="24" t="n"/>
      <c r="P427" s="24" t="n"/>
    </row>
    <row r="428">
      <c r="A428" s="25" t="n"/>
      <c r="B428" s="24" t="n"/>
      <c r="C428" s="24" t="n"/>
      <c r="D428" s="24" t="n"/>
      <c r="E428" s="24" t="n"/>
      <c r="F428" s="24" t="n"/>
      <c r="G428" s="24" t="n"/>
      <c r="H428" s="24" t="n"/>
      <c r="I428" s="24" t="n"/>
      <c r="J428" s="24" t="n"/>
      <c r="K428" s="24" t="n"/>
      <c r="L428" s="24" t="n"/>
      <c r="M428" s="24" t="n"/>
      <c r="N428" s="24" t="n"/>
      <c r="O428" s="24" t="n"/>
      <c r="P428" s="24" t="n"/>
    </row>
    <row r="429">
      <c r="A429" s="25" t="n"/>
      <c r="B429" s="24" t="n"/>
      <c r="C429" s="24" t="n"/>
      <c r="D429" s="24" t="n"/>
      <c r="E429" s="24" t="n"/>
      <c r="F429" s="24" t="n"/>
      <c r="G429" s="24" t="n"/>
      <c r="H429" s="24" t="n"/>
      <c r="I429" s="24" t="n"/>
      <c r="J429" s="24" t="n"/>
      <c r="K429" s="24" t="n"/>
      <c r="L429" s="24" t="n"/>
      <c r="M429" s="24" t="n"/>
      <c r="N429" s="24" t="n"/>
      <c r="O429" s="24" t="n"/>
      <c r="P429" s="24" t="n"/>
    </row>
    <row r="430">
      <c r="A430" s="25" t="n"/>
      <c r="B430" s="24" t="n"/>
      <c r="C430" s="24" t="n"/>
      <c r="D430" s="24" t="n"/>
      <c r="E430" s="24" t="n"/>
      <c r="F430" s="24" t="n"/>
      <c r="G430" s="24" t="n"/>
      <c r="H430" s="24" t="n"/>
      <c r="I430" s="24" t="n"/>
      <c r="J430" s="24" t="n"/>
      <c r="K430" s="24" t="n"/>
      <c r="L430" s="24" t="n"/>
      <c r="M430" s="24" t="n"/>
      <c r="N430" s="24" t="n"/>
      <c r="O430" s="24" t="n"/>
      <c r="P430" s="24" t="n"/>
    </row>
    <row r="431">
      <c r="A431" s="25" t="n"/>
      <c r="B431" s="24" t="n"/>
      <c r="C431" s="24" t="n"/>
      <c r="D431" s="24" t="n"/>
      <c r="E431" s="24" t="n"/>
      <c r="F431" s="24" t="n"/>
      <c r="G431" s="24" t="n"/>
      <c r="H431" s="24" t="n"/>
      <c r="I431" s="24" t="n"/>
      <c r="J431" s="24" t="n"/>
      <c r="K431" s="24" t="n"/>
      <c r="L431" s="24" t="n"/>
      <c r="M431" s="24" t="n"/>
      <c r="N431" s="24" t="n"/>
      <c r="O431" s="24" t="n"/>
      <c r="P431" s="24" t="n"/>
    </row>
    <row r="432">
      <c r="A432" s="25" t="n"/>
      <c r="B432" s="24" t="n"/>
      <c r="C432" s="24" t="n"/>
      <c r="D432" s="24" t="n"/>
      <c r="E432" s="24" t="n"/>
      <c r="F432" s="24" t="n"/>
      <c r="G432" s="24" t="n"/>
      <c r="H432" s="24" t="n"/>
      <c r="I432" s="24" t="n"/>
      <c r="J432" s="24" t="n"/>
      <c r="K432" s="24" t="n"/>
      <c r="L432" s="24" t="n"/>
      <c r="M432" s="24" t="n"/>
      <c r="N432" s="24" t="n"/>
      <c r="O432" s="24" t="n"/>
      <c r="P432" s="24" t="n"/>
    </row>
    <row r="433">
      <c r="A433" s="25" t="n"/>
      <c r="B433" s="24" t="n"/>
      <c r="C433" s="24" t="n"/>
      <c r="D433" s="24" t="n"/>
      <c r="E433" s="24" t="n"/>
      <c r="F433" s="24" t="n"/>
      <c r="G433" s="24" t="n"/>
      <c r="H433" s="24" t="n"/>
      <c r="I433" s="24" t="n"/>
      <c r="J433" s="24" t="n"/>
      <c r="K433" s="24" t="n"/>
      <c r="L433" s="24" t="n"/>
      <c r="M433" s="24" t="n"/>
      <c r="N433" s="24" t="n"/>
      <c r="O433" s="24" t="n"/>
      <c r="P433" s="24" t="n"/>
    </row>
    <row r="434">
      <c r="A434" s="25" t="n"/>
      <c r="B434" s="24" t="n"/>
      <c r="C434" s="24" t="n"/>
      <c r="D434" s="24" t="n"/>
      <c r="E434" s="24" t="n"/>
      <c r="F434" s="24" t="n"/>
      <c r="G434" s="24" t="n"/>
      <c r="H434" s="24" t="n"/>
      <c r="I434" s="24" t="n"/>
      <c r="J434" s="24" t="n"/>
      <c r="K434" s="24" t="n"/>
      <c r="L434" s="24" t="n"/>
      <c r="M434" s="24" t="n"/>
      <c r="N434" s="24" t="n"/>
      <c r="O434" s="24" t="n"/>
      <c r="P434" s="24" t="n"/>
    </row>
    <row r="435">
      <c r="A435" s="25" t="n"/>
      <c r="B435" s="24" t="n"/>
      <c r="C435" s="24" t="n"/>
      <c r="D435" s="24" t="n"/>
      <c r="E435" s="24" t="n"/>
      <c r="F435" s="24" t="n"/>
      <c r="G435" s="24" t="n"/>
      <c r="H435" s="24" t="n"/>
      <c r="I435" s="24" t="n"/>
      <c r="J435" s="24" t="n"/>
      <c r="K435" s="24" t="n"/>
      <c r="L435" s="24" t="n"/>
      <c r="M435" s="24" t="n"/>
      <c r="N435" s="24" t="n"/>
      <c r="O435" s="24" t="n"/>
      <c r="P435" s="24" t="n"/>
    </row>
    <row r="436">
      <c r="A436" s="25" t="n"/>
      <c r="B436" s="24" t="n"/>
      <c r="C436" s="24" t="n"/>
      <c r="D436" s="24" t="n"/>
      <c r="E436" s="24" t="n"/>
      <c r="F436" s="24" t="n"/>
      <c r="G436" s="24" t="n"/>
      <c r="H436" s="24" t="n"/>
      <c r="I436" s="24" t="n"/>
      <c r="J436" s="24" t="n"/>
      <c r="K436" s="24" t="n"/>
      <c r="L436" s="24" t="n"/>
      <c r="M436" s="24" t="n"/>
      <c r="N436" s="24" t="n"/>
      <c r="O436" s="24" t="n"/>
      <c r="P436" s="24" t="n"/>
    </row>
    <row r="437">
      <c r="A437" s="25" t="n"/>
      <c r="B437" s="24" t="n"/>
      <c r="C437" s="24" t="n"/>
      <c r="D437" s="24" t="n"/>
      <c r="E437" s="24" t="n"/>
      <c r="F437" s="24" t="n"/>
      <c r="G437" s="24" t="n"/>
      <c r="H437" s="24" t="n"/>
      <c r="I437" s="24" t="n"/>
      <c r="J437" s="24" t="n"/>
      <c r="K437" s="24" t="n"/>
      <c r="L437" s="24" t="n"/>
      <c r="M437" s="24" t="n"/>
      <c r="N437" s="24" t="n"/>
      <c r="O437" s="24" t="n"/>
      <c r="P437" s="24" t="n"/>
    </row>
    <row r="438">
      <c r="A438" s="25" t="n"/>
      <c r="B438" s="24" t="n"/>
      <c r="C438" s="24" t="n"/>
      <c r="D438" s="24" t="n"/>
      <c r="E438" s="24" t="n"/>
      <c r="F438" s="24" t="n"/>
      <c r="G438" s="24" t="n"/>
      <c r="H438" s="24" t="n"/>
      <c r="I438" s="24" t="n"/>
      <c r="J438" s="24" t="n"/>
      <c r="K438" s="24" t="n"/>
      <c r="L438" s="24" t="n"/>
      <c r="M438" s="24" t="n"/>
      <c r="N438" s="24" t="n"/>
      <c r="O438" s="24" t="n"/>
      <c r="P438" s="24" t="n"/>
    </row>
    <row r="439">
      <c r="A439" s="25" t="n"/>
      <c r="B439" s="24" t="n"/>
      <c r="C439" s="24" t="n"/>
      <c r="D439" s="24" t="n"/>
      <c r="E439" s="24" t="n"/>
      <c r="F439" s="24" t="n"/>
      <c r="G439" s="24" t="n"/>
      <c r="H439" s="24" t="n"/>
      <c r="I439" s="24" t="n"/>
      <c r="J439" s="24" t="n"/>
      <c r="K439" s="24" t="n"/>
      <c r="L439" s="24" t="n"/>
      <c r="M439" s="24" t="n"/>
      <c r="N439" s="24" t="n"/>
      <c r="O439" s="24" t="n"/>
      <c r="P439" s="24" t="n"/>
    </row>
    <row r="440">
      <c r="A440" s="25" t="n"/>
      <c r="B440" s="24" t="n"/>
      <c r="C440" s="24" t="n"/>
      <c r="D440" s="24" t="n"/>
      <c r="E440" s="24" t="n"/>
      <c r="F440" s="24" t="n"/>
      <c r="G440" s="24" t="n"/>
      <c r="H440" s="24" t="n"/>
      <c r="I440" s="24" t="n"/>
      <c r="J440" s="24" t="n"/>
      <c r="K440" s="24" t="n"/>
      <c r="L440" s="24" t="n"/>
      <c r="M440" s="24" t="n"/>
      <c r="N440" s="24" t="n"/>
      <c r="O440" s="24" t="n"/>
      <c r="P440" s="24" t="n"/>
    </row>
    <row r="441">
      <c r="A441" s="26" t="n"/>
      <c r="B441" s="27" t="n"/>
      <c r="C441" s="27" t="n"/>
      <c r="D441" s="27" t="n"/>
      <c r="E441" s="27" t="n"/>
      <c r="F441" s="27" t="n"/>
      <c r="G441" s="27" t="n"/>
      <c r="H441" s="27" t="n"/>
      <c r="I441" s="27" t="n"/>
      <c r="J441" s="27" t="n"/>
      <c r="K441" s="27" t="n"/>
      <c r="L441" s="27" t="n"/>
      <c r="M441" s="27" t="n"/>
      <c r="N441" s="27" t="n"/>
      <c r="O441" s="27" t="n"/>
      <c r="P441" s="27" t="n"/>
    </row>
  </sheetData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P441"/>
  <sheetViews>
    <sheetView showGridLines="1" workbookViewId="0">
      <selection activeCell="A1" sqref="A1"/>
    </sheetView>
  </sheetViews>
  <sheetFormatPr baseColWidth="8" defaultRowHeight="15"/>
  <cols>
    <col width="22" customWidth="1" min="1" max="1"/>
    <col width="14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  <col width="15" customWidth="1" min="15" max="15"/>
    <col width="15" customWidth="1" min="16" max="16"/>
  </cols>
  <sheetData>
    <row r="1">
      <c r="A1" s="23" t="inlineStr">
        <is>
          <t>NAME</t>
        </is>
      </c>
      <c r="B1" s="23" t="inlineStr">
        <is>
          <t>DESIGNATION</t>
        </is>
      </c>
      <c r="C1" s="5" t="inlineStr">
        <is>
          <t>NOTIFICATION</t>
        </is>
      </c>
      <c r="D1" s="5" t="inlineStr">
        <is>
          <t>HIV &amp; DM</t>
        </is>
      </c>
      <c r="E1" s="5" t="inlineStr">
        <is>
          <t>DBT</t>
        </is>
      </c>
      <c r="F1" s="5" t="inlineStr">
        <is>
          <t>SAMPLE COLLECTION</t>
        </is>
      </c>
      <c r="G1" s="5" t="inlineStr">
        <is>
          <t>SAMPLE TESTED</t>
        </is>
      </c>
      <c r="H1" s="5" t="inlineStr">
        <is>
          <t>Outcome Assigned</t>
        </is>
      </c>
      <c r="I1" s="5" t="inlineStr">
        <is>
          <t>Home Visit</t>
        </is>
      </c>
      <c r="J1" s="5" t="inlineStr">
        <is>
          <t>Contact Tracing</t>
        </is>
      </c>
      <c r="K1" s="5" t="inlineStr">
        <is>
          <t>Follow Up</t>
        </is>
      </c>
      <c r="L1" s="5" t="inlineStr">
        <is>
          <t>Face to Face</t>
        </is>
      </c>
      <c r="M1" s="5" t="inlineStr">
        <is>
          <t>Presumptive</t>
        </is>
      </c>
      <c r="N1" s="5" t="inlineStr">
        <is>
          <t>Documents</t>
        </is>
      </c>
      <c r="O1" s="5" t="inlineStr">
        <is>
          <t>FDC Provided</t>
        </is>
      </c>
      <c r="P1" s="5" t="inlineStr">
        <is>
          <t>Kit Consumption</t>
        </is>
      </c>
    </row>
    <row r="2">
      <c r="A2" s="6" t="inlineStr">
        <is>
          <t>Amit Kr Tiwary</t>
        </is>
      </c>
      <c r="B2" s="7" t="inlineStr">
        <is>
          <t>Field Officer</t>
        </is>
      </c>
      <c r="C2" s="24" t="n"/>
      <c r="D2" s="24" t="n"/>
      <c r="E2" s="24" t="n"/>
      <c r="F2" s="24" t="n"/>
      <c r="G2" s="24" t="n"/>
      <c r="H2" s="24" t="n"/>
      <c r="I2" s="24" t="n"/>
      <c r="J2" s="24" t="n"/>
      <c r="K2" s="24" t="n"/>
      <c r="L2" s="24" t="n"/>
      <c r="M2" s="24" t="n"/>
      <c r="N2" s="24" t="n"/>
      <c r="O2" s="24" t="n"/>
      <c r="P2" s="24" t="n"/>
    </row>
    <row r="3">
      <c r="A3" s="25" t="n"/>
      <c r="B3" s="24" t="n"/>
      <c r="C3" s="24" t="n"/>
      <c r="D3" s="24" t="n"/>
      <c r="E3" s="24" t="n"/>
      <c r="F3" s="24" t="n"/>
      <c r="G3" s="24" t="n"/>
      <c r="H3" s="24" t="n"/>
      <c r="I3" s="24" t="n"/>
      <c r="J3" s="24" t="n"/>
      <c r="K3" s="24" t="n"/>
      <c r="L3" s="24" t="n"/>
      <c r="M3" s="24" t="n"/>
      <c r="N3" s="24" t="n"/>
      <c r="O3" s="24" t="n"/>
      <c r="P3" s="24" t="n"/>
    </row>
    <row r="4">
      <c r="A4" s="25" t="n"/>
      <c r="B4" s="24" t="n"/>
      <c r="C4" s="24" t="n"/>
      <c r="D4" s="24" t="n"/>
      <c r="E4" s="24" t="n"/>
      <c r="F4" s="24" t="n"/>
      <c r="G4" s="24" t="n"/>
      <c r="H4" s="24" t="n"/>
      <c r="I4" s="24" t="n"/>
      <c r="J4" s="24" t="n"/>
      <c r="K4" s="24" t="n"/>
      <c r="L4" s="24" t="n"/>
      <c r="M4" s="24" t="n"/>
      <c r="N4" s="24" t="n"/>
      <c r="O4" s="24" t="n"/>
      <c r="P4" s="24" t="n"/>
    </row>
    <row r="5">
      <c r="A5" s="25" t="n"/>
      <c r="B5" s="24" t="n"/>
      <c r="C5" s="24" t="n"/>
      <c r="D5" s="24" t="n"/>
      <c r="E5" s="24" t="n"/>
      <c r="F5" s="24" t="n"/>
      <c r="G5" s="24" t="n"/>
      <c r="H5" s="24" t="n"/>
      <c r="I5" s="24" t="n"/>
      <c r="J5" s="24" t="n"/>
      <c r="K5" s="24" t="n"/>
      <c r="L5" s="24" t="n"/>
      <c r="M5" s="24" t="n"/>
      <c r="N5" s="24" t="n"/>
      <c r="O5" s="24" t="n"/>
      <c r="P5" s="24" t="n"/>
    </row>
    <row r="6">
      <c r="A6" s="25" t="n"/>
      <c r="B6" s="24" t="n"/>
      <c r="C6" s="24" t="n"/>
      <c r="D6" s="24" t="n"/>
      <c r="E6" s="24" t="n"/>
      <c r="F6" s="24" t="n"/>
      <c r="G6" s="24" t="n"/>
      <c r="H6" s="24" t="n"/>
      <c r="I6" s="24" t="n"/>
      <c r="J6" s="24" t="n"/>
      <c r="K6" s="24" t="n"/>
      <c r="L6" s="24" t="n"/>
      <c r="M6" s="24" t="n"/>
      <c r="N6" s="24" t="n"/>
      <c r="O6" s="24" t="n"/>
      <c r="P6" s="24" t="n"/>
    </row>
    <row r="7">
      <c r="A7" s="25" t="n"/>
      <c r="B7" s="24" t="n"/>
      <c r="C7" s="24" t="n"/>
      <c r="D7" s="24" t="n"/>
      <c r="E7" s="24" t="n"/>
      <c r="F7" s="24" t="n"/>
      <c r="G7" s="24" t="n"/>
      <c r="H7" s="24" t="n"/>
      <c r="I7" s="24" t="n"/>
      <c r="J7" s="24" t="n"/>
      <c r="K7" s="24" t="n"/>
      <c r="L7" s="24" t="n"/>
      <c r="M7" s="24" t="n"/>
      <c r="N7" s="24" t="n"/>
      <c r="O7" s="24" t="n"/>
      <c r="P7" s="24" t="n"/>
    </row>
    <row r="8">
      <c r="A8" s="25" t="n"/>
      <c r="B8" s="24" t="n"/>
      <c r="C8" s="24" t="n"/>
      <c r="D8" s="24" t="n"/>
      <c r="E8" s="24" t="n"/>
      <c r="F8" s="24" t="n"/>
      <c r="G8" s="24" t="n"/>
      <c r="H8" s="24" t="n"/>
      <c r="I8" s="24" t="n"/>
      <c r="J8" s="24" t="n"/>
      <c r="K8" s="24" t="n"/>
      <c r="L8" s="24" t="n"/>
      <c r="M8" s="24" t="n"/>
      <c r="N8" s="24" t="n"/>
      <c r="O8" s="24" t="n"/>
      <c r="P8" s="24" t="n"/>
    </row>
    <row r="9">
      <c r="A9" s="25" t="n"/>
      <c r="B9" s="24" t="n"/>
      <c r="C9" s="24" t="n"/>
      <c r="D9" s="24" t="n"/>
      <c r="E9" s="24" t="n"/>
      <c r="F9" s="24" t="n"/>
      <c r="G9" s="24" t="n"/>
      <c r="H9" s="24" t="n"/>
      <c r="I9" s="24" t="n"/>
      <c r="J9" s="24" t="n"/>
      <c r="K9" s="24" t="n"/>
      <c r="L9" s="24" t="n"/>
      <c r="M9" s="24" t="n"/>
      <c r="N9" s="24" t="n"/>
      <c r="O9" s="24" t="n"/>
      <c r="P9" s="24" t="n"/>
    </row>
    <row r="10">
      <c r="A10" s="25" t="n"/>
      <c r="B10" s="24" t="n"/>
      <c r="C10" s="24" t="n"/>
      <c r="D10" s="24" t="n"/>
      <c r="E10" s="24" t="n"/>
      <c r="F10" s="24" t="n"/>
      <c r="G10" s="24" t="n"/>
      <c r="H10" s="24" t="n"/>
      <c r="I10" s="24" t="n"/>
      <c r="J10" s="24" t="n"/>
      <c r="K10" s="24" t="n"/>
      <c r="L10" s="24" t="n"/>
      <c r="M10" s="24" t="n"/>
      <c r="N10" s="24" t="n"/>
      <c r="O10" s="24" t="n"/>
      <c r="P10" s="24" t="n"/>
    </row>
    <row r="11">
      <c r="A11" s="25" t="n"/>
      <c r="B11" s="24" t="n"/>
      <c r="C11" s="24" t="n"/>
      <c r="D11" s="24" t="n"/>
      <c r="E11" s="24" t="n"/>
      <c r="F11" s="24" t="n"/>
      <c r="G11" s="24" t="n"/>
      <c r="H11" s="24" t="n"/>
      <c r="I11" s="24" t="n"/>
      <c r="J11" s="24" t="n"/>
      <c r="K11" s="24" t="n"/>
      <c r="L11" s="24" t="n"/>
      <c r="M11" s="24" t="n"/>
      <c r="N11" s="24" t="n"/>
      <c r="O11" s="24" t="n"/>
      <c r="P11" s="24" t="n"/>
    </row>
    <row r="12">
      <c r="A12" s="25" t="n"/>
      <c r="B12" s="24" t="n"/>
      <c r="C12" s="24" t="n"/>
      <c r="D12" s="24" t="n"/>
      <c r="E12" s="24" t="n"/>
      <c r="F12" s="24" t="n"/>
      <c r="G12" s="24" t="n"/>
      <c r="H12" s="24" t="n"/>
      <c r="I12" s="24" t="n"/>
      <c r="J12" s="24" t="n"/>
      <c r="K12" s="24" t="n"/>
      <c r="L12" s="24" t="n"/>
      <c r="M12" s="24" t="n"/>
      <c r="N12" s="24" t="n"/>
      <c r="O12" s="24" t="n"/>
      <c r="P12" s="24" t="n"/>
    </row>
    <row r="13">
      <c r="A13" s="25" t="n"/>
      <c r="B13" s="24" t="n"/>
      <c r="C13" s="24" t="n"/>
      <c r="D13" s="24" t="n"/>
      <c r="E13" s="24" t="n"/>
      <c r="F13" s="24" t="n"/>
      <c r="G13" s="24" t="n"/>
      <c r="H13" s="24" t="n"/>
      <c r="I13" s="24" t="n"/>
      <c r="J13" s="24" t="n"/>
      <c r="K13" s="24" t="n"/>
      <c r="L13" s="24" t="n"/>
      <c r="M13" s="24" t="n"/>
      <c r="N13" s="24" t="n"/>
      <c r="O13" s="24" t="n"/>
      <c r="P13" s="24" t="n"/>
    </row>
    <row r="14">
      <c r="A14" s="25" t="n"/>
      <c r="B14" s="24" t="n"/>
      <c r="C14" s="24" t="n"/>
      <c r="D14" s="24" t="n"/>
      <c r="E14" s="24" t="n"/>
      <c r="F14" s="24" t="n"/>
      <c r="G14" s="24" t="n"/>
      <c r="H14" s="24" t="n"/>
      <c r="I14" s="24" t="n"/>
      <c r="J14" s="24" t="n"/>
      <c r="K14" s="24" t="n"/>
      <c r="L14" s="24" t="n"/>
      <c r="M14" s="24" t="n"/>
      <c r="N14" s="24" t="n"/>
      <c r="O14" s="24" t="n"/>
      <c r="P14" s="24" t="n"/>
    </row>
    <row r="15">
      <c r="A15" s="25" t="n"/>
      <c r="B15" s="24" t="n"/>
      <c r="C15" s="24" t="n"/>
      <c r="D15" s="24" t="n"/>
      <c r="E15" s="24" t="n"/>
      <c r="F15" s="24" t="n"/>
      <c r="G15" s="24" t="n"/>
      <c r="H15" s="24" t="n"/>
      <c r="I15" s="24" t="n"/>
      <c r="J15" s="24" t="n"/>
      <c r="K15" s="24" t="n"/>
      <c r="L15" s="24" t="n"/>
      <c r="M15" s="24" t="n"/>
      <c r="N15" s="24" t="n"/>
      <c r="O15" s="24" t="n"/>
      <c r="P15" s="24" t="n"/>
    </row>
    <row r="16">
      <c r="A16" s="25" t="n"/>
      <c r="B16" s="24" t="n"/>
      <c r="C16" s="24" t="n"/>
      <c r="D16" s="24" t="n"/>
      <c r="E16" s="24" t="n"/>
      <c r="F16" s="24" t="n"/>
      <c r="G16" s="24" t="n"/>
      <c r="H16" s="24" t="n"/>
      <c r="I16" s="24" t="n"/>
      <c r="J16" s="24" t="n"/>
      <c r="K16" s="24" t="n"/>
      <c r="L16" s="24" t="n"/>
      <c r="M16" s="24" t="n"/>
      <c r="N16" s="24" t="n"/>
      <c r="O16" s="24" t="n"/>
      <c r="P16" s="24" t="n"/>
    </row>
    <row r="17">
      <c r="A17" s="25" t="n"/>
      <c r="B17" s="24" t="n"/>
      <c r="C17" s="24" t="n"/>
      <c r="D17" s="24" t="n"/>
      <c r="E17" s="24" t="n"/>
      <c r="F17" s="24" t="n"/>
      <c r="G17" s="24" t="n"/>
      <c r="H17" s="24" t="n"/>
      <c r="I17" s="24" t="n"/>
      <c r="J17" s="24" t="n"/>
      <c r="K17" s="24" t="n"/>
      <c r="L17" s="24" t="n"/>
      <c r="M17" s="24" t="n"/>
      <c r="N17" s="24" t="n"/>
      <c r="O17" s="24" t="n"/>
      <c r="P17" s="24" t="n"/>
    </row>
    <row r="18">
      <c r="A18" s="25" t="n"/>
      <c r="B18" s="24" t="n"/>
      <c r="C18" s="24" t="n"/>
      <c r="D18" s="24" t="n"/>
      <c r="E18" s="24" t="n"/>
      <c r="F18" s="24" t="n"/>
      <c r="G18" s="24" t="n"/>
      <c r="H18" s="24" t="n"/>
      <c r="I18" s="24" t="n"/>
      <c r="J18" s="24" t="n"/>
      <c r="K18" s="24" t="n"/>
      <c r="L18" s="24" t="n"/>
      <c r="M18" s="24" t="n"/>
      <c r="N18" s="24" t="n"/>
      <c r="O18" s="24" t="n"/>
      <c r="P18" s="24" t="n"/>
    </row>
    <row r="19">
      <c r="A19" s="25" t="n"/>
      <c r="B19" s="24" t="n"/>
      <c r="C19" s="24" t="n"/>
      <c r="D19" s="24" t="n"/>
      <c r="E19" s="24" t="n"/>
      <c r="F19" s="24" t="n"/>
      <c r="G19" s="24" t="n"/>
      <c r="H19" s="24" t="n"/>
      <c r="I19" s="24" t="n"/>
      <c r="J19" s="24" t="n"/>
      <c r="K19" s="24" t="n"/>
      <c r="L19" s="24" t="n"/>
      <c r="M19" s="24" t="n"/>
      <c r="N19" s="24" t="n"/>
      <c r="O19" s="24" t="n"/>
      <c r="P19" s="24" t="n"/>
    </row>
    <row r="20">
      <c r="A20" s="25" t="n"/>
      <c r="B20" s="24" t="n"/>
      <c r="C20" s="24" t="n"/>
      <c r="D20" s="24" t="n"/>
      <c r="E20" s="24" t="n"/>
      <c r="F20" s="24" t="n"/>
      <c r="G20" s="24" t="n"/>
      <c r="H20" s="24" t="n"/>
      <c r="I20" s="24" t="n"/>
      <c r="J20" s="24" t="n"/>
      <c r="K20" s="24" t="n"/>
      <c r="L20" s="24" t="n"/>
      <c r="M20" s="24" t="n"/>
      <c r="N20" s="24" t="n"/>
      <c r="O20" s="24" t="n"/>
      <c r="P20" s="24" t="n"/>
    </row>
    <row r="21">
      <c r="A21" s="25" t="n"/>
      <c r="B21" s="24" t="n"/>
      <c r="C21" s="24" t="n"/>
      <c r="D21" s="24" t="n"/>
      <c r="E21" s="24" t="n"/>
      <c r="F21" s="24" t="n"/>
      <c r="G21" s="24" t="n"/>
      <c r="H21" s="24" t="n"/>
      <c r="I21" s="24" t="n"/>
      <c r="J21" s="24" t="n"/>
      <c r="K21" s="24" t="n"/>
      <c r="L21" s="24" t="n"/>
      <c r="M21" s="24" t="n"/>
      <c r="N21" s="24" t="n"/>
      <c r="O21" s="24" t="n"/>
      <c r="P21" s="24" t="n"/>
    </row>
    <row r="22">
      <c r="A22" s="25" t="n"/>
      <c r="B22" s="24" t="n"/>
      <c r="C22" s="24" t="n"/>
      <c r="D22" s="24" t="n"/>
      <c r="E22" s="24" t="n"/>
      <c r="F22" s="24" t="n"/>
      <c r="G22" s="24" t="n"/>
      <c r="H22" s="24" t="n"/>
      <c r="I22" s="24" t="n"/>
      <c r="J22" s="24" t="n"/>
      <c r="K22" s="24" t="n"/>
      <c r="L22" s="24" t="n"/>
      <c r="M22" s="24" t="n"/>
      <c r="N22" s="24" t="n"/>
      <c r="O22" s="24" t="n"/>
      <c r="P22" s="24" t="n"/>
    </row>
    <row r="23">
      <c r="A23" s="25" t="n"/>
      <c r="B23" s="24" t="n"/>
      <c r="C23" s="24" t="n"/>
      <c r="D23" s="24" t="n"/>
      <c r="E23" s="24" t="n"/>
      <c r="F23" s="24" t="n"/>
      <c r="G23" s="24" t="n"/>
      <c r="H23" s="24" t="n"/>
      <c r="I23" s="24" t="n"/>
      <c r="J23" s="24" t="n"/>
      <c r="K23" s="24" t="n"/>
      <c r="L23" s="24" t="n"/>
      <c r="M23" s="24" t="n"/>
      <c r="N23" s="24" t="n"/>
      <c r="O23" s="24" t="n"/>
      <c r="P23" s="24" t="n"/>
    </row>
    <row r="24">
      <c r="A24" s="25" t="n"/>
      <c r="B24" s="24" t="n"/>
      <c r="C24" s="24" t="n"/>
      <c r="D24" s="24" t="n"/>
      <c r="E24" s="24" t="n"/>
      <c r="F24" s="24" t="n"/>
      <c r="G24" s="24" t="n"/>
      <c r="H24" s="24" t="n"/>
      <c r="I24" s="24" t="n"/>
      <c r="J24" s="24" t="n"/>
      <c r="K24" s="24" t="n"/>
      <c r="L24" s="24" t="n"/>
      <c r="M24" s="24" t="n"/>
      <c r="N24" s="24" t="n"/>
      <c r="O24" s="24" t="n"/>
      <c r="P24" s="24" t="n"/>
    </row>
    <row r="25">
      <c r="A25" s="25" t="n"/>
      <c r="B25" s="24" t="n"/>
      <c r="C25" s="24" t="n"/>
      <c r="D25" s="24" t="n"/>
      <c r="E25" s="24" t="n"/>
      <c r="F25" s="24" t="n"/>
      <c r="G25" s="24" t="n"/>
      <c r="H25" s="24" t="n"/>
      <c r="I25" s="24" t="n"/>
      <c r="J25" s="24" t="n"/>
      <c r="K25" s="24" t="n"/>
      <c r="L25" s="24" t="n"/>
      <c r="M25" s="24" t="n"/>
      <c r="N25" s="24" t="n"/>
      <c r="O25" s="24" t="n"/>
      <c r="P25" s="24" t="n"/>
    </row>
    <row r="26">
      <c r="A26" s="25" t="n"/>
      <c r="B26" s="24" t="n"/>
      <c r="C26" s="24" t="n"/>
      <c r="D26" s="24" t="n"/>
      <c r="E26" s="24" t="n"/>
      <c r="F26" s="24" t="n"/>
      <c r="G26" s="24" t="n"/>
      <c r="H26" s="24" t="n"/>
      <c r="I26" s="24" t="n"/>
      <c r="J26" s="24" t="n"/>
      <c r="K26" s="24" t="n"/>
      <c r="L26" s="24" t="n"/>
      <c r="M26" s="24" t="n"/>
      <c r="N26" s="24" t="n"/>
      <c r="O26" s="24" t="n"/>
      <c r="P26" s="24" t="n"/>
    </row>
    <row r="27">
      <c r="A27" s="25" t="n"/>
      <c r="B27" s="24" t="n"/>
      <c r="C27" s="24" t="n"/>
      <c r="D27" s="24" t="n"/>
      <c r="E27" s="24" t="n"/>
      <c r="F27" s="24" t="n"/>
      <c r="G27" s="24" t="n"/>
      <c r="H27" s="24" t="n"/>
      <c r="I27" s="24" t="n"/>
      <c r="J27" s="24" t="n"/>
      <c r="K27" s="24" t="n"/>
      <c r="L27" s="24" t="n"/>
      <c r="M27" s="24" t="n"/>
      <c r="N27" s="24" t="n"/>
      <c r="O27" s="24" t="n"/>
      <c r="P27" s="24" t="n"/>
    </row>
    <row r="28">
      <c r="A28" s="25" t="n"/>
      <c r="B28" s="24" t="n"/>
      <c r="C28" s="24" t="n"/>
      <c r="D28" s="24" t="n"/>
      <c r="E28" s="24" t="n"/>
      <c r="F28" s="24" t="n"/>
      <c r="G28" s="24" t="n"/>
      <c r="H28" s="24" t="n"/>
      <c r="I28" s="24" t="n"/>
      <c r="J28" s="24" t="n"/>
      <c r="K28" s="24" t="n"/>
      <c r="L28" s="24" t="n"/>
      <c r="M28" s="24" t="n"/>
      <c r="N28" s="24" t="n"/>
      <c r="O28" s="24" t="n"/>
      <c r="P28" s="24" t="n"/>
    </row>
    <row r="29">
      <c r="A29" s="25" t="n"/>
      <c r="B29" s="24" t="n"/>
      <c r="C29" s="24" t="n"/>
      <c r="D29" s="24" t="n"/>
      <c r="E29" s="24" t="n"/>
      <c r="F29" s="24" t="n"/>
      <c r="G29" s="24" t="n"/>
      <c r="H29" s="24" t="n"/>
      <c r="I29" s="24" t="n"/>
      <c r="J29" s="24" t="n"/>
      <c r="K29" s="24" t="n"/>
      <c r="L29" s="24" t="n"/>
      <c r="M29" s="24" t="n"/>
      <c r="N29" s="24" t="n"/>
      <c r="O29" s="24" t="n"/>
      <c r="P29" s="24" t="n"/>
    </row>
    <row r="30">
      <c r="A30" s="25" t="n"/>
      <c r="B30" s="24" t="n"/>
      <c r="C30" s="24" t="n"/>
      <c r="D30" s="24" t="n"/>
      <c r="E30" s="24" t="n"/>
      <c r="F30" s="24" t="n"/>
      <c r="G30" s="24" t="n"/>
      <c r="H30" s="24" t="n"/>
      <c r="I30" s="24" t="n"/>
      <c r="J30" s="24" t="n"/>
      <c r="K30" s="24" t="n"/>
      <c r="L30" s="24" t="n"/>
      <c r="M30" s="24" t="n"/>
      <c r="N30" s="24" t="n"/>
      <c r="O30" s="24" t="n"/>
      <c r="P30" s="24" t="n"/>
    </row>
    <row r="31">
      <c r="A31" s="25" t="n"/>
      <c r="B31" s="24" t="n"/>
      <c r="C31" s="24" t="n"/>
      <c r="D31" s="24" t="n"/>
      <c r="E31" s="24" t="n"/>
      <c r="F31" s="24" t="n"/>
      <c r="G31" s="24" t="n"/>
      <c r="H31" s="24" t="n"/>
      <c r="I31" s="24" t="n"/>
      <c r="J31" s="24" t="n"/>
      <c r="K31" s="24" t="n"/>
      <c r="L31" s="24" t="n"/>
      <c r="M31" s="24" t="n"/>
      <c r="N31" s="24" t="n"/>
      <c r="O31" s="24" t="n"/>
      <c r="P31" s="24" t="n"/>
    </row>
    <row r="32">
      <c r="A32" s="25" t="n"/>
      <c r="B32" s="24" t="n"/>
      <c r="C32" s="24" t="n"/>
      <c r="D32" s="24" t="n"/>
      <c r="E32" s="24" t="n"/>
      <c r="F32" s="24" t="n"/>
      <c r="G32" s="24" t="n"/>
      <c r="H32" s="24" t="n"/>
      <c r="I32" s="24" t="n"/>
      <c r="J32" s="24" t="n"/>
      <c r="K32" s="24" t="n"/>
      <c r="L32" s="24" t="n"/>
      <c r="M32" s="24" t="n"/>
      <c r="N32" s="24" t="n"/>
      <c r="O32" s="24" t="n"/>
      <c r="P32" s="24" t="n"/>
    </row>
    <row r="33">
      <c r="A33" s="25" t="n"/>
      <c r="B33" s="24" t="n"/>
      <c r="C33" s="24" t="n"/>
      <c r="D33" s="24" t="n"/>
      <c r="E33" s="24" t="n"/>
      <c r="F33" s="24" t="n"/>
      <c r="G33" s="24" t="n"/>
      <c r="H33" s="24" t="n"/>
      <c r="I33" s="24" t="n"/>
      <c r="J33" s="24" t="n"/>
      <c r="K33" s="24" t="n"/>
      <c r="L33" s="24" t="n"/>
      <c r="M33" s="24" t="n"/>
      <c r="N33" s="24" t="n"/>
      <c r="O33" s="24" t="n"/>
      <c r="P33" s="24" t="n"/>
    </row>
    <row r="34">
      <c r="A34" s="25" t="n"/>
      <c r="B34" s="24" t="n"/>
      <c r="C34" s="24" t="n"/>
      <c r="D34" s="24" t="n"/>
      <c r="E34" s="24" t="n"/>
      <c r="F34" s="24" t="n"/>
      <c r="G34" s="24" t="n"/>
      <c r="H34" s="24" t="n"/>
      <c r="I34" s="24" t="n"/>
      <c r="J34" s="24" t="n"/>
      <c r="K34" s="24" t="n"/>
      <c r="L34" s="24" t="n"/>
      <c r="M34" s="24" t="n"/>
      <c r="N34" s="24" t="n"/>
      <c r="O34" s="24" t="n"/>
      <c r="P34" s="24" t="n"/>
    </row>
    <row r="35">
      <c r="A35" s="25" t="n"/>
      <c r="B35" s="24" t="n"/>
      <c r="C35" s="24" t="n"/>
      <c r="D35" s="24" t="n"/>
      <c r="E35" s="24" t="n"/>
      <c r="F35" s="24" t="n"/>
      <c r="G35" s="24" t="n"/>
      <c r="H35" s="24" t="n"/>
      <c r="I35" s="24" t="n"/>
      <c r="J35" s="24" t="n"/>
      <c r="K35" s="24" t="n"/>
      <c r="L35" s="24" t="n"/>
      <c r="M35" s="24" t="n"/>
      <c r="N35" s="24" t="n"/>
      <c r="O35" s="24" t="n"/>
      <c r="P35" s="24" t="n"/>
    </row>
    <row r="36">
      <c r="A36" s="25" t="n"/>
      <c r="B36" s="24" t="n"/>
      <c r="C36" s="24" t="n"/>
      <c r="D36" s="24" t="n"/>
      <c r="E36" s="24" t="n"/>
      <c r="F36" s="24" t="n"/>
      <c r="G36" s="24" t="n"/>
      <c r="H36" s="24" t="n"/>
      <c r="I36" s="24" t="n"/>
      <c r="J36" s="24" t="n"/>
      <c r="K36" s="24" t="n"/>
      <c r="L36" s="24" t="n"/>
      <c r="M36" s="24" t="n"/>
      <c r="N36" s="24" t="n"/>
      <c r="O36" s="24" t="n"/>
      <c r="P36" s="24" t="n"/>
    </row>
    <row r="37">
      <c r="A37" s="25" t="n"/>
      <c r="B37" s="24" t="n"/>
      <c r="C37" s="24" t="n"/>
      <c r="D37" s="24" t="n"/>
      <c r="E37" s="24" t="n"/>
      <c r="F37" s="24" t="n"/>
      <c r="G37" s="24" t="n"/>
      <c r="H37" s="24" t="n"/>
      <c r="I37" s="24" t="n"/>
      <c r="J37" s="24" t="n"/>
      <c r="K37" s="24" t="n"/>
      <c r="L37" s="24" t="n"/>
      <c r="M37" s="24" t="n"/>
      <c r="N37" s="24" t="n"/>
      <c r="O37" s="24" t="n"/>
      <c r="P37" s="24" t="n"/>
    </row>
    <row r="38">
      <c r="A38" s="25" t="n"/>
      <c r="B38" s="24" t="n"/>
      <c r="C38" s="24" t="n"/>
      <c r="D38" s="24" t="n"/>
      <c r="E38" s="24" t="n"/>
      <c r="F38" s="24" t="n"/>
      <c r="G38" s="24" t="n"/>
      <c r="H38" s="24" t="n"/>
      <c r="I38" s="24" t="n"/>
      <c r="J38" s="24" t="n"/>
      <c r="K38" s="24" t="n"/>
      <c r="L38" s="24" t="n"/>
      <c r="M38" s="24" t="n"/>
      <c r="N38" s="24" t="n"/>
      <c r="O38" s="24" t="n"/>
      <c r="P38" s="24" t="n"/>
    </row>
    <row r="39">
      <c r="A39" s="25" t="n"/>
      <c r="B39" s="24" t="n"/>
      <c r="C39" s="24" t="n"/>
      <c r="D39" s="24" t="n"/>
      <c r="E39" s="24" t="n"/>
      <c r="F39" s="24" t="n"/>
      <c r="G39" s="24" t="n"/>
      <c r="H39" s="24" t="n"/>
      <c r="I39" s="24" t="n"/>
      <c r="J39" s="24" t="n"/>
      <c r="K39" s="24" t="n"/>
      <c r="L39" s="24" t="n"/>
      <c r="M39" s="24" t="n"/>
      <c r="N39" s="24" t="n"/>
      <c r="O39" s="24" t="n"/>
      <c r="P39" s="24" t="n"/>
    </row>
    <row r="40">
      <c r="A40" s="25" t="n"/>
      <c r="B40" s="24" t="n"/>
      <c r="C40" s="24" t="n"/>
      <c r="D40" s="24" t="n"/>
      <c r="E40" s="24" t="n"/>
      <c r="F40" s="24" t="n"/>
      <c r="G40" s="24" t="n"/>
      <c r="H40" s="24" t="n"/>
      <c r="I40" s="24" t="n"/>
      <c r="J40" s="24" t="n"/>
      <c r="K40" s="24" t="n"/>
      <c r="L40" s="24" t="n"/>
      <c r="M40" s="24" t="n"/>
      <c r="N40" s="24" t="n"/>
      <c r="O40" s="24" t="n"/>
      <c r="P40" s="24" t="n"/>
    </row>
    <row r="41">
      <c r="A41" s="26" t="n"/>
      <c r="B41" s="27" t="n"/>
      <c r="C41" s="27" t="n"/>
      <c r="D41" s="27" t="n"/>
      <c r="E41" s="27" t="n"/>
      <c r="F41" s="27" t="n"/>
      <c r="G41" s="27" t="n"/>
      <c r="H41" s="27" t="n"/>
      <c r="I41" s="27" t="n"/>
      <c r="J41" s="27" t="n"/>
      <c r="K41" s="27" t="n"/>
      <c r="L41" s="27" t="n"/>
      <c r="M41" s="27" t="n"/>
      <c r="N41" s="27" t="n"/>
      <c r="O41" s="27" t="n"/>
      <c r="P41" s="27" t="n"/>
    </row>
    <row r="42">
      <c r="A42" s="6" t="inlineStr">
        <is>
          <t>Bikki Kumar</t>
        </is>
      </c>
      <c r="B42" s="7" t="inlineStr">
        <is>
          <t>Field Officer</t>
        </is>
      </c>
      <c r="C42" s="24" t="n"/>
      <c r="D42" s="24" t="n"/>
      <c r="E42" s="24" t="n"/>
      <c r="F42" s="24" t="n"/>
      <c r="G42" s="24" t="n"/>
      <c r="H42" s="24" t="n"/>
      <c r="I42" s="24" t="n"/>
      <c r="J42" s="24" t="n"/>
      <c r="K42" s="24" t="n"/>
      <c r="L42" s="24" t="n"/>
      <c r="M42" s="24" t="n"/>
      <c r="N42" s="24" t="n"/>
      <c r="O42" s="24" t="n"/>
      <c r="P42" s="24" t="n"/>
    </row>
    <row r="43">
      <c r="A43" s="25" t="n"/>
      <c r="B43" s="24" t="n"/>
      <c r="C43" s="24" t="n"/>
      <c r="D43" s="24" t="n"/>
      <c r="E43" s="24" t="n"/>
      <c r="F43" s="24" t="n"/>
      <c r="G43" s="24" t="n"/>
      <c r="H43" s="24" t="n"/>
      <c r="I43" s="24" t="n"/>
      <c r="J43" s="24" t="n"/>
      <c r="K43" s="24" t="n"/>
      <c r="L43" s="24" t="n"/>
      <c r="M43" s="24" t="n"/>
      <c r="N43" s="24" t="n"/>
      <c r="O43" s="24" t="n"/>
      <c r="P43" s="24" t="n"/>
    </row>
    <row r="44">
      <c r="A44" s="25" t="n"/>
      <c r="B44" s="24" t="n"/>
      <c r="C44" s="24" t="n"/>
      <c r="D44" s="24" t="n"/>
      <c r="E44" s="24" t="n"/>
      <c r="F44" s="24" t="n"/>
      <c r="G44" s="24" t="n"/>
      <c r="H44" s="24" t="n"/>
      <c r="I44" s="24" t="n"/>
      <c r="J44" s="24" t="n"/>
      <c r="K44" s="24" t="n"/>
      <c r="L44" s="24" t="n"/>
      <c r="M44" s="24" t="n"/>
      <c r="N44" s="24" t="n"/>
      <c r="O44" s="24" t="n"/>
      <c r="P44" s="24" t="n"/>
    </row>
    <row r="45">
      <c r="A45" s="25" t="n"/>
      <c r="B45" s="24" t="n"/>
      <c r="C45" s="24" t="n"/>
      <c r="D45" s="24" t="n"/>
      <c r="E45" s="24" t="n"/>
      <c r="F45" s="24" t="n"/>
      <c r="G45" s="24" t="n"/>
      <c r="H45" s="24" t="n"/>
      <c r="I45" s="24" t="n"/>
      <c r="J45" s="24" t="n"/>
      <c r="K45" s="24" t="n"/>
      <c r="L45" s="24" t="n"/>
      <c r="M45" s="24" t="n"/>
      <c r="N45" s="24" t="n"/>
      <c r="O45" s="24" t="n"/>
      <c r="P45" s="24" t="n"/>
    </row>
    <row r="46">
      <c r="A46" s="25" t="n"/>
      <c r="B46" s="24" t="n"/>
      <c r="C46" s="24" t="n"/>
      <c r="D46" s="24" t="n"/>
      <c r="E46" s="24" t="n"/>
      <c r="F46" s="24" t="n"/>
      <c r="G46" s="24" t="n"/>
      <c r="H46" s="24" t="n"/>
      <c r="I46" s="24" t="n"/>
      <c r="J46" s="24" t="n"/>
      <c r="K46" s="24" t="n"/>
      <c r="L46" s="24" t="n"/>
      <c r="M46" s="24" t="n"/>
      <c r="N46" s="24" t="n"/>
      <c r="O46" s="24" t="n"/>
      <c r="P46" s="24" t="n"/>
    </row>
    <row r="47">
      <c r="A47" s="25" t="n"/>
      <c r="B47" s="24" t="n"/>
      <c r="C47" s="24" t="n"/>
      <c r="D47" s="24" t="n"/>
      <c r="E47" s="24" t="n"/>
      <c r="F47" s="24" t="n"/>
      <c r="G47" s="24" t="n"/>
      <c r="H47" s="24" t="n"/>
      <c r="I47" s="24" t="n"/>
      <c r="J47" s="24" t="n"/>
      <c r="K47" s="24" t="n"/>
      <c r="L47" s="24" t="n"/>
      <c r="M47" s="24" t="n"/>
      <c r="N47" s="24" t="n"/>
      <c r="O47" s="24" t="n"/>
      <c r="P47" s="24" t="n"/>
    </row>
    <row r="48">
      <c r="A48" s="25" t="n"/>
      <c r="B48" s="24" t="n"/>
      <c r="C48" s="24" t="n"/>
      <c r="D48" s="24" t="n"/>
      <c r="E48" s="24" t="n"/>
      <c r="F48" s="24" t="n"/>
      <c r="G48" s="24" t="n"/>
      <c r="H48" s="24" t="n"/>
      <c r="I48" s="24" t="n"/>
      <c r="J48" s="24" t="n"/>
      <c r="K48" s="24" t="n"/>
      <c r="L48" s="24" t="n"/>
      <c r="M48" s="24" t="n"/>
      <c r="N48" s="24" t="n"/>
      <c r="O48" s="24" t="n"/>
      <c r="P48" s="24" t="n"/>
    </row>
    <row r="49">
      <c r="A49" s="25" t="n"/>
      <c r="B49" s="24" t="n"/>
      <c r="C49" s="24" t="n"/>
      <c r="D49" s="24" t="n"/>
      <c r="E49" s="24" t="n"/>
      <c r="F49" s="24" t="n"/>
      <c r="G49" s="24" t="n"/>
      <c r="H49" s="24" t="n"/>
      <c r="I49" s="24" t="n"/>
      <c r="J49" s="24" t="n"/>
      <c r="K49" s="24" t="n"/>
      <c r="L49" s="24" t="n"/>
      <c r="M49" s="24" t="n"/>
      <c r="N49" s="24" t="n"/>
      <c r="O49" s="24" t="n"/>
      <c r="P49" s="24" t="n"/>
    </row>
    <row r="50">
      <c r="A50" s="25" t="n"/>
      <c r="B50" s="24" t="n"/>
      <c r="C50" s="24" t="n"/>
      <c r="D50" s="24" t="n"/>
      <c r="E50" s="24" t="n"/>
      <c r="F50" s="24" t="n"/>
      <c r="G50" s="24" t="n"/>
      <c r="H50" s="24" t="n"/>
      <c r="I50" s="24" t="n"/>
      <c r="J50" s="24" t="n"/>
      <c r="K50" s="24" t="n"/>
      <c r="L50" s="24" t="n"/>
      <c r="M50" s="24" t="n"/>
      <c r="N50" s="24" t="n"/>
      <c r="O50" s="24" t="n"/>
      <c r="P50" s="24" t="n"/>
    </row>
    <row r="51">
      <c r="A51" s="25" t="n"/>
      <c r="B51" s="24" t="n"/>
      <c r="C51" s="24" t="n"/>
      <c r="D51" s="24" t="n"/>
      <c r="E51" s="24" t="n"/>
      <c r="F51" s="24" t="n"/>
      <c r="G51" s="24" t="n"/>
      <c r="H51" s="24" t="n"/>
      <c r="I51" s="24" t="n"/>
      <c r="J51" s="24" t="n"/>
      <c r="K51" s="24" t="n"/>
      <c r="L51" s="24" t="n"/>
      <c r="M51" s="24" t="n"/>
      <c r="N51" s="24" t="n"/>
      <c r="O51" s="24" t="n"/>
      <c r="P51" s="24" t="n"/>
    </row>
    <row r="52">
      <c r="A52" s="25" t="n"/>
      <c r="B52" s="24" t="n"/>
      <c r="C52" s="24" t="n"/>
      <c r="D52" s="24" t="n"/>
      <c r="E52" s="24" t="n"/>
      <c r="F52" s="24" t="n"/>
      <c r="G52" s="24" t="n"/>
      <c r="H52" s="24" t="n"/>
      <c r="I52" s="24" t="n"/>
      <c r="J52" s="24" t="n"/>
      <c r="K52" s="24" t="n"/>
      <c r="L52" s="24" t="n"/>
      <c r="M52" s="24" t="n"/>
      <c r="N52" s="24" t="n"/>
      <c r="O52" s="24" t="n"/>
      <c r="P52" s="24" t="n"/>
    </row>
    <row r="53">
      <c r="A53" s="25" t="n"/>
      <c r="B53" s="24" t="n"/>
      <c r="C53" s="24" t="n"/>
      <c r="D53" s="24" t="n"/>
      <c r="E53" s="24" t="n"/>
      <c r="F53" s="24" t="n"/>
      <c r="G53" s="24" t="n"/>
      <c r="H53" s="24" t="n"/>
      <c r="I53" s="24" t="n"/>
      <c r="J53" s="24" t="n"/>
      <c r="K53" s="24" t="n"/>
      <c r="L53" s="24" t="n"/>
      <c r="M53" s="24" t="n"/>
      <c r="N53" s="24" t="n"/>
      <c r="O53" s="24" t="n"/>
      <c r="P53" s="24" t="n"/>
    </row>
    <row r="54">
      <c r="A54" s="25" t="n"/>
      <c r="B54" s="24" t="n"/>
      <c r="C54" s="24" t="n"/>
      <c r="D54" s="24" t="n"/>
      <c r="E54" s="24" t="n"/>
      <c r="F54" s="24" t="n"/>
      <c r="G54" s="24" t="n"/>
      <c r="H54" s="24" t="n"/>
      <c r="I54" s="24" t="n"/>
      <c r="J54" s="24" t="n"/>
      <c r="K54" s="24" t="n"/>
      <c r="L54" s="24" t="n"/>
      <c r="M54" s="24" t="n"/>
      <c r="N54" s="24" t="n"/>
      <c r="O54" s="24" t="n"/>
      <c r="P54" s="24" t="n"/>
    </row>
    <row r="55">
      <c r="A55" s="25" t="n"/>
      <c r="B55" s="24" t="n"/>
      <c r="C55" s="24" t="n"/>
      <c r="D55" s="24" t="n"/>
      <c r="E55" s="24" t="n"/>
      <c r="F55" s="24" t="n"/>
      <c r="G55" s="24" t="n"/>
      <c r="H55" s="24" t="n"/>
      <c r="I55" s="24" t="n"/>
      <c r="J55" s="24" t="n"/>
      <c r="K55" s="24" t="n"/>
      <c r="L55" s="24" t="n"/>
      <c r="M55" s="24" t="n"/>
      <c r="N55" s="24" t="n"/>
      <c r="O55" s="24" t="n"/>
      <c r="P55" s="24" t="n"/>
    </row>
    <row r="56">
      <c r="A56" s="25" t="n"/>
      <c r="B56" s="24" t="n"/>
      <c r="C56" s="24" t="n"/>
      <c r="D56" s="24" t="n"/>
      <c r="E56" s="24" t="n"/>
      <c r="F56" s="24" t="n"/>
      <c r="G56" s="24" t="n"/>
      <c r="H56" s="24" t="n"/>
      <c r="I56" s="24" t="n"/>
      <c r="J56" s="24" t="n"/>
      <c r="K56" s="24" t="n"/>
      <c r="L56" s="24" t="n"/>
      <c r="M56" s="24" t="n"/>
      <c r="N56" s="24" t="n"/>
      <c r="O56" s="24" t="n"/>
      <c r="P56" s="24" t="n"/>
    </row>
    <row r="57">
      <c r="A57" s="25" t="n"/>
      <c r="B57" s="24" t="n"/>
      <c r="C57" s="24" t="n"/>
      <c r="D57" s="24" t="n"/>
      <c r="E57" s="24" t="n"/>
      <c r="F57" s="24" t="n"/>
      <c r="G57" s="24" t="n"/>
      <c r="H57" s="24" t="n"/>
      <c r="I57" s="24" t="n"/>
      <c r="J57" s="24" t="n"/>
      <c r="K57" s="24" t="n"/>
      <c r="L57" s="24" t="n"/>
      <c r="M57" s="24" t="n"/>
      <c r="N57" s="24" t="n"/>
      <c r="O57" s="24" t="n"/>
      <c r="P57" s="24" t="n"/>
    </row>
    <row r="58">
      <c r="A58" s="25" t="n"/>
      <c r="B58" s="24" t="n"/>
      <c r="C58" s="24" t="n"/>
      <c r="D58" s="24" t="n"/>
      <c r="E58" s="24" t="n"/>
      <c r="F58" s="24" t="n"/>
      <c r="G58" s="24" t="n"/>
      <c r="H58" s="24" t="n"/>
      <c r="I58" s="24" t="n"/>
      <c r="J58" s="24" t="n"/>
      <c r="K58" s="24" t="n"/>
      <c r="L58" s="24" t="n"/>
      <c r="M58" s="24" t="n"/>
      <c r="N58" s="24" t="n"/>
      <c r="O58" s="24" t="n"/>
      <c r="P58" s="24" t="n"/>
    </row>
    <row r="59">
      <c r="A59" s="25" t="n"/>
      <c r="B59" s="24" t="n"/>
      <c r="C59" s="24" t="n"/>
      <c r="D59" s="24" t="n"/>
      <c r="E59" s="24" t="n"/>
      <c r="F59" s="24" t="n"/>
      <c r="G59" s="24" t="n"/>
      <c r="H59" s="24" t="n"/>
      <c r="I59" s="24" t="n"/>
      <c r="J59" s="24" t="n"/>
      <c r="K59" s="24" t="n"/>
      <c r="L59" s="24" t="n"/>
      <c r="M59" s="24" t="n"/>
      <c r="N59" s="24" t="n"/>
      <c r="O59" s="24" t="n"/>
      <c r="P59" s="24" t="n"/>
    </row>
    <row r="60">
      <c r="A60" s="25" t="n"/>
      <c r="B60" s="24" t="n"/>
      <c r="C60" s="24" t="n"/>
      <c r="D60" s="24" t="n"/>
      <c r="E60" s="24" t="n"/>
      <c r="F60" s="24" t="n"/>
      <c r="G60" s="24" t="n"/>
      <c r="H60" s="24" t="n"/>
      <c r="I60" s="24" t="n"/>
      <c r="J60" s="24" t="n"/>
      <c r="K60" s="24" t="n"/>
      <c r="L60" s="24" t="n"/>
      <c r="M60" s="24" t="n"/>
      <c r="N60" s="24" t="n"/>
      <c r="O60" s="24" t="n"/>
      <c r="P60" s="24" t="n"/>
    </row>
    <row r="61">
      <c r="A61" s="25" t="n"/>
      <c r="B61" s="24" t="n"/>
      <c r="C61" s="24" t="n"/>
      <c r="D61" s="24" t="n"/>
      <c r="E61" s="24" t="n"/>
      <c r="F61" s="24" t="n"/>
      <c r="G61" s="24" t="n"/>
      <c r="H61" s="24" t="n"/>
      <c r="I61" s="24" t="n"/>
      <c r="J61" s="24" t="n"/>
      <c r="K61" s="24" t="n"/>
      <c r="L61" s="24" t="n"/>
      <c r="M61" s="24" t="n"/>
      <c r="N61" s="24" t="n"/>
      <c r="O61" s="24" t="n"/>
      <c r="P61" s="24" t="n"/>
    </row>
    <row r="62">
      <c r="A62" s="25" t="n"/>
      <c r="B62" s="24" t="n"/>
      <c r="C62" s="24" t="n"/>
      <c r="D62" s="24" t="n"/>
      <c r="E62" s="24" t="n"/>
      <c r="F62" s="24" t="n"/>
      <c r="G62" s="24" t="n"/>
      <c r="H62" s="24" t="n"/>
      <c r="I62" s="24" t="n"/>
      <c r="J62" s="24" t="n"/>
      <c r="K62" s="24" t="n"/>
      <c r="L62" s="24" t="n"/>
      <c r="M62" s="24" t="n"/>
      <c r="N62" s="24" t="n"/>
      <c r="O62" s="24" t="n"/>
      <c r="P62" s="24" t="n"/>
    </row>
    <row r="63">
      <c r="A63" s="25" t="n"/>
      <c r="B63" s="24" t="n"/>
      <c r="C63" s="24" t="n"/>
      <c r="D63" s="24" t="n"/>
      <c r="E63" s="24" t="n"/>
      <c r="F63" s="24" t="n"/>
      <c r="G63" s="24" t="n"/>
      <c r="H63" s="24" t="n"/>
      <c r="I63" s="24" t="n"/>
      <c r="J63" s="24" t="n"/>
      <c r="K63" s="24" t="n"/>
      <c r="L63" s="24" t="n"/>
      <c r="M63" s="24" t="n"/>
      <c r="N63" s="24" t="n"/>
      <c r="O63" s="24" t="n"/>
      <c r="P63" s="24" t="n"/>
    </row>
    <row r="64">
      <c r="A64" s="25" t="n"/>
      <c r="B64" s="24" t="n"/>
      <c r="C64" s="24" t="n"/>
      <c r="D64" s="24" t="n"/>
      <c r="E64" s="24" t="n"/>
      <c r="F64" s="24" t="n"/>
      <c r="G64" s="24" t="n"/>
      <c r="H64" s="24" t="n"/>
      <c r="I64" s="24" t="n"/>
      <c r="J64" s="24" t="n"/>
      <c r="K64" s="24" t="n"/>
      <c r="L64" s="24" t="n"/>
      <c r="M64" s="24" t="n"/>
      <c r="N64" s="24" t="n"/>
      <c r="O64" s="24" t="n"/>
      <c r="P64" s="24" t="n"/>
    </row>
    <row r="65">
      <c r="A65" s="25" t="n"/>
      <c r="B65" s="24" t="n"/>
      <c r="C65" s="24" t="n"/>
      <c r="D65" s="24" t="n"/>
      <c r="E65" s="24" t="n"/>
      <c r="F65" s="24" t="n"/>
      <c r="G65" s="24" t="n"/>
      <c r="H65" s="24" t="n"/>
      <c r="I65" s="24" t="n"/>
      <c r="J65" s="24" t="n"/>
      <c r="K65" s="24" t="n"/>
      <c r="L65" s="24" t="n"/>
      <c r="M65" s="24" t="n"/>
      <c r="N65" s="24" t="n"/>
      <c r="O65" s="24" t="n"/>
      <c r="P65" s="24" t="n"/>
    </row>
    <row r="66">
      <c r="A66" s="25" t="n"/>
      <c r="B66" s="24" t="n"/>
      <c r="C66" s="24" t="n"/>
      <c r="D66" s="24" t="n"/>
      <c r="E66" s="24" t="n"/>
      <c r="F66" s="24" t="n"/>
      <c r="G66" s="24" t="n"/>
      <c r="H66" s="24" t="n"/>
      <c r="I66" s="24" t="n"/>
      <c r="J66" s="24" t="n"/>
      <c r="K66" s="24" t="n"/>
      <c r="L66" s="24" t="n"/>
      <c r="M66" s="24" t="n"/>
      <c r="N66" s="24" t="n"/>
      <c r="O66" s="24" t="n"/>
      <c r="P66" s="24" t="n"/>
    </row>
    <row r="67">
      <c r="A67" s="25" t="n"/>
      <c r="B67" s="24" t="n"/>
      <c r="C67" s="24" t="n"/>
      <c r="D67" s="24" t="n"/>
      <c r="E67" s="24" t="n"/>
      <c r="F67" s="24" t="n"/>
      <c r="G67" s="24" t="n"/>
      <c r="H67" s="24" t="n"/>
      <c r="I67" s="24" t="n"/>
      <c r="J67" s="24" t="n"/>
      <c r="K67" s="24" t="n"/>
      <c r="L67" s="24" t="n"/>
      <c r="M67" s="24" t="n"/>
      <c r="N67" s="24" t="n"/>
      <c r="O67" s="24" t="n"/>
      <c r="P67" s="24" t="n"/>
    </row>
    <row r="68">
      <c r="A68" s="25" t="n"/>
      <c r="B68" s="24" t="n"/>
      <c r="C68" s="24" t="n"/>
      <c r="D68" s="24" t="n"/>
      <c r="E68" s="24" t="n"/>
      <c r="F68" s="24" t="n"/>
      <c r="G68" s="24" t="n"/>
      <c r="H68" s="24" t="n"/>
      <c r="I68" s="24" t="n"/>
      <c r="J68" s="24" t="n"/>
      <c r="K68" s="24" t="n"/>
      <c r="L68" s="24" t="n"/>
      <c r="M68" s="24" t="n"/>
      <c r="N68" s="24" t="n"/>
      <c r="O68" s="24" t="n"/>
      <c r="P68" s="24" t="n"/>
    </row>
    <row r="69">
      <c r="A69" s="25" t="n"/>
      <c r="B69" s="24" t="n"/>
      <c r="C69" s="24" t="n"/>
      <c r="D69" s="24" t="n"/>
      <c r="E69" s="24" t="n"/>
      <c r="F69" s="24" t="n"/>
      <c r="G69" s="24" t="n"/>
      <c r="H69" s="24" t="n"/>
      <c r="I69" s="24" t="n"/>
      <c r="J69" s="24" t="n"/>
      <c r="K69" s="24" t="n"/>
      <c r="L69" s="24" t="n"/>
      <c r="M69" s="24" t="n"/>
      <c r="N69" s="24" t="n"/>
      <c r="O69" s="24" t="n"/>
      <c r="P69" s="24" t="n"/>
    </row>
    <row r="70">
      <c r="A70" s="25" t="n"/>
      <c r="B70" s="24" t="n"/>
      <c r="C70" s="24" t="n"/>
      <c r="D70" s="24" t="n"/>
      <c r="E70" s="24" t="n"/>
      <c r="F70" s="24" t="n"/>
      <c r="G70" s="24" t="n"/>
      <c r="H70" s="24" t="n"/>
      <c r="I70" s="24" t="n"/>
      <c r="J70" s="24" t="n"/>
      <c r="K70" s="24" t="n"/>
      <c r="L70" s="24" t="n"/>
      <c r="M70" s="24" t="n"/>
      <c r="N70" s="24" t="n"/>
      <c r="O70" s="24" t="n"/>
      <c r="P70" s="24" t="n"/>
    </row>
    <row r="71">
      <c r="A71" s="25" t="n"/>
      <c r="B71" s="24" t="n"/>
      <c r="C71" s="24" t="n"/>
      <c r="D71" s="24" t="n"/>
      <c r="E71" s="24" t="n"/>
      <c r="F71" s="24" t="n"/>
      <c r="G71" s="24" t="n"/>
      <c r="H71" s="24" t="n"/>
      <c r="I71" s="24" t="n"/>
      <c r="J71" s="24" t="n"/>
      <c r="K71" s="24" t="n"/>
      <c r="L71" s="24" t="n"/>
      <c r="M71" s="24" t="n"/>
      <c r="N71" s="24" t="n"/>
      <c r="O71" s="24" t="n"/>
      <c r="P71" s="24" t="n"/>
    </row>
    <row r="72">
      <c r="A72" s="25" t="n"/>
      <c r="B72" s="24" t="n"/>
      <c r="C72" s="24" t="n"/>
      <c r="D72" s="24" t="n"/>
      <c r="E72" s="24" t="n"/>
      <c r="F72" s="24" t="n"/>
      <c r="G72" s="24" t="n"/>
      <c r="H72" s="24" t="n"/>
      <c r="I72" s="24" t="n"/>
      <c r="J72" s="24" t="n"/>
      <c r="K72" s="24" t="n"/>
      <c r="L72" s="24" t="n"/>
      <c r="M72" s="24" t="n"/>
      <c r="N72" s="24" t="n"/>
      <c r="O72" s="24" t="n"/>
      <c r="P72" s="24" t="n"/>
    </row>
    <row r="73">
      <c r="A73" s="25" t="n"/>
      <c r="B73" s="24" t="n"/>
      <c r="C73" s="24" t="n"/>
      <c r="D73" s="24" t="n"/>
      <c r="E73" s="24" t="n"/>
      <c r="F73" s="24" t="n"/>
      <c r="G73" s="24" t="n"/>
      <c r="H73" s="24" t="n"/>
      <c r="I73" s="24" t="n"/>
      <c r="J73" s="24" t="n"/>
      <c r="K73" s="24" t="n"/>
      <c r="L73" s="24" t="n"/>
      <c r="M73" s="24" t="n"/>
      <c r="N73" s="24" t="n"/>
      <c r="O73" s="24" t="n"/>
      <c r="P73" s="24" t="n"/>
    </row>
    <row r="74">
      <c r="A74" s="25" t="n"/>
      <c r="B74" s="24" t="n"/>
      <c r="C74" s="24" t="n"/>
      <c r="D74" s="24" t="n"/>
      <c r="E74" s="24" t="n"/>
      <c r="F74" s="24" t="n"/>
      <c r="G74" s="24" t="n"/>
      <c r="H74" s="24" t="n"/>
      <c r="I74" s="24" t="n"/>
      <c r="J74" s="24" t="n"/>
      <c r="K74" s="24" t="n"/>
      <c r="L74" s="24" t="n"/>
      <c r="M74" s="24" t="n"/>
      <c r="N74" s="24" t="n"/>
      <c r="O74" s="24" t="n"/>
      <c r="P74" s="24" t="n"/>
    </row>
    <row r="75">
      <c r="A75" s="25" t="n"/>
      <c r="B75" s="24" t="n"/>
      <c r="C75" s="24" t="n"/>
      <c r="D75" s="24" t="n"/>
      <c r="E75" s="24" t="n"/>
      <c r="F75" s="24" t="n"/>
      <c r="G75" s="24" t="n"/>
      <c r="H75" s="24" t="n"/>
      <c r="I75" s="24" t="n"/>
      <c r="J75" s="24" t="n"/>
      <c r="K75" s="24" t="n"/>
      <c r="L75" s="24" t="n"/>
      <c r="M75" s="24" t="n"/>
      <c r="N75" s="24" t="n"/>
      <c r="O75" s="24" t="n"/>
      <c r="P75" s="24" t="n"/>
    </row>
    <row r="76">
      <c r="A76" s="25" t="n"/>
      <c r="B76" s="24" t="n"/>
      <c r="C76" s="24" t="n"/>
      <c r="D76" s="24" t="n"/>
      <c r="E76" s="24" t="n"/>
      <c r="F76" s="24" t="n"/>
      <c r="G76" s="24" t="n"/>
      <c r="H76" s="24" t="n"/>
      <c r="I76" s="24" t="n"/>
      <c r="J76" s="24" t="n"/>
      <c r="K76" s="24" t="n"/>
      <c r="L76" s="24" t="n"/>
      <c r="M76" s="24" t="n"/>
      <c r="N76" s="24" t="n"/>
      <c r="O76" s="24" t="n"/>
      <c r="P76" s="24" t="n"/>
    </row>
    <row r="77">
      <c r="A77" s="25" t="n"/>
      <c r="B77" s="24" t="n"/>
      <c r="C77" s="24" t="n"/>
      <c r="D77" s="24" t="n"/>
      <c r="E77" s="24" t="n"/>
      <c r="F77" s="24" t="n"/>
      <c r="G77" s="24" t="n"/>
      <c r="H77" s="24" t="n"/>
      <c r="I77" s="24" t="n"/>
      <c r="J77" s="24" t="n"/>
      <c r="K77" s="24" t="n"/>
      <c r="L77" s="24" t="n"/>
      <c r="M77" s="24" t="n"/>
      <c r="N77" s="24" t="n"/>
      <c r="O77" s="24" t="n"/>
      <c r="P77" s="24" t="n"/>
    </row>
    <row r="78">
      <c r="A78" s="25" t="n"/>
      <c r="B78" s="24" t="n"/>
      <c r="C78" s="24" t="n"/>
      <c r="D78" s="24" t="n"/>
      <c r="E78" s="24" t="n"/>
      <c r="F78" s="24" t="n"/>
      <c r="G78" s="24" t="n"/>
      <c r="H78" s="24" t="n"/>
      <c r="I78" s="24" t="n"/>
      <c r="J78" s="24" t="n"/>
      <c r="K78" s="24" t="n"/>
      <c r="L78" s="24" t="n"/>
      <c r="M78" s="24" t="n"/>
      <c r="N78" s="24" t="n"/>
      <c r="O78" s="24" t="n"/>
      <c r="P78" s="24" t="n"/>
    </row>
    <row r="79">
      <c r="A79" s="25" t="n"/>
      <c r="B79" s="24" t="n"/>
      <c r="C79" s="24" t="n"/>
      <c r="D79" s="24" t="n"/>
      <c r="E79" s="24" t="n"/>
      <c r="F79" s="24" t="n"/>
      <c r="G79" s="24" t="n"/>
      <c r="H79" s="24" t="n"/>
      <c r="I79" s="24" t="n"/>
      <c r="J79" s="24" t="n"/>
      <c r="K79" s="24" t="n"/>
      <c r="L79" s="24" t="n"/>
      <c r="M79" s="24" t="n"/>
      <c r="N79" s="24" t="n"/>
      <c r="O79" s="24" t="n"/>
      <c r="P79" s="24" t="n"/>
    </row>
    <row r="80">
      <c r="A80" s="25" t="n"/>
      <c r="B80" s="24" t="n"/>
      <c r="C80" s="24" t="n"/>
      <c r="D80" s="24" t="n"/>
      <c r="E80" s="24" t="n"/>
      <c r="F80" s="24" t="n"/>
      <c r="G80" s="24" t="n"/>
      <c r="H80" s="24" t="n"/>
      <c r="I80" s="24" t="n"/>
      <c r="J80" s="24" t="n"/>
      <c r="K80" s="24" t="n"/>
      <c r="L80" s="24" t="n"/>
      <c r="M80" s="24" t="n"/>
      <c r="N80" s="24" t="n"/>
      <c r="O80" s="24" t="n"/>
      <c r="P80" s="24" t="n"/>
    </row>
    <row r="81">
      <c r="A81" s="26" t="n"/>
      <c r="B81" s="27" t="n"/>
      <c r="C81" s="27" t="n"/>
      <c r="D81" s="27" t="n"/>
      <c r="E81" s="27" t="n"/>
      <c r="F81" s="27" t="n"/>
      <c r="G81" s="27" t="n"/>
      <c r="H81" s="27" t="n"/>
      <c r="I81" s="27" t="n"/>
      <c r="J81" s="27" t="n"/>
      <c r="K81" s="27" t="n"/>
      <c r="L81" s="27" t="n"/>
      <c r="M81" s="27" t="n"/>
      <c r="N81" s="27" t="n"/>
      <c r="O81" s="27" t="n"/>
      <c r="P81" s="27" t="n"/>
    </row>
    <row r="82">
      <c r="A82" s="6" t="inlineStr">
        <is>
          <t>Vikash Kr Pathak</t>
        </is>
      </c>
      <c r="B82" s="7" t="inlineStr">
        <is>
          <t>Field Officer</t>
        </is>
      </c>
      <c r="C82" s="24" t="n"/>
      <c r="D82" s="24" t="n"/>
      <c r="E82" s="24" t="n"/>
      <c r="F82" s="24" t="n"/>
      <c r="G82" s="24" t="n"/>
      <c r="H82" s="24" t="n"/>
      <c r="I82" s="24" t="n"/>
      <c r="J82" s="24" t="n"/>
      <c r="K82" s="24" t="n"/>
      <c r="L82" s="24" t="n"/>
      <c r="M82" s="24" t="n"/>
      <c r="N82" s="24" t="n"/>
      <c r="O82" s="24" t="n"/>
      <c r="P82" s="24" t="n"/>
    </row>
    <row r="83">
      <c r="A83" s="25" t="n"/>
      <c r="B83" s="24" t="n"/>
      <c r="C83" s="24" t="n"/>
      <c r="D83" s="24" t="n"/>
      <c r="E83" s="24" t="n"/>
      <c r="F83" s="24" t="n"/>
      <c r="G83" s="24" t="n"/>
      <c r="H83" s="24" t="n"/>
      <c r="I83" s="24" t="n"/>
      <c r="J83" s="24" t="n"/>
      <c r="K83" s="24" t="n"/>
      <c r="L83" s="24" t="n"/>
      <c r="M83" s="24" t="n"/>
      <c r="N83" s="24" t="n"/>
      <c r="O83" s="24" t="n"/>
      <c r="P83" s="24" t="n"/>
    </row>
    <row r="84">
      <c r="A84" s="25" t="n"/>
      <c r="B84" s="24" t="n"/>
      <c r="C84" s="24" t="n"/>
      <c r="D84" s="24" t="n"/>
      <c r="E84" s="24" t="n"/>
      <c r="F84" s="24" t="n"/>
      <c r="G84" s="24" t="n"/>
      <c r="H84" s="24" t="n"/>
      <c r="I84" s="24" t="n"/>
      <c r="J84" s="24" t="n"/>
      <c r="K84" s="24" t="n"/>
      <c r="L84" s="24" t="n"/>
      <c r="M84" s="24" t="n"/>
      <c r="N84" s="24" t="n"/>
      <c r="O84" s="24" t="n"/>
      <c r="P84" s="24" t="n"/>
    </row>
    <row r="85">
      <c r="A85" s="25" t="n"/>
      <c r="B85" s="24" t="n"/>
      <c r="C85" s="24" t="n"/>
      <c r="D85" s="24" t="n"/>
      <c r="E85" s="24" t="n"/>
      <c r="F85" s="24" t="n"/>
      <c r="G85" s="24" t="n"/>
      <c r="H85" s="24" t="n"/>
      <c r="I85" s="24" t="n"/>
      <c r="J85" s="24" t="n"/>
      <c r="K85" s="24" t="n"/>
      <c r="L85" s="24" t="n"/>
      <c r="M85" s="24" t="n"/>
      <c r="N85" s="24" t="n"/>
      <c r="O85" s="24" t="n"/>
      <c r="P85" s="24" t="n"/>
    </row>
    <row r="86">
      <c r="A86" s="25" t="n"/>
      <c r="B86" s="24" t="n"/>
      <c r="C86" s="24" t="n"/>
      <c r="D86" s="24" t="n"/>
      <c r="E86" s="24" t="n"/>
      <c r="F86" s="24" t="n"/>
      <c r="G86" s="24" t="n"/>
      <c r="H86" s="24" t="n"/>
      <c r="I86" s="24" t="n"/>
      <c r="J86" s="24" t="n"/>
      <c r="K86" s="24" t="n"/>
      <c r="L86" s="24" t="n"/>
      <c r="M86" s="24" t="n"/>
      <c r="N86" s="24" t="n"/>
      <c r="O86" s="24" t="n"/>
      <c r="P86" s="24" t="n"/>
    </row>
    <row r="87">
      <c r="A87" s="25" t="n"/>
      <c r="B87" s="24" t="n"/>
      <c r="C87" s="24" t="n"/>
      <c r="D87" s="24" t="n"/>
      <c r="E87" s="24" t="n"/>
      <c r="F87" s="24" t="n"/>
      <c r="G87" s="24" t="n"/>
      <c r="H87" s="24" t="n"/>
      <c r="I87" s="24" t="n"/>
      <c r="J87" s="24" t="n"/>
      <c r="K87" s="24" t="n"/>
      <c r="L87" s="24" t="n"/>
      <c r="M87" s="24" t="n"/>
      <c r="N87" s="24" t="n"/>
      <c r="O87" s="24" t="n"/>
      <c r="P87" s="24" t="n"/>
    </row>
    <row r="88">
      <c r="A88" s="25" t="n"/>
      <c r="B88" s="24" t="n"/>
      <c r="C88" s="24" t="n"/>
      <c r="D88" s="24" t="n"/>
      <c r="E88" s="24" t="n"/>
      <c r="F88" s="24" t="n"/>
      <c r="G88" s="24" t="n"/>
      <c r="H88" s="24" t="n"/>
      <c r="I88" s="24" t="n"/>
      <c r="J88" s="24" t="n"/>
      <c r="K88" s="24" t="n"/>
      <c r="L88" s="24" t="n"/>
      <c r="M88" s="24" t="n"/>
      <c r="N88" s="24" t="n"/>
      <c r="O88" s="24" t="n"/>
      <c r="P88" s="24" t="n"/>
    </row>
    <row r="89">
      <c r="A89" s="25" t="n"/>
      <c r="B89" s="24" t="n"/>
      <c r="C89" s="24" t="n"/>
      <c r="D89" s="24" t="n"/>
      <c r="E89" s="24" t="n"/>
      <c r="F89" s="24" t="n"/>
      <c r="G89" s="24" t="n"/>
      <c r="H89" s="24" t="n"/>
      <c r="I89" s="24" t="n"/>
      <c r="J89" s="24" t="n"/>
      <c r="K89" s="24" t="n"/>
      <c r="L89" s="24" t="n"/>
      <c r="M89" s="24" t="n"/>
      <c r="N89" s="24" t="n"/>
      <c r="O89" s="24" t="n"/>
      <c r="P89" s="24" t="n"/>
    </row>
    <row r="90">
      <c r="A90" s="25" t="n"/>
      <c r="B90" s="24" t="n"/>
      <c r="C90" s="24" t="n"/>
      <c r="D90" s="24" t="n"/>
      <c r="E90" s="24" t="n"/>
      <c r="F90" s="24" t="n"/>
      <c r="G90" s="24" t="n"/>
      <c r="H90" s="24" t="n"/>
      <c r="I90" s="24" t="n"/>
      <c r="J90" s="24" t="n"/>
      <c r="K90" s="24" t="n"/>
      <c r="L90" s="24" t="n"/>
      <c r="M90" s="24" t="n"/>
      <c r="N90" s="24" t="n"/>
      <c r="O90" s="24" t="n"/>
      <c r="P90" s="24" t="n"/>
    </row>
    <row r="91">
      <c r="A91" s="25" t="n"/>
      <c r="B91" s="24" t="n"/>
      <c r="C91" s="24" t="n"/>
      <c r="D91" s="24" t="n"/>
      <c r="E91" s="24" t="n"/>
      <c r="F91" s="24" t="n"/>
      <c r="G91" s="24" t="n"/>
      <c r="H91" s="24" t="n"/>
      <c r="I91" s="24" t="n"/>
      <c r="J91" s="24" t="n"/>
      <c r="K91" s="24" t="n"/>
      <c r="L91" s="24" t="n"/>
      <c r="M91" s="24" t="n"/>
      <c r="N91" s="24" t="n"/>
      <c r="O91" s="24" t="n"/>
      <c r="P91" s="24" t="n"/>
    </row>
    <row r="92">
      <c r="A92" s="25" t="n"/>
      <c r="B92" s="24" t="n"/>
      <c r="C92" s="24" t="n"/>
      <c r="D92" s="24" t="n"/>
      <c r="E92" s="24" t="n"/>
      <c r="F92" s="24" t="n"/>
      <c r="G92" s="24" t="n"/>
      <c r="H92" s="24" t="n"/>
      <c r="I92" s="24" t="n"/>
      <c r="J92" s="24" t="n"/>
      <c r="K92" s="24" t="n"/>
      <c r="L92" s="24" t="n"/>
      <c r="M92" s="24" t="n"/>
      <c r="N92" s="24" t="n"/>
      <c r="O92" s="24" t="n"/>
      <c r="P92" s="24" t="n"/>
    </row>
    <row r="93">
      <c r="A93" s="25" t="n"/>
      <c r="B93" s="24" t="n"/>
      <c r="C93" s="24" t="n"/>
      <c r="D93" s="24" t="n"/>
      <c r="E93" s="24" t="n"/>
      <c r="F93" s="24" t="n"/>
      <c r="G93" s="24" t="n"/>
      <c r="H93" s="24" t="n"/>
      <c r="I93" s="24" t="n"/>
      <c r="J93" s="24" t="n"/>
      <c r="K93" s="24" t="n"/>
      <c r="L93" s="24" t="n"/>
      <c r="M93" s="24" t="n"/>
      <c r="N93" s="24" t="n"/>
      <c r="O93" s="24" t="n"/>
      <c r="P93" s="24" t="n"/>
    </row>
    <row r="94">
      <c r="A94" s="25" t="n"/>
      <c r="B94" s="24" t="n"/>
      <c r="C94" s="24" t="n"/>
      <c r="D94" s="24" t="n"/>
      <c r="E94" s="24" t="n"/>
      <c r="F94" s="24" t="n"/>
      <c r="G94" s="24" t="n"/>
      <c r="H94" s="24" t="n"/>
      <c r="I94" s="24" t="n"/>
      <c r="J94" s="24" t="n"/>
      <c r="K94" s="24" t="n"/>
      <c r="L94" s="24" t="n"/>
      <c r="M94" s="24" t="n"/>
      <c r="N94" s="24" t="n"/>
      <c r="O94" s="24" t="n"/>
      <c r="P94" s="24" t="n"/>
    </row>
    <row r="95">
      <c r="A95" s="25" t="n"/>
      <c r="B95" s="24" t="n"/>
      <c r="C95" s="24" t="n"/>
      <c r="D95" s="24" t="n"/>
      <c r="E95" s="24" t="n"/>
      <c r="F95" s="24" t="n"/>
      <c r="G95" s="24" t="n"/>
      <c r="H95" s="24" t="n"/>
      <c r="I95" s="24" t="n"/>
      <c r="J95" s="24" t="n"/>
      <c r="K95" s="24" t="n"/>
      <c r="L95" s="24" t="n"/>
      <c r="M95" s="24" t="n"/>
      <c r="N95" s="24" t="n"/>
      <c r="O95" s="24" t="n"/>
      <c r="P95" s="24" t="n"/>
    </row>
    <row r="96">
      <c r="A96" s="25" t="n"/>
      <c r="B96" s="24" t="n"/>
      <c r="C96" s="24" t="n"/>
      <c r="D96" s="24" t="n"/>
      <c r="E96" s="24" t="n"/>
      <c r="F96" s="24" t="n"/>
      <c r="G96" s="24" t="n"/>
      <c r="H96" s="24" t="n"/>
      <c r="I96" s="24" t="n"/>
      <c r="J96" s="24" t="n"/>
      <c r="K96" s="24" t="n"/>
      <c r="L96" s="24" t="n"/>
      <c r="M96" s="24" t="n"/>
      <c r="N96" s="24" t="n"/>
      <c r="O96" s="24" t="n"/>
      <c r="P96" s="24" t="n"/>
    </row>
    <row r="97">
      <c r="A97" s="25" t="n"/>
      <c r="B97" s="24" t="n"/>
      <c r="C97" s="24" t="n"/>
      <c r="D97" s="24" t="n"/>
      <c r="E97" s="24" t="n"/>
      <c r="F97" s="24" t="n"/>
      <c r="G97" s="24" t="n"/>
      <c r="H97" s="24" t="n"/>
      <c r="I97" s="24" t="n"/>
      <c r="J97" s="24" t="n"/>
      <c r="K97" s="24" t="n"/>
      <c r="L97" s="24" t="n"/>
      <c r="M97" s="24" t="n"/>
      <c r="N97" s="24" t="n"/>
      <c r="O97" s="24" t="n"/>
      <c r="P97" s="24" t="n"/>
    </row>
    <row r="98">
      <c r="A98" s="25" t="n"/>
      <c r="B98" s="24" t="n"/>
      <c r="C98" s="24" t="n"/>
      <c r="D98" s="24" t="n"/>
      <c r="E98" s="24" t="n"/>
      <c r="F98" s="24" t="n"/>
      <c r="G98" s="24" t="n"/>
      <c r="H98" s="24" t="n"/>
      <c r="I98" s="24" t="n"/>
      <c r="J98" s="24" t="n"/>
      <c r="K98" s="24" t="n"/>
      <c r="L98" s="24" t="n"/>
      <c r="M98" s="24" t="n"/>
      <c r="N98" s="24" t="n"/>
      <c r="O98" s="24" t="n"/>
      <c r="P98" s="24" t="n"/>
    </row>
    <row r="99">
      <c r="A99" s="25" t="n"/>
      <c r="B99" s="24" t="n"/>
      <c r="C99" s="24" t="n"/>
      <c r="D99" s="24" t="n"/>
      <c r="E99" s="24" t="n"/>
      <c r="F99" s="24" t="n"/>
      <c r="G99" s="24" t="n"/>
      <c r="H99" s="24" t="n"/>
      <c r="I99" s="24" t="n"/>
      <c r="J99" s="24" t="n"/>
      <c r="K99" s="24" t="n"/>
      <c r="L99" s="24" t="n"/>
      <c r="M99" s="24" t="n"/>
      <c r="N99" s="24" t="n"/>
      <c r="O99" s="24" t="n"/>
      <c r="P99" s="24" t="n"/>
    </row>
    <row r="100">
      <c r="A100" s="25" t="n"/>
      <c r="B100" s="24" t="n"/>
      <c r="C100" s="24" t="n"/>
      <c r="D100" s="24" t="n"/>
      <c r="E100" s="24" t="n"/>
      <c r="F100" s="24" t="n"/>
      <c r="G100" s="24" t="n"/>
      <c r="H100" s="24" t="n"/>
      <c r="I100" s="24" t="n"/>
      <c r="J100" s="24" t="n"/>
      <c r="K100" s="24" t="n"/>
      <c r="L100" s="24" t="n"/>
      <c r="M100" s="24" t="n"/>
      <c r="N100" s="24" t="n"/>
      <c r="O100" s="24" t="n"/>
      <c r="P100" s="24" t="n"/>
    </row>
    <row r="101">
      <c r="A101" s="25" t="n"/>
      <c r="B101" s="24" t="n"/>
      <c r="C101" s="24" t="n"/>
      <c r="D101" s="24" t="n"/>
      <c r="E101" s="24" t="n"/>
      <c r="F101" s="24" t="n"/>
      <c r="G101" s="24" t="n"/>
      <c r="H101" s="24" t="n"/>
      <c r="I101" s="24" t="n"/>
      <c r="J101" s="24" t="n"/>
      <c r="K101" s="24" t="n"/>
      <c r="L101" s="24" t="n"/>
      <c r="M101" s="24" t="n"/>
      <c r="N101" s="24" t="n"/>
      <c r="O101" s="24" t="n"/>
      <c r="P101" s="24" t="n"/>
    </row>
    <row r="102">
      <c r="A102" s="25" t="n"/>
      <c r="B102" s="24" t="n"/>
      <c r="C102" s="24" t="n"/>
      <c r="D102" s="24" t="n"/>
      <c r="E102" s="24" t="n"/>
      <c r="F102" s="24" t="n"/>
      <c r="G102" s="24" t="n"/>
      <c r="H102" s="24" t="n"/>
      <c r="I102" s="24" t="n"/>
      <c r="J102" s="24" t="n"/>
      <c r="K102" s="24" t="n"/>
      <c r="L102" s="24" t="n"/>
      <c r="M102" s="24" t="n"/>
      <c r="N102" s="24" t="n"/>
      <c r="O102" s="24" t="n"/>
      <c r="P102" s="24" t="n"/>
    </row>
    <row r="103">
      <c r="A103" s="25" t="n"/>
      <c r="B103" s="24" t="n"/>
      <c r="C103" s="24" t="n"/>
      <c r="D103" s="24" t="n"/>
      <c r="E103" s="24" t="n"/>
      <c r="F103" s="24" t="n"/>
      <c r="G103" s="24" t="n"/>
      <c r="H103" s="24" t="n"/>
      <c r="I103" s="24" t="n"/>
      <c r="J103" s="24" t="n"/>
      <c r="K103" s="24" t="n"/>
      <c r="L103" s="24" t="n"/>
      <c r="M103" s="24" t="n"/>
      <c r="N103" s="24" t="n"/>
      <c r="O103" s="24" t="n"/>
      <c r="P103" s="24" t="n"/>
    </row>
    <row r="104">
      <c r="A104" s="25" t="n"/>
      <c r="B104" s="24" t="n"/>
      <c r="C104" s="24" t="n"/>
      <c r="D104" s="24" t="n"/>
      <c r="E104" s="24" t="n"/>
      <c r="F104" s="24" t="n"/>
      <c r="G104" s="24" t="n"/>
      <c r="H104" s="24" t="n"/>
      <c r="I104" s="24" t="n"/>
      <c r="J104" s="24" t="n"/>
      <c r="K104" s="24" t="n"/>
      <c r="L104" s="24" t="n"/>
      <c r="M104" s="24" t="n"/>
      <c r="N104" s="24" t="n"/>
      <c r="O104" s="24" t="n"/>
      <c r="P104" s="24" t="n"/>
    </row>
    <row r="105">
      <c r="A105" s="25" t="n"/>
      <c r="B105" s="24" t="n"/>
      <c r="C105" s="24" t="n"/>
      <c r="D105" s="24" t="n"/>
      <c r="E105" s="24" t="n"/>
      <c r="F105" s="24" t="n"/>
      <c r="G105" s="24" t="n"/>
      <c r="H105" s="24" t="n"/>
      <c r="I105" s="24" t="n"/>
      <c r="J105" s="24" t="n"/>
      <c r="K105" s="24" t="n"/>
      <c r="L105" s="24" t="n"/>
      <c r="M105" s="24" t="n"/>
      <c r="N105" s="24" t="n"/>
      <c r="O105" s="24" t="n"/>
      <c r="P105" s="24" t="n"/>
    </row>
    <row r="106">
      <c r="A106" s="25" t="n"/>
      <c r="B106" s="24" t="n"/>
      <c r="C106" s="24" t="n"/>
      <c r="D106" s="24" t="n"/>
      <c r="E106" s="24" t="n"/>
      <c r="F106" s="24" t="n"/>
      <c r="G106" s="24" t="n"/>
      <c r="H106" s="24" t="n"/>
      <c r="I106" s="24" t="n"/>
      <c r="J106" s="24" t="n"/>
      <c r="K106" s="24" t="n"/>
      <c r="L106" s="24" t="n"/>
      <c r="M106" s="24" t="n"/>
      <c r="N106" s="24" t="n"/>
      <c r="O106" s="24" t="n"/>
      <c r="P106" s="24" t="n"/>
    </row>
    <row r="107">
      <c r="A107" s="25" t="n"/>
      <c r="B107" s="24" t="n"/>
      <c r="C107" s="24" t="n"/>
      <c r="D107" s="24" t="n"/>
      <c r="E107" s="24" t="n"/>
      <c r="F107" s="24" t="n"/>
      <c r="G107" s="24" t="n"/>
      <c r="H107" s="24" t="n"/>
      <c r="I107" s="24" t="n"/>
      <c r="J107" s="24" t="n"/>
      <c r="K107" s="24" t="n"/>
      <c r="L107" s="24" t="n"/>
      <c r="M107" s="24" t="n"/>
      <c r="N107" s="24" t="n"/>
      <c r="O107" s="24" t="n"/>
      <c r="P107" s="24" t="n"/>
    </row>
    <row r="108">
      <c r="A108" s="25" t="n"/>
      <c r="B108" s="24" t="n"/>
      <c r="C108" s="24" t="n"/>
      <c r="D108" s="24" t="n"/>
      <c r="E108" s="24" t="n"/>
      <c r="F108" s="24" t="n"/>
      <c r="G108" s="24" t="n"/>
      <c r="H108" s="24" t="n"/>
      <c r="I108" s="24" t="n"/>
      <c r="J108" s="24" t="n"/>
      <c r="K108" s="24" t="n"/>
      <c r="L108" s="24" t="n"/>
      <c r="M108" s="24" t="n"/>
      <c r="N108" s="24" t="n"/>
      <c r="O108" s="24" t="n"/>
      <c r="P108" s="24" t="n"/>
    </row>
    <row r="109">
      <c r="A109" s="25" t="n"/>
      <c r="B109" s="24" t="n"/>
      <c r="C109" s="24" t="n"/>
      <c r="D109" s="24" t="n"/>
      <c r="E109" s="24" t="n"/>
      <c r="F109" s="24" t="n"/>
      <c r="G109" s="24" t="n"/>
      <c r="H109" s="24" t="n"/>
      <c r="I109" s="24" t="n"/>
      <c r="J109" s="24" t="n"/>
      <c r="K109" s="24" t="n"/>
      <c r="L109" s="24" t="n"/>
      <c r="M109" s="24" t="n"/>
      <c r="N109" s="24" t="n"/>
      <c r="O109" s="24" t="n"/>
      <c r="P109" s="24" t="n"/>
    </row>
    <row r="110">
      <c r="A110" s="25" t="n"/>
      <c r="B110" s="24" t="n"/>
      <c r="C110" s="24" t="n"/>
      <c r="D110" s="24" t="n"/>
      <c r="E110" s="24" t="n"/>
      <c r="F110" s="24" t="n"/>
      <c r="G110" s="24" t="n"/>
      <c r="H110" s="24" t="n"/>
      <c r="I110" s="24" t="n"/>
      <c r="J110" s="24" t="n"/>
      <c r="K110" s="24" t="n"/>
      <c r="L110" s="24" t="n"/>
      <c r="M110" s="24" t="n"/>
      <c r="N110" s="24" t="n"/>
      <c r="O110" s="24" t="n"/>
      <c r="P110" s="24" t="n"/>
    </row>
    <row r="111">
      <c r="A111" s="25" t="n"/>
      <c r="B111" s="24" t="n"/>
      <c r="C111" s="24" t="n"/>
      <c r="D111" s="24" t="n"/>
      <c r="E111" s="24" t="n"/>
      <c r="F111" s="24" t="n"/>
      <c r="G111" s="24" t="n"/>
      <c r="H111" s="24" t="n"/>
      <c r="I111" s="24" t="n"/>
      <c r="J111" s="24" t="n"/>
      <c r="K111" s="24" t="n"/>
      <c r="L111" s="24" t="n"/>
      <c r="M111" s="24" t="n"/>
      <c r="N111" s="24" t="n"/>
      <c r="O111" s="24" t="n"/>
      <c r="P111" s="24" t="n"/>
    </row>
    <row r="112">
      <c r="A112" s="25" t="n"/>
      <c r="B112" s="24" t="n"/>
      <c r="C112" s="24" t="n"/>
      <c r="D112" s="24" t="n"/>
      <c r="E112" s="24" t="n"/>
      <c r="F112" s="24" t="n"/>
      <c r="G112" s="24" t="n"/>
      <c r="H112" s="24" t="n"/>
      <c r="I112" s="24" t="n"/>
      <c r="J112" s="24" t="n"/>
      <c r="K112" s="24" t="n"/>
      <c r="L112" s="24" t="n"/>
      <c r="M112" s="24" t="n"/>
      <c r="N112" s="24" t="n"/>
      <c r="O112" s="24" t="n"/>
      <c r="P112" s="24" t="n"/>
    </row>
    <row r="113">
      <c r="A113" s="25" t="n"/>
      <c r="B113" s="24" t="n"/>
      <c r="C113" s="24" t="n"/>
      <c r="D113" s="24" t="n"/>
      <c r="E113" s="24" t="n"/>
      <c r="F113" s="24" t="n"/>
      <c r="G113" s="24" t="n"/>
      <c r="H113" s="24" t="n"/>
      <c r="I113" s="24" t="n"/>
      <c r="J113" s="24" t="n"/>
      <c r="K113" s="24" t="n"/>
      <c r="L113" s="24" t="n"/>
      <c r="M113" s="24" t="n"/>
      <c r="N113" s="24" t="n"/>
      <c r="O113" s="24" t="n"/>
      <c r="P113" s="24" t="n"/>
    </row>
    <row r="114">
      <c r="A114" s="25" t="n"/>
      <c r="B114" s="24" t="n"/>
      <c r="C114" s="24" t="n"/>
      <c r="D114" s="24" t="n"/>
      <c r="E114" s="24" t="n"/>
      <c r="F114" s="24" t="n"/>
      <c r="G114" s="24" t="n"/>
      <c r="H114" s="24" t="n"/>
      <c r="I114" s="24" t="n"/>
      <c r="J114" s="24" t="n"/>
      <c r="K114" s="24" t="n"/>
      <c r="L114" s="24" t="n"/>
      <c r="M114" s="24" t="n"/>
      <c r="N114" s="24" t="n"/>
      <c r="O114" s="24" t="n"/>
      <c r="P114" s="24" t="n"/>
    </row>
    <row r="115">
      <c r="A115" s="25" t="n"/>
      <c r="B115" s="24" t="n"/>
      <c r="C115" s="24" t="n"/>
      <c r="D115" s="24" t="n"/>
      <c r="E115" s="24" t="n"/>
      <c r="F115" s="24" t="n"/>
      <c r="G115" s="24" t="n"/>
      <c r="H115" s="24" t="n"/>
      <c r="I115" s="24" t="n"/>
      <c r="J115" s="24" t="n"/>
      <c r="K115" s="24" t="n"/>
      <c r="L115" s="24" t="n"/>
      <c r="M115" s="24" t="n"/>
      <c r="N115" s="24" t="n"/>
      <c r="O115" s="24" t="n"/>
      <c r="P115" s="24" t="n"/>
    </row>
    <row r="116">
      <c r="A116" s="25" t="n"/>
      <c r="B116" s="24" t="n"/>
      <c r="C116" s="24" t="n"/>
      <c r="D116" s="24" t="n"/>
      <c r="E116" s="24" t="n"/>
      <c r="F116" s="24" t="n"/>
      <c r="G116" s="24" t="n"/>
      <c r="H116" s="24" t="n"/>
      <c r="I116" s="24" t="n"/>
      <c r="J116" s="24" t="n"/>
      <c r="K116" s="24" t="n"/>
      <c r="L116" s="24" t="n"/>
      <c r="M116" s="24" t="n"/>
      <c r="N116" s="24" t="n"/>
      <c r="O116" s="24" t="n"/>
      <c r="P116" s="24" t="n"/>
    </row>
    <row r="117">
      <c r="A117" s="25" t="n"/>
      <c r="B117" s="24" t="n"/>
      <c r="C117" s="24" t="n"/>
      <c r="D117" s="24" t="n"/>
      <c r="E117" s="24" t="n"/>
      <c r="F117" s="24" t="n"/>
      <c r="G117" s="24" t="n"/>
      <c r="H117" s="24" t="n"/>
      <c r="I117" s="24" t="n"/>
      <c r="J117" s="24" t="n"/>
      <c r="K117" s="24" t="n"/>
      <c r="L117" s="24" t="n"/>
      <c r="M117" s="24" t="n"/>
      <c r="N117" s="24" t="n"/>
      <c r="O117" s="24" t="n"/>
      <c r="P117" s="24" t="n"/>
    </row>
    <row r="118">
      <c r="A118" s="25" t="n"/>
      <c r="B118" s="24" t="n"/>
      <c r="C118" s="24" t="n"/>
      <c r="D118" s="24" t="n"/>
      <c r="E118" s="24" t="n"/>
      <c r="F118" s="24" t="n"/>
      <c r="G118" s="24" t="n"/>
      <c r="H118" s="24" t="n"/>
      <c r="I118" s="24" t="n"/>
      <c r="J118" s="24" t="n"/>
      <c r="K118" s="24" t="n"/>
      <c r="L118" s="24" t="n"/>
      <c r="M118" s="24" t="n"/>
      <c r="N118" s="24" t="n"/>
      <c r="O118" s="24" t="n"/>
      <c r="P118" s="24" t="n"/>
    </row>
    <row r="119">
      <c r="A119" s="25" t="n"/>
      <c r="B119" s="24" t="n"/>
      <c r="C119" s="24" t="n"/>
      <c r="D119" s="24" t="n"/>
      <c r="E119" s="24" t="n"/>
      <c r="F119" s="24" t="n"/>
      <c r="G119" s="24" t="n"/>
      <c r="H119" s="24" t="n"/>
      <c r="I119" s="24" t="n"/>
      <c r="J119" s="24" t="n"/>
      <c r="K119" s="24" t="n"/>
      <c r="L119" s="24" t="n"/>
      <c r="M119" s="24" t="n"/>
      <c r="N119" s="24" t="n"/>
      <c r="O119" s="24" t="n"/>
      <c r="P119" s="24" t="n"/>
    </row>
    <row r="120">
      <c r="A120" s="25" t="n"/>
      <c r="B120" s="24" t="n"/>
      <c r="C120" s="24" t="n"/>
      <c r="D120" s="24" t="n"/>
      <c r="E120" s="24" t="n"/>
      <c r="F120" s="24" t="n"/>
      <c r="G120" s="24" t="n"/>
      <c r="H120" s="24" t="n"/>
      <c r="I120" s="24" t="n"/>
      <c r="J120" s="24" t="n"/>
      <c r="K120" s="24" t="n"/>
      <c r="L120" s="24" t="n"/>
      <c r="M120" s="24" t="n"/>
      <c r="N120" s="24" t="n"/>
      <c r="O120" s="24" t="n"/>
      <c r="P120" s="24" t="n"/>
    </row>
    <row r="121">
      <c r="A121" s="26" t="n"/>
      <c r="B121" s="27" t="n"/>
      <c r="C121" s="27" t="n"/>
      <c r="D121" s="27" t="n"/>
      <c r="E121" s="27" t="n"/>
      <c r="F121" s="27" t="n"/>
      <c r="G121" s="27" t="n"/>
      <c r="H121" s="27" t="n"/>
      <c r="I121" s="27" t="n"/>
      <c r="J121" s="27" t="n"/>
      <c r="K121" s="27" t="n"/>
      <c r="L121" s="27" t="n"/>
      <c r="M121" s="27" t="n"/>
      <c r="N121" s="27" t="n"/>
      <c r="O121" s="27" t="n"/>
      <c r="P121" s="27" t="n"/>
    </row>
    <row r="122">
      <c r="A122" s="6" t="inlineStr">
        <is>
          <t>Rita Kumari</t>
        </is>
      </c>
      <c r="B122" s="7" t="inlineStr">
        <is>
          <t>Field Officer</t>
        </is>
      </c>
      <c r="C122" s="24" t="n"/>
      <c r="D122" s="24" t="n"/>
      <c r="E122" s="24" t="n"/>
      <c r="F122" s="24" t="n"/>
      <c r="G122" s="24" t="n"/>
      <c r="H122" s="24" t="n"/>
      <c r="I122" s="24" t="n"/>
      <c r="J122" s="24" t="n"/>
      <c r="K122" s="24" t="n"/>
      <c r="L122" s="24" t="n"/>
      <c r="M122" s="24" t="n"/>
      <c r="N122" s="24" t="n"/>
      <c r="O122" s="24" t="n"/>
      <c r="P122" s="24" t="n"/>
    </row>
    <row r="123">
      <c r="A123" s="25" t="n"/>
      <c r="B123" s="24" t="n"/>
      <c r="C123" s="24" t="n"/>
      <c r="D123" s="24" t="n"/>
      <c r="E123" s="24" t="n"/>
      <c r="F123" s="24" t="n"/>
      <c r="G123" s="24" t="n"/>
      <c r="H123" s="24" t="n"/>
      <c r="I123" s="24" t="n"/>
      <c r="J123" s="24" t="n"/>
      <c r="K123" s="24" t="n"/>
      <c r="L123" s="24" t="n"/>
      <c r="M123" s="24" t="n"/>
      <c r="N123" s="24" t="n"/>
      <c r="O123" s="24" t="n"/>
      <c r="P123" s="24" t="n"/>
    </row>
    <row r="124">
      <c r="A124" s="25" t="n"/>
      <c r="B124" s="24" t="n"/>
      <c r="C124" s="24" t="n"/>
      <c r="D124" s="24" t="n"/>
      <c r="E124" s="24" t="n"/>
      <c r="F124" s="24" t="n"/>
      <c r="G124" s="24" t="n"/>
      <c r="H124" s="24" t="n"/>
      <c r="I124" s="24" t="n"/>
      <c r="J124" s="24" t="n"/>
      <c r="K124" s="24" t="n"/>
      <c r="L124" s="24" t="n"/>
      <c r="M124" s="24" t="n"/>
      <c r="N124" s="24" t="n"/>
      <c r="O124" s="24" t="n"/>
      <c r="P124" s="24" t="n"/>
    </row>
    <row r="125">
      <c r="A125" s="25" t="n"/>
      <c r="B125" s="24" t="n"/>
      <c r="C125" s="24" t="n"/>
      <c r="D125" s="24" t="n"/>
      <c r="E125" s="24" t="n"/>
      <c r="F125" s="24" t="n"/>
      <c r="G125" s="24" t="n"/>
      <c r="H125" s="24" t="n"/>
      <c r="I125" s="24" t="n"/>
      <c r="J125" s="24" t="n"/>
      <c r="K125" s="24" t="n"/>
      <c r="L125" s="24" t="n"/>
      <c r="M125" s="24" t="n"/>
      <c r="N125" s="24" t="n"/>
      <c r="O125" s="24" t="n"/>
      <c r="P125" s="24" t="n"/>
    </row>
    <row r="126">
      <c r="A126" s="25" t="n"/>
      <c r="B126" s="24" t="n"/>
      <c r="C126" s="24" t="n"/>
      <c r="D126" s="24" t="n"/>
      <c r="E126" s="24" t="n"/>
      <c r="F126" s="24" t="n"/>
      <c r="G126" s="24" t="n"/>
      <c r="H126" s="24" t="n"/>
      <c r="I126" s="24" t="n"/>
      <c r="J126" s="24" t="n"/>
      <c r="K126" s="24" t="n"/>
      <c r="L126" s="24" t="n"/>
      <c r="M126" s="24" t="n"/>
      <c r="N126" s="24" t="n"/>
      <c r="O126" s="24" t="n"/>
      <c r="P126" s="24" t="n"/>
    </row>
    <row r="127">
      <c r="A127" s="25" t="n"/>
      <c r="B127" s="24" t="n"/>
      <c r="C127" s="24" t="n"/>
      <c r="D127" s="24" t="n"/>
      <c r="E127" s="24" t="n"/>
      <c r="F127" s="24" t="n"/>
      <c r="G127" s="24" t="n"/>
      <c r="H127" s="24" t="n"/>
      <c r="I127" s="24" t="n"/>
      <c r="J127" s="24" t="n"/>
      <c r="K127" s="24" t="n"/>
      <c r="L127" s="24" t="n"/>
      <c r="M127" s="24" t="n"/>
      <c r="N127" s="24" t="n"/>
      <c r="O127" s="24" t="n"/>
      <c r="P127" s="24" t="n"/>
    </row>
    <row r="128">
      <c r="A128" s="25" t="n"/>
      <c r="B128" s="24" t="n"/>
      <c r="C128" s="24" t="n"/>
      <c r="D128" s="24" t="n"/>
      <c r="E128" s="24" t="n"/>
      <c r="F128" s="24" t="n"/>
      <c r="G128" s="24" t="n"/>
      <c r="H128" s="24" t="n"/>
      <c r="I128" s="24" t="n"/>
      <c r="J128" s="24" t="n"/>
      <c r="K128" s="24" t="n"/>
      <c r="L128" s="24" t="n"/>
      <c r="M128" s="24" t="n"/>
      <c r="N128" s="24" t="n"/>
      <c r="O128" s="24" t="n"/>
      <c r="P128" s="24" t="n"/>
    </row>
    <row r="129">
      <c r="A129" s="25" t="n"/>
      <c r="B129" s="24" t="n"/>
      <c r="C129" s="24" t="n"/>
      <c r="D129" s="24" t="n"/>
      <c r="E129" s="24" t="n"/>
      <c r="F129" s="24" t="n"/>
      <c r="G129" s="24" t="n"/>
      <c r="H129" s="24" t="n"/>
      <c r="I129" s="24" t="n"/>
      <c r="J129" s="24" t="n"/>
      <c r="K129" s="24" t="n"/>
      <c r="L129" s="24" t="n"/>
      <c r="M129" s="24" t="n"/>
      <c r="N129" s="24" t="n"/>
      <c r="O129" s="24" t="n"/>
      <c r="P129" s="24" t="n"/>
    </row>
    <row r="130">
      <c r="A130" s="25" t="n"/>
      <c r="B130" s="24" t="n"/>
      <c r="C130" s="24" t="n"/>
      <c r="D130" s="24" t="n"/>
      <c r="E130" s="24" t="n"/>
      <c r="F130" s="24" t="n"/>
      <c r="G130" s="24" t="n"/>
      <c r="H130" s="24" t="n"/>
      <c r="I130" s="24" t="n"/>
      <c r="J130" s="24" t="n"/>
      <c r="K130" s="24" t="n"/>
      <c r="L130" s="24" t="n"/>
      <c r="M130" s="24" t="n"/>
      <c r="N130" s="24" t="n"/>
      <c r="O130" s="24" t="n"/>
      <c r="P130" s="24" t="n"/>
    </row>
    <row r="131">
      <c r="A131" s="25" t="n"/>
      <c r="B131" s="24" t="n"/>
      <c r="C131" s="24" t="n"/>
      <c r="D131" s="24" t="n"/>
      <c r="E131" s="24" t="n"/>
      <c r="F131" s="24" t="n"/>
      <c r="G131" s="24" t="n"/>
      <c r="H131" s="24" t="n"/>
      <c r="I131" s="24" t="n"/>
      <c r="J131" s="24" t="n"/>
      <c r="K131" s="24" t="n"/>
      <c r="L131" s="24" t="n"/>
      <c r="M131" s="24" t="n"/>
      <c r="N131" s="24" t="n"/>
      <c r="O131" s="24" t="n"/>
      <c r="P131" s="24" t="n"/>
    </row>
    <row r="132">
      <c r="A132" s="25" t="n"/>
      <c r="B132" s="24" t="n"/>
      <c r="C132" s="24" t="n"/>
      <c r="D132" s="24" t="n"/>
      <c r="E132" s="24" t="n"/>
      <c r="F132" s="24" t="n"/>
      <c r="G132" s="24" t="n"/>
      <c r="H132" s="24" t="n"/>
      <c r="I132" s="24" t="n"/>
      <c r="J132" s="24" t="n"/>
      <c r="K132" s="24" t="n"/>
      <c r="L132" s="24" t="n"/>
      <c r="M132" s="24" t="n"/>
      <c r="N132" s="24" t="n"/>
      <c r="O132" s="24" t="n"/>
      <c r="P132" s="24" t="n"/>
    </row>
    <row r="133">
      <c r="A133" s="25" t="n"/>
      <c r="B133" s="24" t="n"/>
      <c r="C133" s="24" t="n"/>
      <c r="D133" s="24" t="n"/>
      <c r="E133" s="24" t="n"/>
      <c r="F133" s="24" t="n"/>
      <c r="G133" s="24" t="n"/>
      <c r="H133" s="24" t="n"/>
      <c r="I133" s="24" t="n"/>
      <c r="J133" s="24" t="n"/>
      <c r="K133" s="24" t="n"/>
      <c r="L133" s="24" t="n"/>
      <c r="M133" s="24" t="n"/>
      <c r="N133" s="24" t="n"/>
      <c r="O133" s="24" t="n"/>
      <c r="P133" s="24" t="n"/>
    </row>
    <row r="134">
      <c r="A134" s="25" t="n"/>
      <c r="B134" s="24" t="n"/>
      <c r="C134" s="24" t="n"/>
      <c r="D134" s="24" t="n"/>
      <c r="E134" s="24" t="n"/>
      <c r="F134" s="24" t="n"/>
      <c r="G134" s="24" t="n"/>
      <c r="H134" s="24" t="n"/>
      <c r="I134" s="24" t="n"/>
      <c r="J134" s="24" t="n"/>
      <c r="K134" s="24" t="n"/>
      <c r="L134" s="24" t="n"/>
      <c r="M134" s="24" t="n"/>
      <c r="N134" s="24" t="n"/>
      <c r="O134" s="24" t="n"/>
      <c r="P134" s="24" t="n"/>
    </row>
    <row r="135">
      <c r="A135" s="25" t="n"/>
      <c r="B135" s="24" t="n"/>
      <c r="C135" s="24" t="n"/>
      <c r="D135" s="24" t="n"/>
      <c r="E135" s="24" t="n"/>
      <c r="F135" s="24" t="n"/>
      <c r="G135" s="24" t="n"/>
      <c r="H135" s="24" t="n"/>
      <c r="I135" s="24" t="n"/>
      <c r="J135" s="24" t="n"/>
      <c r="K135" s="24" t="n"/>
      <c r="L135" s="24" t="n"/>
      <c r="M135" s="24" t="n"/>
      <c r="N135" s="24" t="n"/>
      <c r="O135" s="24" t="n"/>
      <c r="P135" s="24" t="n"/>
    </row>
    <row r="136">
      <c r="A136" s="25" t="n"/>
      <c r="B136" s="24" t="n"/>
      <c r="C136" s="24" t="n"/>
      <c r="D136" s="24" t="n"/>
      <c r="E136" s="24" t="n"/>
      <c r="F136" s="24" t="n"/>
      <c r="G136" s="24" t="n"/>
      <c r="H136" s="24" t="n"/>
      <c r="I136" s="24" t="n"/>
      <c r="J136" s="24" t="n"/>
      <c r="K136" s="24" t="n"/>
      <c r="L136" s="24" t="n"/>
      <c r="M136" s="24" t="n"/>
      <c r="N136" s="24" t="n"/>
      <c r="O136" s="24" t="n"/>
      <c r="P136" s="24" t="n"/>
    </row>
    <row r="137">
      <c r="A137" s="25" t="n"/>
      <c r="B137" s="24" t="n"/>
      <c r="C137" s="24" t="n"/>
      <c r="D137" s="24" t="n"/>
      <c r="E137" s="24" t="n"/>
      <c r="F137" s="24" t="n"/>
      <c r="G137" s="24" t="n"/>
      <c r="H137" s="24" t="n"/>
      <c r="I137" s="24" t="n"/>
      <c r="J137" s="24" t="n"/>
      <c r="K137" s="24" t="n"/>
      <c r="L137" s="24" t="n"/>
      <c r="M137" s="24" t="n"/>
      <c r="N137" s="24" t="n"/>
      <c r="O137" s="24" t="n"/>
      <c r="P137" s="24" t="n"/>
    </row>
    <row r="138">
      <c r="A138" s="25" t="n"/>
      <c r="B138" s="24" t="n"/>
      <c r="C138" s="24" t="n"/>
      <c r="D138" s="24" t="n"/>
      <c r="E138" s="24" t="n"/>
      <c r="F138" s="24" t="n"/>
      <c r="G138" s="24" t="n"/>
      <c r="H138" s="24" t="n"/>
      <c r="I138" s="24" t="n"/>
      <c r="J138" s="24" t="n"/>
      <c r="K138" s="24" t="n"/>
      <c r="L138" s="24" t="n"/>
      <c r="M138" s="24" t="n"/>
      <c r="N138" s="24" t="n"/>
      <c r="O138" s="24" t="n"/>
      <c r="P138" s="24" t="n"/>
    </row>
    <row r="139">
      <c r="A139" s="25" t="n"/>
      <c r="B139" s="24" t="n"/>
      <c r="C139" s="24" t="n"/>
      <c r="D139" s="24" t="n"/>
      <c r="E139" s="24" t="n"/>
      <c r="F139" s="24" t="n"/>
      <c r="G139" s="24" t="n"/>
      <c r="H139" s="24" t="n"/>
      <c r="I139" s="24" t="n"/>
      <c r="J139" s="24" t="n"/>
      <c r="K139" s="24" t="n"/>
      <c r="L139" s="24" t="n"/>
      <c r="M139" s="24" t="n"/>
      <c r="N139" s="24" t="n"/>
      <c r="O139" s="24" t="n"/>
      <c r="P139" s="24" t="n"/>
    </row>
    <row r="140">
      <c r="A140" s="25" t="n"/>
      <c r="B140" s="24" t="n"/>
      <c r="C140" s="24" t="n"/>
      <c r="D140" s="24" t="n"/>
      <c r="E140" s="24" t="n"/>
      <c r="F140" s="24" t="n"/>
      <c r="G140" s="24" t="n"/>
      <c r="H140" s="24" t="n"/>
      <c r="I140" s="24" t="n"/>
      <c r="J140" s="24" t="n"/>
      <c r="K140" s="24" t="n"/>
      <c r="L140" s="24" t="n"/>
      <c r="M140" s="24" t="n"/>
      <c r="N140" s="24" t="n"/>
      <c r="O140" s="24" t="n"/>
      <c r="P140" s="24" t="n"/>
    </row>
    <row r="141">
      <c r="A141" s="25" t="n"/>
      <c r="B141" s="24" t="n"/>
      <c r="C141" s="24" t="n"/>
      <c r="D141" s="24" t="n"/>
      <c r="E141" s="24" t="n"/>
      <c r="F141" s="24" t="n"/>
      <c r="G141" s="24" t="n"/>
      <c r="H141" s="24" t="n"/>
      <c r="I141" s="24" t="n"/>
      <c r="J141" s="24" t="n"/>
      <c r="K141" s="24" t="n"/>
      <c r="L141" s="24" t="n"/>
      <c r="M141" s="24" t="n"/>
      <c r="N141" s="24" t="n"/>
      <c r="O141" s="24" t="n"/>
      <c r="P141" s="24" t="n"/>
    </row>
    <row r="142">
      <c r="A142" s="25" t="n"/>
      <c r="B142" s="24" t="n"/>
      <c r="C142" s="24" t="n"/>
      <c r="D142" s="24" t="n"/>
      <c r="E142" s="24" t="n"/>
      <c r="F142" s="24" t="n"/>
      <c r="G142" s="24" t="n"/>
      <c r="H142" s="24" t="n"/>
      <c r="I142" s="24" t="n"/>
      <c r="J142" s="24" t="n"/>
      <c r="K142" s="24" t="n"/>
      <c r="L142" s="24" t="n"/>
      <c r="M142" s="24" t="n"/>
      <c r="N142" s="24" t="n"/>
      <c r="O142" s="24" t="n"/>
      <c r="P142" s="24" t="n"/>
    </row>
    <row r="143">
      <c r="A143" s="25" t="n"/>
      <c r="B143" s="24" t="n"/>
      <c r="C143" s="24" t="n"/>
      <c r="D143" s="24" t="n"/>
      <c r="E143" s="24" t="n"/>
      <c r="F143" s="24" t="n"/>
      <c r="G143" s="24" t="n"/>
      <c r="H143" s="24" t="n"/>
      <c r="I143" s="24" t="n"/>
      <c r="J143" s="24" t="n"/>
      <c r="K143" s="24" t="n"/>
      <c r="L143" s="24" t="n"/>
      <c r="M143" s="24" t="n"/>
      <c r="N143" s="24" t="n"/>
      <c r="O143" s="24" t="n"/>
      <c r="P143" s="24" t="n"/>
    </row>
    <row r="144">
      <c r="A144" s="25" t="n"/>
      <c r="B144" s="24" t="n"/>
      <c r="C144" s="24" t="n"/>
      <c r="D144" s="24" t="n"/>
      <c r="E144" s="24" t="n"/>
      <c r="F144" s="24" t="n"/>
      <c r="G144" s="24" t="n"/>
      <c r="H144" s="24" t="n"/>
      <c r="I144" s="24" t="n"/>
      <c r="J144" s="24" t="n"/>
      <c r="K144" s="24" t="n"/>
      <c r="L144" s="24" t="n"/>
      <c r="M144" s="24" t="n"/>
      <c r="N144" s="24" t="n"/>
      <c r="O144" s="24" t="n"/>
      <c r="P144" s="24" t="n"/>
    </row>
    <row r="145">
      <c r="A145" s="25" t="n"/>
      <c r="B145" s="24" t="n"/>
      <c r="C145" s="24" t="n"/>
      <c r="D145" s="24" t="n"/>
      <c r="E145" s="24" t="n"/>
      <c r="F145" s="24" t="n"/>
      <c r="G145" s="24" t="n"/>
      <c r="H145" s="24" t="n"/>
      <c r="I145" s="24" t="n"/>
      <c r="J145" s="24" t="n"/>
      <c r="K145" s="24" t="n"/>
      <c r="L145" s="24" t="n"/>
      <c r="M145" s="24" t="n"/>
      <c r="N145" s="24" t="n"/>
      <c r="O145" s="24" t="n"/>
      <c r="P145" s="24" t="n"/>
    </row>
    <row r="146">
      <c r="A146" s="25" t="n"/>
      <c r="B146" s="24" t="n"/>
      <c r="C146" s="24" t="n"/>
      <c r="D146" s="24" t="n"/>
      <c r="E146" s="24" t="n"/>
      <c r="F146" s="24" t="n"/>
      <c r="G146" s="24" t="n"/>
      <c r="H146" s="24" t="n"/>
      <c r="I146" s="24" t="n"/>
      <c r="J146" s="24" t="n"/>
      <c r="K146" s="24" t="n"/>
      <c r="L146" s="24" t="n"/>
      <c r="M146" s="24" t="n"/>
      <c r="N146" s="24" t="n"/>
      <c r="O146" s="24" t="n"/>
      <c r="P146" s="24" t="n"/>
    </row>
    <row r="147">
      <c r="A147" s="25" t="n"/>
      <c r="B147" s="24" t="n"/>
      <c r="C147" s="24" t="n"/>
      <c r="D147" s="24" t="n"/>
      <c r="E147" s="24" t="n"/>
      <c r="F147" s="24" t="n"/>
      <c r="G147" s="24" t="n"/>
      <c r="H147" s="24" t="n"/>
      <c r="I147" s="24" t="n"/>
      <c r="J147" s="24" t="n"/>
      <c r="K147" s="24" t="n"/>
      <c r="L147" s="24" t="n"/>
      <c r="M147" s="24" t="n"/>
      <c r="N147" s="24" t="n"/>
      <c r="O147" s="24" t="n"/>
      <c r="P147" s="24" t="n"/>
    </row>
    <row r="148">
      <c r="A148" s="25" t="n"/>
      <c r="B148" s="24" t="n"/>
      <c r="C148" s="24" t="n"/>
      <c r="D148" s="24" t="n"/>
      <c r="E148" s="24" t="n"/>
      <c r="F148" s="24" t="n"/>
      <c r="G148" s="24" t="n"/>
      <c r="H148" s="24" t="n"/>
      <c r="I148" s="24" t="n"/>
      <c r="J148" s="24" t="n"/>
      <c r="K148" s="24" t="n"/>
      <c r="L148" s="24" t="n"/>
      <c r="M148" s="24" t="n"/>
      <c r="N148" s="24" t="n"/>
      <c r="O148" s="24" t="n"/>
      <c r="P148" s="24" t="n"/>
    </row>
    <row r="149">
      <c r="A149" s="25" t="n"/>
      <c r="B149" s="24" t="n"/>
      <c r="C149" s="24" t="n"/>
      <c r="D149" s="24" t="n"/>
      <c r="E149" s="24" t="n"/>
      <c r="F149" s="24" t="n"/>
      <c r="G149" s="24" t="n"/>
      <c r="H149" s="24" t="n"/>
      <c r="I149" s="24" t="n"/>
      <c r="J149" s="24" t="n"/>
      <c r="K149" s="24" t="n"/>
      <c r="L149" s="24" t="n"/>
      <c r="M149" s="24" t="n"/>
      <c r="N149" s="24" t="n"/>
      <c r="O149" s="24" t="n"/>
      <c r="P149" s="24" t="n"/>
    </row>
    <row r="150">
      <c r="A150" s="25" t="n"/>
      <c r="B150" s="24" t="n"/>
      <c r="C150" s="24" t="n"/>
      <c r="D150" s="24" t="n"/>
      <c r="E150" s="24" t="n"/>
      <c r="F150" s="24" t="n"/>
      <c r="G150" s="24" t="n"/>
      <c r="H150" s="24" t="n"/>
      <c r="I150" s="24" t="n"/>
      <c r="J150" s="24" t="n"/>
      <c r="K150" s="24" t="n"/>
      <c r="L150" s="24" t="n"/>
      <c r="M150" s="24" t="n"/>
      <c r="N150" s="24" t="n"/>
      <c r="O150" s="24" t="n"/>
      <c r="P150" s="24" t="n"/>
    </row>
    <row r="151">
      <c r="A151" s="25" t="n"/>
      <c r="B151" s="24" t="n"/>
      <c r="C151" s="24" t="n"/>
      <c r="D151" s="24" t="n"/>
      <c r="E151" s="24" t="n"/>
      <c r="F151" s="24" t="n"/>
      <c r="G151" s="24" t="n"/>
      <c r="H151" s="24" t="n"/>
      <c r="I151" s="24" t="n"/>
      <c r="J151" s="24" t="n"/>
      <c r="K151" s="24" t="n"/>
      <c r="L151" s="24" t="n"/>
      <c r="M151" s="24" t="n"/>
      <c r="N151" s="24" t="n"/>
      <c r="O151" s="24" t="n"/>
      <c r="P151" s="24" t="n"/>
    </row>
    <row r="152">
      <c r="A152" s="25" t="n"/>
      <c r="B152" s="24" t="n"/>
      <c r="C152" s="24" t="n"/>
      <c r="D152" s="24" t="n"/>
      <c r="E152" s="24" t="n"/>
      <c r="F152" s="24" t="n"/>
      <c r="G152" s="24" t="n"/>
      <c r="H152" s="24" t="n"/>
      <c r="I152" s="24" t="n"/>
      <c r="J152" s="24" t="n"/>
      <c r="K152" s="24" t="n"/>
      <c r="L152" s="24" t="n"/>
      <c r="M152" s="24" t="n"/>
      <c r="N152" s="24" t="n"/>
      <c r="O152" s="24" t="n"/>
      <c r="P152" s="24" t="n"/>
    </row>
    <row r="153">
      <c r="A153" s="25" t="n"/>
      <c r="B153" s="24" t="n"/>
      <c r="C153" s="24" t="n"/>
      <c r="D153" s="24" t="n"/>
      <c r="E153" s="24" t="n"/>
      <c r="F153" s="24" t="n"/>
      <c r="G153" s="24" t="n"/>
      <c r="H153" s="24" t="n"/>
      <c r="I153" s="24" t="n"/>
      <c r="J153" s="24" t="n"/>
      <c r="K153" s="24" t="n"/>
      <c r="L153" s="24" t="n"/>
      <c r="M153" s="24" t="n"/>
      <c r="N153" s="24" t="n"/>
      <c r="O153" s="24" t="n"/>
      <c r="P153" s="24" t="n"/>
    </row>
    <row r="154">
      <c r="A154" s="25" t="n"/>
      <c r="B154" s="24" t="n"/>
      <c r="C154" s="24" t="n"/>
      <c r="D154" s="24" t="n"/>
      <c r="E154" s="24" t="n"/>
      <c r="F154" s="24" t="n"/>
      <c r="G154" s="24" t="n"/>
      <c r="H154" s="24" t="n"/>
      <c r="I154" s="24" t="n"/>
      <c r="J154" s="24" t="n"/>
      <c r="K154" s="24" t="n"/>
      <c r="L154" s="24" t="n"/>
      <c r="M154" s="24" t="n"/>
      <c r="N154" s="24" t="n"/>
      <c r="O154" s="24" t="n"/>
      <c r="P154" s="24" t="n"/>
    </row>
    <row r="155">
      <c r="A155" s="25" t="n"/>
      <c r="B155" s="24" t="n"/>
      <c r="C155" s="24" t="n"/>
      <c r="D155" s="24" t="n"/>
      <c r="E155" s="24" t="n"/>
      <c r="F155" s="24" t="n"/>
      <c r="G155" s="24" t="n"/>
      <c r="H155" s="24" t="n"/>
      <c r="I155" s="24" t="n"/>
      <c r="J155" s="24" t="n"/>
      <c r="K155" s="24" t="n"/>
      <c r="L155" s="24" t="n"/>
      <c r="M155" s="24" t="n"/>
      <c r="N155" s="24" t="n"/>
      <c r="O155" s="24" t="n"/>
      <c r="P155" s="24" t="n"/>
    </row>
    <row r="156">
      <c r="A156" s="25" t="n"/>
      <c r="B156" s="24" t="n"/>
      <c r="C156" s="24" t="n"/>
      <c r="D156" s="24" t="n"/>
      <c r="E156" s="24" t="n"/>
      <c r="F156" s="24" t="n"/>
      <c r="G156" s="24" t="n"/>
      <c r="H156" s="24" t="n"/>
      <c r="I156" s="24" t="n"/>
      <c r="J156" s="24" t="n"/>
      <c r="K156" s="24" t="n"/>
      <c r="L156" s="24" t="n"/>
      <c r="M156" s="24" t="n"/>
      <c r="N156" s="24" t="n"/>
      <c r="O156" s="24" t="n"/>
      <c r="P156" s="24" t="n"/>
    </row>
    <row r="157">
      <c r="A157" s="25" t="n"/>
      <c r="B157" s="24" t="n"/>
      <c r="C157" s="24" t="n"/>
      <c r="D157" s="24" t="n"/>
      <c r="E157" s="24" t="n"/>
      <c r="F157" s="24" t="n"/>
      <c r="G157" s="24" t="n"/>
      <c r="H157" s="24" t="n"/>
      <c r="I157" s="24" t="n"/>
      <c r="J157" s="24" t="n"/>
      <c r="K157" s="24" t="n"/>
      <c r="L157" s="24" t="n"/>
      <c r="M157" s="24" t="n"/>
      <c r="N157" s="24" t="n"/>
      <c r="O157" s="24" t="n"/>
      <c r="P157" s="24" t="n"/>
    </row>
    <row r="158">
      <c r="A158" s="25" t="n"/>
      <c r="B158" s="24" t="n"/>
      <c r="C158" s="24" t="n"/>
      <c r="D158" s="24" t="n"/>
      <c r="E158" s="24" t="n"/>
      <c r="F158" s="24" t="n"/>
      <c r="G158" s="24" t="n"/>
      <c r="H158" s="24" t="n"/>
      <c r="I158" s="24" t="n"/>
      <c r="J158" s="24" t="n"/>
      <c r="K158" s="24" t="n"/>
      <c r="L158" s="24" t="n"/>
      <c r="M158" s="24" t="n"/>
      <c r="N158" s="24" t="n"/>
      <c r="O158" s="24" t="n"/>
      <c r="P158" s="24" t="n"/>
    </row>
    <row r="159">
      <c r="A159" s="25" t="n"/>
      <c r="B159" s="24" t="n"/>
      <c r="C159" s="24" t="n"/>
      <c r="D159" s="24" t="n"/>
      <c r="E159" s="24" t="n"/>
      <c r="F159" s="24" t="n"/>
      <c r="G159" s="24" t="n"/>
      <c r="H159" s="24" t="n"/>
      <c r="I159" s="24" t="n"/>
      <c r="J159" s="24" t="n"/>
      <c r="K159" s="24" t="n"/>
      <c r="L159" s="24" t="n"/>
      <c r="M159" s="24" t="n"/>
      <c r="N159" s="24" t="n"/>
      <c r="O159" s="24" t="n"/>
      <c r="P159" s="24" t="n"/>
    </row>
    <row r="160">
      <c r="A160" s="25" t="n"/>
      <c r="B160" s="24" t="n"/>
      <c r="C160" s="24" t="n"/>
      <c r="D160" s="24" t="n"/>
      <c r="E160" s="24" t="n"/>
      <c r="F160" s="24" t="n"/>
      <c r="G160" s="24" t="n"/>
      <c r="H160" s="24" t="n"/>
      <c r="I160" s="24" t="n"/>
      <c r="J160" s="24" t="n"/>
      <c r="K160" s="24" t="n"/>
      <c r="L160" s="24" t="n"/>
      <c r="M160" s="24" t="n"/>
      <c r="N160" s="24" t="n"/>
      <c r="O160" s="24" t="n"/>
      <c r="P160" s="24" t="n"/>
    </row>
    <row r="161">
      <c r="A161" s="26" t="n"/>
      <c r="B161" s="27" t="n"/>
      <c r="C161" s="27" t="n"/>
      <c r="D161" s="27" t="n"/>
      <c r="E161" s="27" t="n"/>
      <c r="F161" s="27" t="n"/>
      <c r="G161" s="27" t="n"/>
      <c r="H161" s="27" t="n"/>
      <c r="I161" s="27" t="n"/>
      <c r="J161" s="27" t="n"/>
      <c r="K161" s="27" t="n"/>
      <c r="L161" s="27" t="n"/>
      <c r="M161" s="27" t="n"/>
      <c r="N161" s="27" t="n"/>
      <c r="O161" s="27" t="n"/>
      <c r="P161" s="27" t="n"/>
    </row>
    <row r="162">
      <c r="A162" s="6" t="inlineStr">
        <is>
          <t>Mukesh Kumar</t>
        </is>
      </c>
      <c r="B162" s="7" t="inlineStr">
        <is>
          <t>Field Officer</t>
        </is>
      </c>
      <c r="C162" s="24" t="n"/>
      <c r="D162" s="24" t="n"/>
      <c r="E162" s="24" t="n"/>
      <c r="F162" s="24" t="n"/>
      <c r="G162" s="24" t="n"/>
      <c r="H162" s="24" t="n"/>
      <c r="I162" s="24" t="n"/>
      <c r="J162" s="24" t="n"/>
      <c r="K162" s="24" t="n"/>
      <c r="L162" s="24" t="n"/>
      <c r="M162" s="24" t="n"/>
      <c r="N162" s="24" t="n"/>
      <c r="O162" s="24" t="n"/>
      <c r="P162" s="24" t="n"/>
    </row>
    <row r="163">
      <c r="A163" s="25" t="n"/>
      <c r="B163" s="24" t="n"/>
      <c r="C163" s="24" t="n"/>
      <c r="D163" s="24" t="n"/>
      <c r="E163" s="24" t="n"/>
      <c r="F163" s="24" t="n"/>
      <c r="G163" s="24" t="n"/>
      <c r="H163" s="24" t="n"/>
      <c r="I163" s="24" t="n"/>
      <c r="J163" s="24" t="n"/>
      <c r="K163" s="24" t="n"/>
      <c r="L163" s="24" t="n"/>
      <c r="M163" s="24" t="n"/>
      <c r="N163" s="24" t="n"/>
      <c r="O163" s="24" t="n"/>
      <c r="P163" s="24" t="n"/>
    </row>
    <row r="164">
      <c r="A164" s="25" t="n"/>
      <c r="B164" s="24" t="n"/>
      <c r="C164" s="24" t="n"/>
      <c r="D164" s="24" t="n"/>
      <c r="E164" s="24" t="n"/>
      <c r="F164" s="24" t="n"/>
      <c r="G164" s="24" t="n"/>
      <c r="H164" s="24" t="n"/>
      <c r="I164" s="24" t="n"/>
      <c r="J164" s="24" t="n"/>
      <c r="K164" s="24" t="n"/>
      <c r="L164" s="24" t="n"/>
      <c r="M164" s="24" t="n"/>
      <c r="N164" s="24" t="n"/>
      <c r="O164" s="24" t="n"/>
      <c r="P164" s="24" t="n"/>
    </row>
    <row r="165">
      <c r="A165" s="25" t="n"/>
      <c r="B165" s="24" t="n"/>
      <c r="C165" s="24" t="n"/>
      <c r="D165" s="24" t="n"/>
      <c r="E165" s="24" t="n"/>
      <c r="F165" s="24" t="n"/>
      <c r="G165" s="24" t="n"/>
      <c r="H165" s="24" t="n"/>
      <c r="I165" s="24" t="n"/>
      <c r="J165" s="24" t="n"/>
      <c r="K165" s="24" t="n"/>
      <c r="L165" s="24" t="n"/>
      <c r="M165" s="24" t="n"/>
      <c r="N165" s="24" t="n"/>
      <c r="O165" s="24" t="n"/>
      <c r="P165" s="24" t="n"/>
    </row>
    <row r="166">
      <c r="A166" s="25" t="n"/>
      <c r="B166" s="24" t="n"/>
      <c r="C166" s="24" t="n"/>
      <c r="D166" s="24" t="n"/>
      <c r="E166" s="24" t="n"/>
      <c r="F166" s="24" t="n"/>
      <c r="G166" s="24" t="n"/>
      <c r="H166" s="24" t="n"/>
      <c r="I166" s="24" t="n"/>
      <c r="J166" s="24" t="n"/>
      <c r="K166" s="24" t="n"/>
      <c r="L166" s="24" t="n"/>
      <c r="M166" s="24" t="n"/>
      <c r="N166" s="24" t="n"/>
      <c r="O166" s="24" t="n"/>
      <c r="P166" s="24" t="n"/>
    </row>
    <row r="167">
      <c r="A167" s="25" t="n"/>
      <c r="B167" s="24" t="n"/>
      <c r="C167" s="24" t="n"/>
      <c r="D167" s="24" t="n"/>
      <c r="E167" s="24" t="n"/>
      <c r="F167" s="24" t="n"/>
      <c r="G167" s="24" t="n"/>
      <c r="H167" s="24" t="n"/>
      <c r="I167" s="24" t="n"/>
      <c r="J167" s="24" t="n"/>
      <c r="K167" s="24" t="n"/>
      <c r="L167" s="24" t="n"/>
      <c r="M167" s="24" t="n"/>
      <c r="N167" s="24" t="n"/>
      <c r="O167" s="24" t="n"/>
      <c r="P167" s="24" t="n"/>
    </row>
    <row r="168">
      <c r="A168" s="25" t="n"/>
      <c r="B168" s="24" t="n"/>
      <c r="C168" s="24" t="n"/>
      <c r="D168" s="24" t="n"/>
      <c r="E168" s="24" t="n"/>
      <c r="F168" s="24" t="n"/>
      <c r="G168" s="24" t="n"/>
      <c r="H168" s="24" t="n"/>
      <c r="I168" s="24" t="n"/>
      <c r="J168" s="24" t="n"/>
      <c r="K168" s="24" t="n"/>
      <c r="L168" s="24" t="n"/>
      <c r="M168" s="24" t="n"/>
      <c r="N168" s="24" t="n"/>
      <c r="O168" s="24" t="n"/>
      <c r="P168" s="24" t="n"/>
    </row>
    <row r="169">
      <c r="A169" s="25" t="n"/>
      <c r="B169" s="24" t="n"/>
      <c r="C169" s="24" t="n"/>
      <c r="D169" s="24" t="n"/>
      <c r="E169" s="24" t="n"/>
      <c r="F169" s="24" t="n"/>
      <c r="G169" s="24" t="n"/>
      <c r="H169" s="24" t="n"/>
      <c r="I169" s="24" t="n"/>
      <c r="J169" s="24" t="n"/>
      <c r="K169" s="24" t="n"/>
      <c r="L169" s="24" t="n"/>
      <c r="M169" s="24" t="n"/>
      <c r="N169" s="24" t="n"/>
      <c r="O169" s="24" t="n"/>
      <c r="P169" s="24" t="n"/>
    </row>
    <row r="170">
      <c r="A170" s="25" t="n"/>
      <c r="B170" s="24" t="n"/>
      <c r="C170" s="24" t="n"/>
      <c r="D170" s="24" t="n"/>
      <c r="E170" s="24" t="n"/>
      <c r="F170" s="24" t="n"/>
      <c r="G170" s="24" t="n"/>
      <c r="H170" s="24" t="n"/>
      <c r="I170" s="24" t="n"/>
      <c r="J170" s="24" t="n"/>
      <c r="K170" s="24" t="n"/>
      <c r="L170" s="24" t="n"/>
      <c r="M170" s="24" t="n"/>
      <c r="N170" s="24" t="n"/>
      <c r="O170" s="24" t="n"/>
      <c r="P170" s="24" t="n"/>
    </row>
    <row r="171">
      <c r="A171" s="25" t="n"/>
      <c r="B171" s="24" t="n"/>
      <c r="C171" s="24" t="n"/>
      <c r="D171" s="24" t="n"/>
      <c r="E171" s="24" t="n"/>
      <c r="F171" s="24" t="n"/>
      <c r="G171" s="24" t="n"/>
      <c r="H171" s="24" t="n"/>
      <c r="I171" s="24" t="n"/>
      <c r="J171" s="24" t="n"/>
      <c r="K171" s="24" t="n"/>
      <c r="L171" s="24" t="n"/>
      <c r="M171" s="24" t="n"/>
      <c r="N171" s="24" t="n"/>
      <c r="O171" s="24" t="n"/>
      <c r="P171" s="24" t="n"/>
    </row>
    <row r="172">
      <c r="A172" s="25" t="n"/>
      <c r="B172" s="24" t="n"/>
      <c r="C172" s="24" t="n"/>
      <c r="D172" s="24" t="n"/>
      <c r="E172" s="24" t="n"/>
      <c r="F172" s="24" t="n"/>
      <c r="G172" s="24" t="n"/>
      <c r="H172" s="24" t="n"/>
      <c r="I172" s="24" t="n"/>
      <c r="J172" s="24" t="n"/>
      <c r="K172" s="24" t="n"/>
      <c r="L172" s="24" t="n"/>
      <c r="M172" s="24" t="n"/>
      <c r="N172" s="24" t="n"/>
      <c r="O172" s="24" t="n"/>
      <c r="P172" s="24" t="n"/>
    </row>
    <row r="173">
      <c r="A173" s="25" t="n"/>
      <c r="B173" s="24" t="n"/>
      <c r="C173" s="24" t="n"/>
      <c r="D173" s="24" t="n"/>
      <c r="E173" s="24" t="n"/>
      <c r="F173" s="24" t="n"/>
      <c r="G173" s="24" t="n"/>
      <c r="H173" s="24" t="n"/>
      <c r="I173" s="24" t="n"/>
      <c r="J173" s="24" t="n"/>
      <c r="K173" s="24" t="n"/>
      <c r="L173" s="24" t="n"/>
      <c r="M173" s="24" t="n"/>
      <c r="N173" s="24" t="n"/>
      <c r="O173" s="24" t="n"/>
      <c r="P173" s="24" t="n"/>
    </row>
    <row r="174">
      <c r="A174" s="25" t="n"/>
      <c r="B174" s="24" t="n"/>
      <c r="C174" s="24" t="n"/>
      <c r="D174" s="24" t="n"/>
      <c r="E174" s="24" t="n"/>
      <c r="F174" s="24" t="n"/>
      <c r="G174" s="24" t="n"/>
      <c r="H174" s="24" t="n"/>
      <c r="I174" s="24" t="n"/>
      <c r="J174" s="24" t="n"/>
      <c r="K174" s="24" t="n"/>
      <c r="L174" s="24" t="n"/>
      <c r="M174" s="24" t="n"/>
      <c r="N174" s="24" t="n"/>
      <c r="O174" s="24" t="n"/>
      <c r="P174" s="24" t="n"/>
    </row>
    <row r="175">
      <c r="A175" s="25" t="n"/>
      <c r="B175" s="24" t="n"/>
      <c r="C175" s="24" t="n"/>
      <c r="D175" s="24" t="n"/>
      <c r="E175" s="24" t="n"/>
      <c r="F175" s="24" t="n"/>
      <c r="G175" s="24" t="n"/>
      <c r="H175" s="24" t="n"/>
      <c r="I175" s="24" t="n"/>
      <c r="J175" s="24" t="n"/>
      <c r="K175" s="24" t="n"/>
      <c r="L175" s="24" t="n"/>
      <c r="M175" s="24" t="n"/>
      <c r="N175" s="24" t="n"/>
      <c r="O175" s="24" t="n"/>
      <c r="P175" s="24" t="n"/>
    </row>
    <row r="176">
      <c r="A176" s="25" t="n"/>
      <c r="B176" s="24" t="n"/>
      <c r="C176" s="24" t="n"/>
      <c r="D176" s="24" t="n"/>
      <c r="E176" s="24" t="n"/>
      <c r="F176" s="24" t="n"/>
      <c r="G176" s="24" t="n"/>
      <c r="H176" s="24" t="n"/>
      <c r="I176" s="24" t="n"/>
      <c r="J176" s="24" t="n"/>
      <c r="K176" s="24" t="n"/>
      <c r="L176" s="24" t="n"/>
      <c r="M176" s="24" t="n"/>
      <c r="N176" s="24" t="n"/>
      <c r="O176" s="24" t="n"/>
      <c r="P176" s="24" t="n"/>
    </row>
    <row r="177">
      <c r="A177" s="25" t="n"/>
      <c r="B177" s="24" t="n"/>
      <c r="C177" s="24" t="n"/>
      <c r="D177" s="24" t="n"/>
      <c r="E177" s="24" t="n"/>
      <c r="F177" s="24" t="n"/>
      <c r="G177" s="24" t="n"/>
      <c r="H177" s="24" t="n"/>
      <c r="I177" s="24" t="n"/>
      <c r="J177" s="24" t="n"/>
      <c r="K177" s="24" t="n"/>
      <c r="L177" s="24" t="n"/>
      <c r="M177" s="24" t="n"/>
      <c r="N177" s="24" t="n"/>
      <c r="O177" s="24" t="n"/>
      <c r="P177" s="24" t="n"/>
    </row>
    <row r="178">
      <c r="A178" s="25" t="n"/>
      <c r="B178" s="24" t="n"/>
      <c r="C178" s="24" t="n"/>
      <c r="D178" s="24" t="n"/>
      <c r="E178" s="24" t="n"/>
      <c r="F178" s="24" t="n"/>
      <c r="G178" s="24" t="n"/>
      <c r="H178" s="24" t="n"/>
      <c r="I178" s="24" t="n"/>
      <c r="J178" s="24" t="n"/>
      <c r="K178" s="24" t="n"/>
      <c r="L178" s="24" t="n"/>
      <c r="M178" s="24" t="n"/>
      <c r="N178" s="24" t="n"/>
      <c r="O178" s="24" t="n"/>
      <c r="P178" s="24" t="n"/>
    </row>
    <row r="179">
      <c r="A179" s="25" t="n"/>
      <c r="B179" s="24" t="n"/>
      <c r="C179" s="24" t="n"/>
      <c r="D179" s="24" t="n"/>
      <c r="E179" s="24" t="n"/>
      <c r="F179" s="24" t="n"/>
      <c r="G179" s="24" t="n"/>
      <c r="H179" s="24" t="n"/>
      <c r="I179" s="24" t="n"/>
      <c r="J179" s="24" t="n"/>
      <c r="K179" s="24" t="n"/>
      <c r="L179" s="24" t="n"/>
      <c r="M179" s="24" t="n"/>
      <c r="N179" s="24" t="n"/>
      <c r="O179" s="24" t="n"/>
      <c r="P179" s="24" t="n"/>
    </row>
    <row r="180">
      <c r="A180" s="25" t="n"/>
      <c r="B180" s="24" t="n"/>
      <c r="C180" s="24" t="n"/>
      <c r="D180" s="24" t="n"/>
      <c r="E180" s="24" t="n"/>
      <c r="F180" s="24" t="n"/>
      <c r="G180" s="24" t="n"/>
      <c r="H180" s="24" t="n"/>
      <c r="I180" s="24" t="n"/>
      <c r="J180" s="24" t="n"/>
      <c r="K180" s="24" t="n"/>
      <c r="L180" s="24" t="n"/>
      <c r="M180" s="24" t="n"/>
      <c r="N180" s="24" t="n"/>
      <c r="O180" s="24" t="n"/>
      <c r="P180" s="24" t="n"/>
    </row>
    <row r="181">
      <c r="A181" s="25" t="n"/>
      <c r="B181" s="24" t="n"/>
      <c r="C181" s="24" t="n"/>
      <c r="D181" s="24" t="n"/>
      <c r="E181" s="24" t="n"/>
      <c r="F181" s="24" t="n"/>
      <c r="G181" s="24" t="n"/>
      <c r="H181" s="24" t="n"/>
      <c r="I181" s="24" t="n"/>
      <c r="J181" s="24" t="n"/>
      <c r="K181" s="24" t="n"/>
      <c r="L181" s="24" t="n"/>
      <c r="M181" s="24" t="n"/>
      <c r="N181" s="24" t="n"/>
      <c r="O181" s="24" t="n"/>
      <c r="P181" s="24" t="n"/>
    </row>
    <row r="182">
      <c r="A182" s="25" t="n"/>
      <c r="B182" s="24" t="n"/>
      <c r="C182" s="24" t="n"/>
      <c r="D182" s="24" t="n"/>
      <c r="E182" s="24" t="n"/>
      <c r="F182" s="24" t="n"/>
      <c r="G182" s="24" t="n"/>
      <c r="H182" s="24" t="n"/>
      <c r="I182" s="24" t="n"/>
      <c r="J182" s="24" t="n"/>
      <c r="K182" s="24" t="n"/>
      <c r="L182" s="24" t="n"/>
      <c r="M182" s="24" t="n"/>
      <c r="N182" s="24" t="n"/>
      <c r="O182" s="24" t="n"/>
      <c r="P182" s="24" t="n"/>
    </row>
    <row r="183">
      <c r="A183" s="25" t="n"/>
      <c r="B183" s="24" t="n"/>
      <c r="C183" s="24" t="n"/>
      <c r="D183" s="24" t="n"/>
      <c r="E183" s="24" t="n"/>
      <c r="F183" s="24" t="n"/>
      <c r="G183" s="24" t="n"/>
      <c r="H183" s="24" t="n"/>
      <c r="I183" s="24" t="n"/>
      <c r="J183" s="24" t="n"/>
      <c r="K183" s="24" t="n"/>
      <c r="L183" s="24" t="n"/>
      <c r="M183" s="24" t="n"/>
      <c r="N183" s="24" t="n"/>
      <c r="O183" s="24" t="n"/>
      <c r="P183" s="24" t="n"/>
    </row>
    <row r="184">
      <c r="A184" s="25" t="n"/>
      <c r="B184" s="24" t="n"/>
      <c r="C184" s="24" t="n"/>
      <c r="D184" s="24" t="n"/>
      <c r="E184" s="24" t="n"/>
      <c r="F184" s="24" t="n"/>
      <c r="G184" s="24" t="n"/>
      <c r="H184" s="24" t="n"/>
      <c r="I184" s="24" t="n"/>
      <c r="J184" s="24" t="n"/>
      <c r="K184" s="24" t="n"/>
      <c r="L184" s="24" t="n"/>
      <c r="M184" s="24" t="n"/>
      <c r="N184" s="24" t="n"/>
      <c r="O184" s="24" t="n"/>
      <c r="P184" s="24" t="n"/>
    </row>
    <row r="185">
      <c r="A185" s="25" t="n"/>
      <c r="B185" s="24" t="n"/>
      <c r="C185" s="24" t="n"/>
      <c r="D185" s="24" t="n"/>
      <c r="E185" s="24" t="n"/>
      <c r="F185" s="24" t="n"/>
      <c r="G185" s="24" t="n"/>
      <c r="H185" s="24" t="n"/>
      <c r="I185" s="24" t="n"/>
      <c r="J185" s="24" t="n"/>
      <c r="K185" s="24" t="n"/>
      <c r="L185" s="24" t="n"/>
      <c r="M185" s="24" t="n"/>
      <c r="N185" s="24" t="n"/>
      <c r="O185" s="24" t="n"/>
      <c r="P185" s="24" t="n"/>
    </row>
    <row r="186">
      <c r="A186" s="25" t="n"/>
      <c r="B186" s="24" t="n"/>
      <c r="C186" s="24" t="n"/>
      <c r="D186" s="24" t="n"/>
      <c r="E186" s="24" t="n"/>
      <c r="F186" s="24" t="n"/>
      <c r="G186" s="24" t="n"/>
      <c r="H186" s="24" t="n"/>
      <c r="I186" s="24" t="n"/>
      <c r="J186" s="24" t="n"/>
      <c r="K186" s="24" t="n"/>
      <c r="L186" s="24" t="n"/>
      <c r="M186" s="24" t="n"/>
      <c r="N186" s="24" t="n"/>
      <c r="O186" s="24" t="n"/>
      <c r="P186" s="24" t="n"/>
    </row>
    <row r="187">
      <c r="A187" s="25" t="n"/>
      <c r="B187" s="24" t="n"/>
      <c r="C187" s="24" t="n"/>
      <c r="D187" s="24" t="n"/>
      <c r="E187" s="24" t="n"/>
      <c r="F187" s="24" t="n"/>
      <c r="G187" s="24" t="n"/>
      <c r="H187" s="24" t="n"/>
      <c r="I187" s="24" t="n"/>
      <c r="J187" s="24" t="n"/>
      <c r="K187" s="24" t="n"/>
      <c r="L187" s="24" t="n"/>
      <c r="M187" s="24" t="n"/>
      <c r="N187" s="24" t="n"/>
      <c r="O187" s="24" t="n"/>
      <c r="P187" s="24" t="n"/>
    </row>
    <row r="188">
      <c r="A188" s="25" t="n"/>
      <c r="B188" s="24" t="n"/>
      <c r="C188" s="24" t="n"/>
      <c r="D188" s="24" t="n"/>
      <c r="E188" s="24" t="n"/>
      <c r="F188" s="24" t="n"/>
      <c r="G188" s="24" t="n"/>
      <c r="H188" s="24" t="n"/>
      <c r="I188" s="24" t="n"/>
      <c r="J188" s="24" t="n"/>
      <c r="K188" s="24" t="n"/>
      <c r="L188" s="24" t="n"/>
      <c r="M188" s="24" t="n"/>
      <c r="N188" s="24" t="n"/>
      <c r="O188" s="24" t="n"/>
      <c r="P188" s="24" t="n"/>
    </row>
    <row r="189">
      <c r="A189" s="25" t="n"/>
      <c r="B189" s="24" t="n"/>
      <c r="C189" s="24" t="n"/>
      <c r="D189" s="24" t="n"/>
      <c r="E189" s="24" t="n"/>
      <c r="F189" s="24" t="n"/>
      <c r="G189" s="24" t="n"/>
      <c r="H189" s="24" t="n"/>
      <c r="I189" s="24" t="n"/>
      <c r="J189" s="24" t="n"/>
      <c r="K189" s="24" t="n"/>
      <c r="L189" s="24" t="n"/>
      <c r="M189" s="24" t="n"/>
      <c r="N189" s="24" t="n"/>
      <c r="O189" s="24" t="n"/>
      <c r="P189" s="24" t="n"/>
    </row>
    <row r="190">
      <c r="A190" s="25" t="n"/>
      <c r="B190" s="24" t="n"/>
      <c r="C190" s="24" t="n"/>
      <c r="D190" s="24" t="n"/>
      <c r="E190" s="24" t="n"/>
      <c r="F190" s="24" t="n"/>
      <c r="G190" s="24" t="n"/>
      <c r="H190" s="24" t="n"/>
      <c r="I190" s="24" t="n"/>
      <c r="J190" s="24" t="n"/>
      <c r="K190" s="24" t="n"/>
      <c r="L190" s="24" t="n"/>
      <c r="M190" s="24" t="n"/>
      <c r="N190" s="24" t="n"/>
      <c r="O190" s="24" t="n"/>
      <c r="P190" s="24" t="n"/>
    </row>
    <row r="191">
      <c r="A191" s="25" t="n"/>
      <c r="B191" s="24" t="n"/>
      <c r="C191" s="24" t="n"/>
      <c r="D191" s="24" t="n"/>
      <c r="E191" s="24" t="n"/>
      <c r="F191" s="24" t="n"/>
      <c r="G191" s="24" t="n"/>
      <c r="H191" s="24" t="n"/>
      <c r="I191" s="24" t="n"/>
      <c r="J191" s="24" t="n"/>
      <c r="K191" s="24" t="n"/>
      <c r="L191" s="24" t="n"/>
      <c r="M191" s="24" t="n"/>
      <c r="N191" s="24" t="n"/>
      <c r="O191" s="24" t="n"/>
      <c r="P191" s="24" t="n"/>
    </row>
    <row r="192">
      <c r="A192" s="25" t="n"/>
      <c r="B192" s="24" t="n"/>
      <c r="C192" s="24" t="n"/>
      <c r="D192" s="24" t="n"/>
      <c r="E192" s="24" t="n"/>
      <c r="F192" s="24" t="n"/>
      <c r="G192" s="24" t="n"/>
      <c r="H192" s="24" t="n"/>
      <c r="I192" s="24" t="n"/>
      <c r="J192" s="24" t="n"/>
      <c r="K192" s="24" t="n"/>
      <c r="L192" s="24" t="n"/>
      <c r="M192" s="24" t="n"/>
      <c r="N192" s="24" t="n"/>
      <c r="O192" s="24" t="n"/>
      <c r="P192" s="24" t="n"/>
    </row>
    <row r="193">
      <c r="A193" s="25" t="n"/>
      <c r="B193" s="24" t="n"/>
      <c r="C193" s="24" t="n"/>
      <c r="D193" s="24" t="n"/>
      <c r="E193" s="24" t="n"/>
      <c r="F193" s="24" t="n"/>
      <c r="G193" s="24" t="n"/>
      <c r="H193" s="24" t="n"/>
      <c r="I193" s="24" t="n"/>
      <c r="J193" s="24" t="n"/>
      <c r="K193" s="24" t="n"/>
      <c r="L193" s="24" t="n"/>
      <c r="M193" s="24" t="n"/>
      <c r="N193" s="24" t="n"/>
      <c r="O193" s="24" t="n"/>
      <c r="P193" s="24" t="n"/>
    </row>
    <row r="194">
      <c r="A194" s="25" t="n"/>
      <c r="B194" s="24" t="n"/>
      <c r="C194" s="24" t="n"/>
      <c r="D194" s="24" t="n"/>
      <c r="E194" s="24" t="n"/>
      <c r="F194" s="24" t="n"/>
      <c r="G194" s="24" t="n"/>
      <c r="H194" s="24" t="n"/>
      <c r="I194" s="24" t="n"/>
      <c r="J194" s="24" t="n"/>
      <c r="K194" s="24" t="n"/>
      <c r="L194" s="24" t="n"/>
      <c r="M194" s="24" t="n"/>
      <c r="N194" s="24" t="n"/>
      <c r="O194" s="24" t="n"/>
      <c r="P194" s="24" t="n"/>
    </row>
    <row r="195">
      <c r="A195" s="25" t="n"/>
      <c r="B195" s="24" t="n"/>
      <c r="C195" s="24" t="n"/>
      <c r="D195" s="24" t="n"/>
      <c r="E195" s="24" t="n"/>
      <c r="F195" s="24" t="n"/>
      <c r="G195" s="24" t="n"/>
      <c r="H195" s="24" t="n"/>
      <c r="I195" s="24" t="n"/>
      <c r="J195" s="24" t="n"/>
      <c r="K195" s="24" t="n"/>
      <c r="L195" s="24" t="n"/>
      <c r="M195" s="24" t="n"/>
      <c r="N195" s="24" t="n"/>
      <c r="O195" s="24" t="n"/>
      <c r="P195" s="24" t="n"/>
    </row>
    <row r="196">
      <c r="A196" s="25" t="n"/>
      <c r="B196" s="24" t="n"/>
      <c r="C196" s="24" t="n"/>
      <c r="D196" s="24" t="n"/>
      <c r="E196" s="24" t="n"/>
      <c r="F196" s="24" t="n"/>
      <c r="G196" s="24" t="n"/>
      <c r="H196" s="24" t="n"/>
      <c r="I196" s="24" t="n"/>
      <c r="J196" s="24" t="n"/>
      <c r="K196" s="24" t="n"/>
      <c r="L196" s="24" t="n"/>
      <c r="M196" s="24" t="n"/>
      <c r="N196" s="24" t="n"/>
      <c r="O196" s="24" t="n"/>
      <c r="P196" s="24" t="n"/>
    </row>
    <row r="197">
      <c r="A197" s="25" t="n"/>
      <c r="B197" s="24" t="n"/>
      <c r="C197" s="24" t="n"/>
      <c r="D197" s="24" t="n"/>
      <c r="E197" s="24" t="n"/>
      <c r="F197" s="24" t="n"/>
      <c r="G197" s="24" t="n"/>
      <c r="H197" s="24" t="n"/>
      <c r="I197" s="24" t="n"/>
      <c r="J197" s="24" t="n"/>
      <c r="K197" s="24" t="n"/>
      <c r="L197" s="24" t="n"/>
      <c r="M197" s="24" t="n"/>
      <c r="N197" s="24" t="n"/>
      <c r="O197" s="24" t="n"/>
      <c r="P197" s="24" t="n"/>
    </row>
    <row r="198">
      <c r="A198" s="25" t="n"/>
      <c r="B198" s="24" t="n"/>
      <c r="C198" s="24" t="n"/>
      <c r="D198" s="24" t="n"/>
      <c r="E198" s="24" t="n"/>
      <c r="F198" s="24" t="n"/>
      <c r="G198" s="24" t="n"/>
      <c r="H198" s="24" t="n"/>
      <c r="I198" s="24" t="n"/>
      <c r="J198" s="24" t="n"/>
      <c r="K198" s="24" t="n"/>
      <c r="L198" s="24" t="n"/>
      <c r="M198" s="24" t="n"/>
      <c r="N198" s="24" t="n"/>
      <c r="O198" s="24" t="n"/>
      <c r="P198" s="24" t="n"/>
    </row>
    <row r="199">
      <c r="A199" s="25" t="n"/>
      <c r="B199" s="24" t="n"/>
      <c r="C199" s="24" t="n"/>
      <c r="D199" s="24" t="n"/>
      <c r="E199" s="24" t="n"/>
      <c r="F199" s="24" t="n"/>
      <c r="G199" s="24" t="n"/>
      <c r="H199" s="24" t="n"/>
      <c r="I199" s="24" t="n"/>
      <c r="J199" s="24" t="n"/>
      <c r="K199" s="24" t="n"/>
      <c r="L199" s="24" t="n"/>
      <c r="M199" s="24" t="n"/>
      <c r="N199" s="24" t="n"/>
      <c r="O199" s="24" t="n"/>
      <c r="P199" s="24" t="n"/>
    </row>
    <row r="200">
      <c r="A200" s="25" t="n"/>
      <c r="B200" s="24" t="n"/>
      <c r="C200" s="24" t="n"/>
      <c r="D200" s="24" t="n"/>
      <c r="E200" s="24" t="n"/>
      <c r="F200" s="24" t="n"/>
      <c r="G200" s="24" t="n"/>
      <c r="H200" s="24" t="n"/>
      <c r="I200" s="24" t="n"/>
      <c r="J200" s="24" t="n"/>
      <c r="K200" s="24" t="n"/>
      <c r="L200" s="24" t="n"/>
      <c r="M200" s="24" t="n"/>
      <c r="N200" s="24" t="n"/>
      <c r="O200" s="24" t="n"/>
      <c r="P200" s="24" t="n"/>
    </row>
    <row r="201">
      <c r="A201" s="26" t="n"/>
      <c r="B201" s="27" t="n"/>
      <c r="C201" s="27" t="n"/>
      <c r="D201" s="27" t="n"/>
      <c r="E201" s="27" t="n"/>
      <c r="F201" s="27" t="n"/>
      <c r="G201" s="27" t="n"/>
      <c r="H201" s="27" t="n"/>
      <c r="I201" s="27" t="n"/>
      <c r="J201" s="27" t="n"/>
      <c r="K201" s="27" t="n"/>
      <c r="L201" s="27" t="n"/>
      <c r="M201" s="27" t="n"/>
      <c r="N201" s="27" t="n"/>
      <c r="O201" s="27" t="n"/>
      <c r="P201" s="27" t="n"/>
    </row>
    <row r="202">
      <c r="A202" s="6" t="inlineStr">
        <is>
          <t>Kundan Kumar</t>
        </is>
      </c>
      <c r="B202" s="7" t="inlineStr">
        <is>
          <t>Field Officer</t>
        </is>
      </c>
      <c r="C202" s="24" t="n"/>
      <c r="D202" s="24" t="n"/>
      <c r="E202" s="24" t="n"/>
      <c r="F202" s="24" t="n"/>
      <c r="G202" s="24" t="n"/>
      <c r="H202" s="24" t="n"/>
      <c r="I202" s="24" t="n"/>
      <c r="J202" s="24" t="n"/>
      <c r="K202" s="24" t="n"/>
      <c r="L202" s="24" t="n"/>
      <c r="M202" s="24" t="n"/>
      <c r="N202" s="24" t="n"/>
      <c r="O202" s="24" t="n"/>
      <c r="P202" s="24" t="n"/>
    </row>
    <row r="203">
      <c r="A203" s="25" t="n"/>
      <c r="B203" s="24" t="n"/>
      <c r="C203" s="24" t="n"/>
      <c r="D203" s="24" t="n"/>
      <c r="E203" s="24" t="n"/>
      <c r="F203" s="24" t="n"/>
      <c r="G203" s="24" t="n"/>
      <c r="H203" s="24" t="n"/>
      <c r="I203" s="24" t="n"/>
      <c r="J203" s="24" t="n"/>
      <c r="K203" s="24" t="n"/>
      <c r="L203" s="24" t="n"/>
      <c r="M203" s="24" t="n"/>
      <c r="N203" s="24" t="n"/>
      <c r="O203" s="24" t="n"/>
      <c r="P203" s="24" t="n"/>
    </row>
    <row r="204">
      <c r="A204" s="25" t="n"/>
      <c r="B204" s="24" t="n"/>
      <c r="C204" s="24" t="n"/>
      <c r="D204" s="24" t="n"/>
      <c r="E204" s="24" t="n"/>
      <c r="F204" s="24" t="n"/>
      <c r="G204" s="24" t="n"/>
      <c r="H204" s="24" t="n"/>
      <c r="I204" s="24" t="n"/>
      <c r="J204" s="24" t="n"/>
      <c r="K204" s="24" t="n"/>
      <c r="L204" s="24" t="n"/>
      <c r="M204" s="24" t="n"/>
      <c r="N204" s="24" t="n"/>
      <c r="O204" s="24" t="n"/>
      <c r="P204" s="24" t="n"/>
    </row>
    <row r="205">
      <c r="A205" s="25" t="n"/>
      <c r="B205" s="24" t="n"/>
      <c r="C205" s="24" t="n"/>
      <c r="D205" s="24" t="n"/>
      <c r="E205" s="24" t="n"/>
      <c r="F205" s="24" t="n"/>
      <c r="G205" s="24" t="n"/>
      <c r="H205" s="24" t="n"/>
      <c r="I205" s="24" t="n"/>
      <c r="J205" s="24" t="n"/>
      <c r="K205" s="24" t="n"/>
      <c r="L205" s="24" t="n"/>
      <c r="M205" s="24" t="n"/>
      <c r="N205" s="24" t="n"/>
      <c r="O205" s="24" t="n"/>
      <c r="P205" s="24" t="n"/>
    </row>
    <row r="206">
      <c r="A206" s="25" t="n"/>
      <c r="B206" s="24" t="n"/>
      <c r="C206" s="24" t="n"/>
      <c r="D206" s="24" t="n"/>
      <c r="E206" s="24" t="n"/>
      <c r="F206" s="24" t="n"/>
      <c r="G206" s="24" t="n"/>
      <c r="H206" s="24" t="n"/>
      <c r="I206" s="24" t="n"/>
      <c r="J206" s="24" t="n"/>
      <c r="K206" s="24" t="n"/>
      <c r="L206" s="24" t="n"/>
      <c r="M206" s="24" t="n"/>
      <c r="N206" s="24" t="n"/>
      <c r="O206" s="24" t="n"/>
      <c r="P206" s="24" t="n"/>
    </row>
    <row r="207">
      <c r="A207" s="25" t="n"/>
      <c r="B207" s="24" t="n"/>
      <c r="C207" s="24" t="n"/>
      <c r="D207" s="24" t="n"/>
      <c r="E207" s="24" t="n"/>
      <c r="F207" s="24" t="n"/>
      <c r="G207" s="24" t="n"/>
      <c r="H207" s="24" t="n"/>
      <c r="I207" s="24" t="n"/>
      <c r="J207" s="24" t="n"/>
      <c r="K207" s="24" t="n"/>
      <c r="L207" s="24" t="n"/>
      <c r="M207" s="24" t="n"/>
      <c r="N207" s="24" t="n"/>
      <c r="O207" s="24" t="n"/>
      <c r="P207" s="24" t="n"/>
    </row>
    <row r="208">
      <c r="A208" s="25" t="n"/>
      <c r="B208" s="24" t="n"/>
      <c r="C208" s="24" t="n"/>
      <c r="D208" s="24" t="n"/>
      <c r="E208" s="24" t="n"/>
      <c r="F208" s="24" t="n"/>
      <c r="G208" s="24" t="n"/>
      <c r="H208" s="24" t="n"/>
      <c r="I208" s="24" t="n"/>
      <c r="J208" s="24" t="n"/>
      <c r="K208" s="24" t="n"/>
      <c r="L208" s="24" t="n"/>
      <c r="M208" s="24" t="n"/>
      <c r="N208" s="24" t="n"/>
      <c r="O208" s="24" t="n"/>
      <c r="P208" s="24" t="n"/>
    </row>
    <row r="209">
      <c r="A209" s="25" t="n"/>
      <c r="B209" s="24" t="n"/>
      <c r="C209" s="24" t="n"/>
      <c r="D209" s="24" t="n"/>
      <c r="E209" s="24" t="n"/>
      <c r="F209" s="24" t="n"/>
      <c r="G209" s="24" t="n"/>
      <c r="H209" s="24" t="n"/>
      <c r="I209" s="24" t="n"/>
      <c r="J209" s="24" t="n"/>
      <c r="K209" s="24" t="n"/>
      <c r="L209" s="24" t="n"/>
      <c r="M209" s="24" t="n"/>
      <c r="N209" s="24" t="n"/>
      <c r="O209" s="24" t="n"/>
      <c r="P209" s="24" t="n"/>
    </row>
    <row r="210">
      <c r="A210" s="25" t="n"/>
      <c r="B210" s="24" t="n"/>
      <c r="C210" s="24" t="n"/>
      <c r="D210" s="24" t="n"/>
      <c r="E210" s="24" t="n"/>
      <c r="F210" s="24" t="n"/>
      <c r="G210" s="24" t="n"/>
      <c r="H210" s="24" t="n"/>
      <c r="I210" s="24" t="n"/>
      <c r="J210" s="24" t="n"/>
      <c r="K210" s="24" t="n"/>
      <c r="L210" s="24" t="n"/>
      <c r="M210" s="24" t="n"/>
      <c r="N210" s="24" t="n"/>
      <c r="O210" s="24" t="n"/>
      <c r="P210" s="24" t="n"/>
    </row>
    <row r="211">
      <c r="A211" s="25" t="n"/>
      <c r="B211" s="24" t="n"/>
      <c r="C211" s="24" t="n"/>
      <c r="D211" s="24" t="n"/>
      <c r="E211" s="24" t="n"/>
      <c r="F211" s="24" t="n"/>
      <c r="G211" s="24" t="n"/>
      <c r="H211" s="24" t="n"/>
      <c r="I211" s="24" t="n"/>
      <c r="J211" s="24" t="n"/>
      <c r="K211" s="24" t="n"/>
      <c r="L211" s="24" t="n"/>
      <c r="M211" s="24" t="n"/>
      <c r="N211" s="24" t="n"/>
      <c r="O211" s="24" t="n"/>
      <c r="P211" s="24" t="n"/>
    </row>
    <row r="212">
      <c r="A212" s="25" t="n"/>
      <c r="B212" s="24" t="n"/>
      <c r="C212" s="24" t="n"/>
      <c r="D212" s="24" t="n"/>
      <c r="E212" s="24" t="n"/>
      <c r="F212" s="24" t="n"/>
      <c r="G212" s="24" t="n"/>
      <c r="H212" s="24" t="n"/>
      <c r="I212" s="24" t="n"/>
      <c r="J212" s="24" t="n"/>
      <c r="K212" s="24" t="n"/>
      <c r="L212" s="24" t="n"/>
      <c r="M212" s="24" t="n"/>
      <c r="N212" s="24" t="n"/>
      <c r="O212" s="24" t="n"/>
      <c r="P212" s="24" t="n"/>
    </row>
    <row r="213">
      <c r="A213" s="25" t="n"/>
      <c r="B213" s="24" t="n"/>
      <c r="C213" s="24" t="n"/>
      <c r="D213" s="24" t="n"/>
      <c r="E213" s="24" t="n"/>
      <c r="F213" s="24" t="n"/>
      <c r="G213" s="24" t="n"/>
      <c r="H213" s="24" t="n"/>
      <c r="I213" s="24" t="n"/>
      <c r="J213" s="24" t="n"/>
      <c r="K213" s="24" t="n"/>
      <c r="L213" s="24" t="n"/>
      <c r="M213" s="24" t="n"/>
      <c r="N213" s="24" t="n"/>
      <c r="O213" s="24" t="n"/>
      <c r="P213" s="24" t="n"/>
    </row>
    <row r="214">
      <c r="A214" s="25" t="n"/>
      <c r="B214" s="24" t="n"/>
      <c r="C214" s="24" t="n"/>
      <c r="D214" s="24" t="n"/>
      <c r="E214" s="24" t="n"/>
      <c r="F214" s="24" t="n"/>
      <c r="G214" s="24" t="n"/>
      <c r="H214" s="24" t="n"/>
      <c r="I214" s="24" t="n"/>
      <c r="J214" s="24" t="n"/>
      <c r="K214" s="24" t="n"/>
      <c r="L214" s="24" t="n"/>
      <c r="M214" s="24" t="n"/>
      <c r="N214" s="24" t="n"/>
      <c r="O214" s="24" t="n"/>
      <c r="P214" s="24" t="n"/>
    </row>
    <row r="215">
      <c r="A215" s="25" t="n"/>
      <c r="B215" s="24" t="n"/>
      <c r="C215" s="24" t="n"/>
      <c r="D215" s="24" t="n"/>
      <c r="E215" s="24" t="n"/>
      <c r="F215" s="24" t="n"/>
      <c r="G215" s="24" t="n"/>
      <c r="H215" s="24" t="n"/>
      <c r="I215" s="24" t="n"/>
      <c r="J215" s="24" t="n"/>
      <c r="K215" s="24" t="n"/>
      <c r="L215" s="24" t="n"/>
      <c r="M215" s="24" t="n"/>
      <c r="N215" s="24" t="n"/>
      <c r="O215" s="24" t="n"/>
      <c r="P215" s="24" t="n"/>
    </row>
    <row r="216">
      <c r="A216" s="25" t="n"/>
      <c r="B216" s="24" t="n"/>
      <c r="C216" s="24" t="n"/>
      <c r="D216" s="24" t="n"/>
      <c r="E216" s="24" t="n"/>
      <c r="F216" s="24" t="n"/>
      <c r="G216" s="24" t="n"/>
      <c r="H216" s="24" t="n"/>
      <c r="I216" s="24" t="n"/>
      <c r="J216" s="24" t="n"/>
      <c r="K216" s="24" t="n"/>
      <c r="L216" s="24" t="n"/>
      <c r="M216" s="24" t="n"/>
      <c r="N216" s="24" t="n"/>
      <c r="O216" s="24" t="n"/>
      <c r="P216" s="24" t="n"/>
    </row>
    <row r="217">
      <c r="A217" s="25" t="n"/>
      <c r="B217" s="24" t="n"/>
      <c r="C217" s="24" t="n"/>
      <c r="D217" s="24" t="n"/>
      <c r="E217" s="24" t="n"/>
      <c r="F217" s="24" t="n"/>
      <c r="G217" s="24" t="n"/>
      <c r="H217" s="24" t="n"/>
      <c r="I217" s="24" t="n"/>
      <c r="J217" s="24" t="n"/>
      <c r="K217" s="24" t="n"/>
      <c r="L217" s="24" t="n"/>
      <c r="M217" s="24" t="n"/>
      <c r="N217" s="24" t="n"/>
      <c r="O217" s="24" t="n"/>
      <c r="P217" s="24" t="n"/>
    </row>
    <row r="218">
      <c r="A218" s="25" t="n"/>
      <c r="B218" s="24" t="n"/>
      <c r="C218" s="24" t="n"/>
      <c r="D218" s="24" t="n"/>
      <c r="E218" s="24" t="n"/>
      <c r="F218" s="24" t="n"/>
      <c r="G218" s="24" t="n"/>
      <c r="H218" s="24" t="n"/>
      <c r="I218" s="24" t="n"/>
      <c r="J218" s="24" t="n"/>
      <c r="K218" s="24" t="n"/>
      <c r="L218" s="24" t="n"/>
      <c r="M218" s="24" t="n"/>
      <c r="N218" s="24" t="n"/>
      <c r="O218" s="24" t="n"/>
      <c r="P218" s="24" t="n"/>
    </row>
    <row r="219">
      <c r="A219" s="25" t="n"/>
      <c r="B219" s="24" t="n"/>
      <c r="C219" s="24" t="n"/>
      <c r="D219" s="24" t="n"/>
      <c r="E219" s="24" t="n"/>
      <c r="F219" s="24" t="n"/>
      <c r="G219" s="24" t="n"/>
      <c r="H219" s="24" t="n"/>
      <c r="I219" s="24" t="n"/>
      <c r="J219" s="24" t="n"/>
      <c r="K219" s="24" t="n"/>
      <c r="L219" s="24" t="n"/>
      <c r="M219" s="24" t="n"/>
      <c r="N219" s="24" t="n"/>
      <c r="O219" s="24" t="n"/>
      <c r="P219" s="24" t="n"/>
    </row>
    <row r="220">
      <c r="A220" s="25" t="n"/>
      <c r="B220" s="24" t="n"/>
      <c r="C220" s="24" t="n"/>
      <c r="D220" s="24" t="n"/>
      <c r="E220" s="24" t="n"/>
      <c r="F220" s="24" t="n"/>
      <c r="G220" s="24" t="n"/>
      <c r="H220" s="24" t="n"/>
      <c r="I220" s="24" t="n"/>
      <c r="J220" s="24" t="n"/>
      <c r="K220" s="24" t="n"/>
      <c r="L220" s="24" t="n"/>
      <c r="M220" s="24" t="n"/>
      <c r="N220" s="24" t="n"/>
      <c r="O220" s="24" t="n"/>
      <c r="P220" s="24" t="n"/>
    </row>
    <row r="221">
      <c r="A221" s="25" t="n"/>
      <c r="B221" s="24" t="n"/>
      <c r="C221" s="24" t="n"/>
      <c r="D221" s="24" t="n"/>
      <c r="E221" s="24" t="n"/>
      <c r="F221" s="24" t="n"/>
      <c r="G221" s="24" t="n"/>
      <c r="H221" s="24" t="n"/>
      <c r="I221" s="24" t="n"/>
      <c r="J221" s="24" t="n"/>
      <c r="K221" s="24" t="n"/>
      <c r="L221" s="24" t="n"/>
      <c r="M221" s="24" t="n"/>
      <c r="N221" s="24" t="n"/>
      <c r="O221" s="24" t="n"/>
      <c r="P221" s="24" t="n"/>
    </row>
    <row r="222">
      <c r="A222" s="25" t="n"/>
      <c r="B222" s="24" t="n"/>
      <c r="C222" s="24" t="n"/>
      <c r="D222" s="24" t="n"/>
      <c r="E222" s="24" t="n"/>
      <c r="F222" s="24" t="n"/>
      <c r="G222" s="24" t="n"/>
      <c r="H222" s="24" t="n"/>
      <c r="I222" s="24" t="n"/>
      <c r="J222" s="24" t="n"/>
      <c r="K222" s="24" t="n"/>
      <c r="L222" s="24" t="n"/>
      <c r="M222" s="24" t="n"/>
      <c r="N222" s="24" t="n"/>
      <c r="O222" s="24" t="n"/>
      <c r="P222" s="24" t="n"/>
    </row>
    <row r="223">
      <c r="A223" s="25" t="n"/>
      <c r="B223" s="24" t="n"/>
      <c r="C223" s="24" t="n"/>
      <c r="D223" s="24" t="n"/>
      <c r="E223" s="24" t="n"/>
      <c r="F223" s="24" t="n"/>
      <c r="G223" s="24" t="n"/>
      <c r="H223" s="24" t="n"/>
      <c r="I223" s="24" t="n"/>
      <c r="J223" s="24" t="n"/>
      <c r="K223" s="24" t="n"/>
      <c r="L223" s="24" t="n"/>
      <c r="M223" s="24" t="n"/>
      <c r="N223" s="24" t="n"/>
      <c r="O223" s="24" t="n"/>
      <c r="P223" s="24" t="n"/>
    </row>
    <row r="224">
      <c r="A224" s="25" t="n"/>
      <c r="B224" s="24" t="n"/>
      <c r="C224" s="24" t="n"/>
      <c r="D224" s="24" t="n"/>
      <c r="E224" s="24" t="n"/>
      <c r="F224" s="24" t="n"/>
      <c r="G224" s="24" t="n"/>
      <c r="H224" s="24" t="n"/>
      <c r="I224" s="24" t="n"/>
      <c r="J224" s="24" t="n"/>
      <c r="K224" s="24" t="n"/>
      <c r="L224" s="24" t="n"/>
      <c r="M224" s="24" t="n"/>
      <c r="N224" s="24" t="n"/>
      <c r="O224" s="24" t="n"/>
      <c r="P224" s="24" t="n"/>
    </row>
    <row r="225">
      <c r="A225" s="25" t="n"/>
      <c r="B225" s="24" t="n"/>
      <c r="C225" s="24" t="n"/>
      <c r="D225" s="24" t="n"/>
      <c r="E225" s="24" t="n"/>
      <c r="F225" s="24" t="n"/>
      <c r="G225" s="24" t="n"/>
      <c r="H225" s="24" t="n"/>
      <c r="I225" s="24" t="n"/>
      <c r="J225" s="24" t="n"/>
      <c r="K225" s="24" t="n"/>
      <c r="L225" s="24" t="n"/>
      <c r="M225" s="24" t="n"/>
      <c r="N225" s="24" t="n"/>
      <c r="O225" s="24" t="n"/>
      <c r="P225" s="24" t="n"/>
    </row>
    <row r="226">
      <c r="A226" s="25" t="n"/>
      <c r="B226" s="24" t="n"/>
      <c r="C226" s="24" t="n"/>
      <c r="D226" s="24" t="n"/>
      <c r="E226" s="24" t="n"/>
      <c r="F226" s="24" t="n"/>
      <c r="G226" s="24" t="n"/>
      <c r="H226" s="24" t="n"/>
      <c r="I226" s="24" t="n"/>
      <c r="J226" s="24" t="n"/>
      <c r="K226" s="24" t="n"/>
      <c r="L226" s="24" t="n"/>
      <c r="M226" s="24" t="n"/>
      <c r="N226" s="24" t="n"/>
      <c r="O226" s="24" t="n"/>
      <c r="P226" s="24" t="n"/>
    </row>
    <row r="227">
      <c r="A227" s="25" t="n"/>
      <c r="B227" s="24" t="n"/>
      <c r="C227" s="24" t="n"/>
      <c r="D227" s="24" t="n"/>
      <c r="E227" s="24" t="n"/>
      <c r="F227" s="24" t="n"/>
      <c r="G227" s="24" t="n"/>
      <c r="H227" s="24" t="n"/>
      <c r="I227" s="24" t="n"/>
      <c r="J227" s="24" t="n"/>
      <c r="K227" s="24" t="n"/>
      <c r="L227" s="24" t="n"/>
      <c r="M227" s="24" t="n"/>
      <c r="N227" s="24" t="n"/>
      <c r="O227" s="24" t="n"/>
      <c r="P227" s="24" t="n"/>
    </row>
    <row r="228">
      <c r="A228" s="25" t="n"/>
      <c r="B228" s="24" t="n"/>
      <c r="C228" s="24" t="n"/>
      <c r="D228" s="24" t="n"/>
      <c r="E228" s="24" t="n"/>
      <c r="F228" s="24" t="n"/>
      <c r="G228" s="24" t="n"/>
      <c r="H228" s="24" t="n"/>
      <c r="I228" s="24" t="n"/>
      <c r="J228" s="24" t="n"/>
      <c r="K228" s="24" t="n"/>
      <c r="L228" s="24" t="n"/>
      <c r="M228" s="24" t="n"/>
      <c r="N228" s="24" t="n"/>
      <c r="O228" s="24" t="n"/>
      <c r="P228" s="24" t="n"/>
    </row>
    <row r="229">
      <c r="A229" s="25" t="n"/>
      <c r="B229" s="24" t="n"/>
      <c r="C229" s="24" t="n"/>
      <c r="D229" s="24" t="n"/>
      <c r="E229" s="24" t="n"/>
      <c r="F229" s="24" t="n"/>
      <c r="G229" s="24" t="n"/>
      <c r="H229" s="24" t="n"/>
      <c r="I229" s="24" t="n"/>
      <c r="J229" s="24" t="n"/>
      <c r="K229" s="24" t="n"/>
      <c r="L229" s="24" t="n"/>
      <c r="M229" s="24" t="n"/>
      <c r="N229" s="24" t="n"/>
      <c r="O229" s="24" t="n"/>
      <c r="P229" s="24" t="n"/>
    </row>
    <row r="230">
      <c r="A230" s="25" t="n"/>
      <c r="B230" s="24" t="n"/>
      <c r="C230" s="24" t="n"/>
      <c r="D230" s="24" t="n"/>
      <c r="E230" s="24" t="n"/>
      <c r="F230" s="24" t="n"/>
      <c r="G230" s="24" t="n"/>
      <c r="H230" s="24" t="n"/>
      <c r="I230" s="24" t="n"/>
      <c r="J230" s="24" t="n"/>
      <c r="K230" s="24" t="n"/>
      <c r="L230" s="24" t="n"/>
      <c r="M230" s="24" t="n"/>
      <c r="N230" s="24" t="n"/>
      <c r="O230" s="24" t="n"/>
      <c r="P230" s="24" t="n"/>
    </row>
    <row r="231">
      <c r="A231" s="25" t="n"/>
      <c r="B231" s="24" t="n"/>
      <c r="C231" s="24" t="n"/>
      <c r="D231" s="24" t="n"/>
      <c r="E231" s="24" t="n"/>
      <c r="F231" s="24" t="n"/>
      <c r="G231" s="24" t="n"/>
      <c r="H231" s="24" t="n"/>
      <c r="I231" s="24" t="n"/>
      <c r="J231" s="24" t="n"/>
      <c r="K231" s="24" t="n"/>
      <c r="L231" s="24" t="n"/>
      <c r="M231" s="24" t="n"/>
      <c r="N231" s="24" t="n"/>
      <c r="O231" s="24" t="n"/>
      <c r="P231" s="24" t="n"/>
    </row>
    <row r="232">
      <c r="A232" s="25" t="n"/>
      <c r="B232" s="24" t="n"/>
      <c r="C232" s="24" t="n"/>
      <c r="D232" s="24" t="n"/>
      <c r="E232" s="24" t="n"/>
      <c r="F232" s="24" t="n"/>
      <c r="G232" s="24" t="n"/>
      <c r="H232" s="24" t="n"/>
      <c r="I232" s="24" t="n"/>
      <c r="J232" s="24" t="n"/>
      <c r="K232" s="24" t="n"/>
      <c r="L232" s="24" t="n"/>
      <c r="M232" s="24" t="n"/>
      <c r="N232" s="24" t="n"/>
      <c r="O232" s="24" t="n"/>
      <c r="P232" s="24" t="n"/>
    </row>
    <row r="233">
      <c r="A233" s="25" t="n"/>
      <c r="B233" s="24" t="n"/>
      <c r="C233" s="24" t="n"/>
      <c r="D233" s="24" t="n"/>
      <c r="E233" s="24" t="n"/>
      <c r="F233" s="24" t="n"/>
      <c r="G233" s="24" t="n"/>
      <c r="H233" s="24" t="n"/>
      <c r="I233" s="24" t="n"/>
      <c r="J233" s="24" t="n"/>
      <c r="K233" s="24" t="n"/>
      <c r="L233" s="24" t="n"/>
      <c r="M233" s="24" t="n"/>
      <c r="N233" s="24" t="n"/>
      <c r="O233" s="24" t="n"/>
      <c r="P233" s="24" t="n"/>
    </row>
    <row r="234">
      <c r="A234" s="25" t="n"/>
      <c r="B234" s="24" t="n"/>
      <c r="C234" s="24" t="n"/>
      <c r="D234" s="24" t="n"/>
      <c r="E234" s="24" t="n"/>
      <c r="F234" s="24" t="n"/>
      <c r="G234" s="24" t="n"/>
      <c r="H234" s="24" t="n"/>
      <c r="I234" s="24" t="n"/>
      <c r="J234" s="24" t="n"/>
      <c r="K234" s="24" t="n"/>
      <c r="L234" s="24" t="n"/>
      <c r="M234" s="24" t="n"/>
      <c r="N234" s="24" t="n"/>
      <c r="O234" s="24" t="n"/>
      <c r="P234" s="24" t="n"/>
    </row>
    <row r="235">
      <c r="A235" s="25" t="n"/>
      <c r="B235" s="24" t="n"/>
      <c r="C235" s="24" t="n"/>
      <c r="D235" s="24" t="n"/>
      <c r="E235" s="24" t="n"/>
      <c r="F235" s="24" t="n"/>
      <c r="G235" s="24" t="n"/>
      <c r="H235" s="24" t="n"/>
      <c r="I235" s="24" t="n"/>
      <c r="J235" s="24" t="n"/>
      <c r="K235" s="24" t="n"/>
      <c r="L235" s="24" t="n"/>
      <c r="M235" s="24" t="n"/>
      <c r="N235" s="24" t="n"/>
      <c r="O235" s="24" t="n"/>
      <c r="P235" s="24" t="n"/>
    </row>
    <row r="236">
      <c r="A236" s="25" t="n"/>
      <c r="B236" s="24" t="n"/>
      <c r="C236" s="24" t="n"/>
      <c r="D236" s="24" t="n"/>
      <c r="E236" s="24" t="n"/>
      <c r="F236" s="24" t="n"/>
      <c r="G236" s="24" t="n"/>
      <c r="H236" s="24" t="n"/>
      <c r="I236" s="24" t="n"/>
      <c r="J236" s="24" t="n"/>
      <c r="K236" s="24" t="n"/>
      <c r="L236" s="24" t="n"/>
      <c r="M236" s="24" t="n"/>
      <c r="N236" s="24" t="n"/>
      <c r="O236" s="24" t="n"/>
      <c r="P236" s="24" t="n"/>
    </row>
    <row r="237">
      <c r="A237" s="25" t="n"/>
      <c r="B237" s="24" t="n"/>
      <c r="C237" s="24" t="n"/>
      <c r="D237" s="24" t="n"/>
      <c r="E237" s="24" t="n"/>
      <c r="F237" s="24" t="n"/>
      <c r="G237" s="24" t="n"/>
      <c r="H237" s="24" t="n"/>
      <c r="I237" s="24" t="n"/>
      <c r="J237" s="24" t="n"/>
      <c r="K237" s="24" t="n"/>
      <c r="L237" s="24" t="n"/>
      <c r="M237" s="24" t="n"/>
      <c r="N237" s="24" t="n"/>
      <c r="O237" s="24" t="n"/>
      <c r="P237" s="24" t="n"/>
    </row>
    <row r="238">
      <c r="A238" s="25" t="n"/>
      <c r="B238" s="24" t="n"/>
      <c r="C238" s="24" t="n"/>
      <c r="D238" s="24" t="n"/>
      <c r="E238" s="24" t="n"/>
      <c r="F238" s="24" t="n"/>
      <c r="G238" s="24" t="n"/>
      <c r="H238" s="24" t="n"/>
      <c r="I238" s="24" t="n"/>
      <c r="J238" s="24" t="n"/>
      <c r="K238" s="24" t="n"/>
      <c r="L238" s="24" t="n"/>
      <c r="M238" s="24" t="n"/>
      <c r="N238" s="24" t="n"/>
      <c r="O238" s="24" t="n"/>
      <c r="P238" s="24" t="n"/>
    </row>
    <row r="239">
      <c r="A239" s="25" t="n"/>
      <c r="B239" s="24" t="n"/>
      <c r="C239" s="24" t="n"/>
      <c r="D239" s="24" t="n"/>
      <c r="E239" s="24" t="n"/>
      <c r="F239" s="24" t="n"/>
      <c r="G239" s="24" t="n"/>
      <c r="H239" s="24" t="n"/>
      <c r="I239" s="24" t="n"/>
      <c r="J239" s="24" t="n"/>
      <c r="K239" s="24" t="n"/>
      <c r="L239" s="24" t="n"/>
      <c r="M239" s="24" t="n"/>
      <c r="N239" s="24" t="n"/>
      <c r="O239" s="24" t="n"/>
      <c r="P239" s="24" t="n"/>
    </row>
    <row r="240">
      <c r="A240" s="25" t="n"/>
      <c r="B240" s="24" t="n"/>
      <c r="C240" s="24" t="n"/>
      <c r="D240" s="24" t="n"/>
      <c r="E240" s="24" t="n"/>
      <c r="F240" s="24" t="n"/>
      <c r="G240" s="24" t="n"/>
      <c r="H240" s="24" t="n"/>
      <c r="I240" s="24" t="n"/>
      <c r="J240" s="24" t="n"/>
      <c r="K240" s="24" t="n"/>
      <c r="L240" s="24" t="n"/>
      <c r="M240" s="24" t="n"/>
      <c r="N240" s="24" t="n"/>
      <c r="O240" s="24" t="n"/>
      <c r="P240" s="24" t="n"/>
    </row>
    <row r="241">
      <c r="A241" s="26" t="n"/>
      <c r="B241" s="27" t="n"/>
      <c r="C241" s="27" t="n"/>
      <c r="D241" s="27" t="n"/>
      <c r="E241" s="27" t="n"/>
      <c r="F241" s="27" t="n"/>
      <c r="G241" s="27" t="n"/>
      <c r="H241" s="27" t="n"/>
      <c r="I241" s="27" t="n"/>
      <c r="J241" s="27" t="n"/>
      <c r="K241" s="27" t="n"/>
      <c r="L241" s="27" t="n"/>
      <c r="M241" s="27" t="n"/>
      <c r="N241" s="27" t="n"/>
      <c r="O241" s="27" t="n"/>
      <c r="P241" s="27" t="n"/>
    </row>
    <row r="242">
      <c r="A242" s="6" t="inlineStr">
        <is>
          <t>Manish Kumar</t>
        </is>
      </c>
      <c r="B242" s="7" t="inlineStr">
        <is>
          <t>Field Officer</t>
        </is>
      </c>
      <c r="C242" s="24" t="n"/>
      <c r="D242" s="24" t="n"/>
      <c r="E242" s="24" t="n"/>
      <c r="F242" s="24" t="n"/>
      <c r="G242" s="24" t="n"/>
      <c r="H242" s="24" t="n"/>
      <c r="I242" s="24" t="n"/>
      <c r="J242" s="24" t="n"/>
      <c r="K242" s="24" t="n"/>
      <c r="L242" s="24" t="n"/>
      <c r="M242" s="24" t="n"/>
      <c r="N242" s="24" t="n"/>
      <c r="O242" s="24" t="n"/>
      <c r="P242" s="24" t="n"/>
    </row>
    <row r="243">
      <c r="A243" s="25" t="n"/>
      <c r="B243" s="24" t="n"/>
      <c r="C243" s="24" t="n"/>
      <c r="D243" s="24" t="n"/>
      <c r="E243" s="24" t="n"/>
      <c r="F243" s="24" t="n"/>
      <c r="G243" s="24" t="n"/>
      <c r="H243" s="24" t="n"/>
      <c r="I243" s="24" t="n"/>
      <c r="J243" s="24" t="n"/>
      <c r="K243" s="24" t="n"/>
      <c r="L243" s="24" t="n"/>
      <c r="M243" s="24" t="n"/>
      <c r="N243" s="24" t="n"/>
      <c r="O243" s="24" t="n"/>
      <c r="P243" s="24" t="n"/>
    </row>
    <row r="244">
      <c r="A244" s="25" t="n"/>
      <c r="B244" s="24" t="n"/>
      <c r="C244" s="24" t="n"/>
      <c r="D244" s="24" t="n"/>
      <c r="E244" s="24" t="n"/>
      <c r="F244" s="24" t="n"/>
      <c r="G244" s="24" t="n"/>
      <c r="H244" s="24" t="n"/>
      <c r="I244" s="24" t="n"/>
      <c r="J244" s="24" t="n"/>
      <c r="K244" s="24" t="n"/>
      <c r="L244" s="24" t="n"/>
      <c r="M244" s="24" t="n"/>
      <c r="N244" s="24" t="n"/>
      <c r="O244" s="24" t="n"/>
      <c r="P244" s="24" t="n"/>
    </row>
    <row r="245">
      <c r="A245" s="25" t="n"/>
      <c r="B245" s="24" t="n"/>
      <c r="C245" s="24" t="n"/>
      <c r="D245" s="24" t="n"/>
      <c r="E245" s="24" t="n"/>
      <c r="F245" s="24" t="n"/>
      <c r="G245" s="24" t="n"/>
      <c r="H245" s="24" t="n"/>
      <c r="I245" s="24" t="n"/>
      <c r="J245" s="24" t="n"/>
      <c r="K245" s="24" t="n"/>
      <c r="L245" s="24" t="n"/>
      <c r="M245" s="24" t="n"/>
      <c r="N245" s="24" t="n"/>
      <c r="O245" s="24" t="n"/>
      <c r="P245" s="24" t="n"/>
    </row>
    <row r="246">
      <c r="A246" s="25" t="n"/>
      <c r="B246" s="24" t="n"/>
      <c r="C246" s="24" t="n"/>
      <c r="D246" s="24" t="n"/>
      <c r="E246" s="24" t="n"/>
      <c r="F246" s="24" t="n"/>
      <c r="G246" s="24" t="n"/>
      <c r="H246" s="24" t="n"/>
      <c r="I246" s="24" t="n"/>
      <c r="J246" s="24" t="n"/>
      <c r="K246" s="24" t="n"/>
      <c r="L246" s="24" t="n"/>
      <c r="M246" s="24" t="n"/>
      <c r="N246" s="24" t="n"/>
      <c r="O246" s="24" t="n"/>
      <c r="P246" s="24" t="n"/>
    </row>
    <row r="247">
      <c r="A247" s="25" t="n"/>
      <c r="B247" s="24" t="n"/>
      <c r="C247" s="24" t="n"/>
      <c r="D247" s="24" t="n"/>
      <c r="E247" s="24" t="n"/>
      <c r="F247" s="24" t="n"/>
      <c r="G247" s="24" t="n"/>
      <c r="H247" s="24" t="n"/>
      <c r="I247" s="24" t="n"/>
      <c r="J247" s="24" t="n"/>
      <c r="K247" s="24" t="n"/>
      <c r="L247" s="24" t="n"/>
      <c r="M247" s="24" t="n"/>
      <c r="N247" s="24" t="n"/>
      <c r="O247" s="24" t="n"/>
      <c r="P247" s="24" t="n"/>
    </row>
    <row r="248">
      <c r="A248" s="25" t="n"/>
      <c r="B248" s="24" t="n"/>
      <c r="C248" s="24" t="n"/>
      <c r="D248" s="24" t="n"/>
      <c r="E248" s="24" t="n"/>
      <c r="F248" s="24" t="n"/>
      <c r="G248" s="24" t="n"/>
      <c r="H248" s="24" t="n"/>
      <c r="I248" s="24" t="n"/>
      <c r="J248" s="24" t="n"/>
      <c r="K248" s="24" t="n"/>
      <c r="L248" s="24" t="n"/>
      <c r="M248" s="24" t="n"/>
      <c r="N248" s="24" t="n"/>
      <c r="O248" s="24" t="n"/>
      <c r="P248" s="24" t="n"/>
    </row>
    <row r="249">
      <c r="A249" s="25" t="n"/>
      <c r="B249" s="24" t="n"/>
      <c r="C249" s="24" t="n"/>
      <c r="D249" s="24" t="n"/>
      <c r="E249" s="24" t="n"/>
      <c r="F249" s="24" t="n"/>
      <c r="G249" s="24" t="n"/>
      <c r="H249" s="24" t="n"/>
      <c r="I249" s="24" t="n"/>
      <c r="J249" s="24" t="n"/>
      <c r="K249" s="24" t="n"/>
      <c r="L249" s="24" t="n"/>
      <c r="M249" s="24" t="n"/>
      <c r="N249" s="24" t="n"/>
      <c r="O249" s="24" t="n"/>
      <c r="P249" s="24" t="n"/>
    </row>
    <row r="250">
      <c r="A250" s="25" t="n"/>
      <c r="B250" s="24" t="n"/>
      <c r="C250" s="24" t="n"/>
      <c r="D250" s="24" t="n"/>
      <c r="E250" s="24" t="n"/>
      <c r="F250" s="24" t="n"/>
      <c r="G250" s="24" t="n"/>
      <c r="H250" s="24" t="n"/>
      <c r="I250" s="24" t="n"/>
      <c r="J250" s="24" t="n"/>
      <c r="K250" s="24" t="n"/>
      <c r="L250" s="24" t="n"/>
      <c r="M250" s="24" t="n"/>
      <c r="N250" s="24" t="n"/>
      <c r="O250" s="24" t="n"/>
      <c r="P250" s="24" t="n"/>
    </row>
    <row r="251">
      <c r="A251" s="25" t="n"/>
      <c r="B251" s="24" t="n"/>
      <c r="C251" s="24" t="n"/>
      <c r="D251" s="24" t="n"/>
      <c r="E251" s="24" t="n"/>
      <c r="F251" s="24" t="n"/>
      <c r="G251" s="24" t="n"/>
      <c r="H251" s="24" t="n"/>
      <c r="I251" s="24" t="n"/>
      <c r="J251" s="24" t="n"/>
      <c r="K251" s="24" t="n"/>
      <c r="L251" s="24" t="n"/>
      <c r="M251" s="24" t="n"/>
      <c r="N251" s="24" t="n"/>
      <c r="O251" s="24" t="n"/>
      <c r="P251" s="24" t="n"/>
    </row>
    <row r="252">
      <c r="A252" s="25" t="n"/>
      <c r="B252" s="24" t="n"/>
      <c r="C252" s="24" t="n"/>
      <c r="D252" s="24" t="n"/>
      <c r="E252" s="24" t="n"/>
      <c r="F252" s="24" t="n"/>
      <c r="G252" s="24" t="n"/>
      <c r="H252" s="24" t="n"/>
      <c r="I252" s="24" t="n"/>
      <c r="J252" s="24" t="n"/>
      <c r="K252" s="24" t="n"/>
      <c r="L252" s="24" t="n"/>
      <c r="M252" s="24" t="n"/>
      <c r="N252" s="24" t="n"/>
      <c r="O252" s="24" t="n"/>
      <c r="P252" s="24" t="n"/>
    </row>
    <row r="253">
      <c r="A253" s="25" t="n"/>
      <c r="B253" s="24" t="n"/>
      <c r="C253" s="24" t="n"/>
      <c r="D253" s="24" t="n"/>
      <c r="E253" s="24" t="n"/>
      <c r="F253" s="24" t="n"/>
      <c r="G253" s="24" t="n"/>
      <c r="H253" s="24" t="n"/>
      <c r="I253" s="24" t="n"/>
      <c r="J253" s="24" t="n"/>
      <c r="K253" s="24" t="n"/>
      <c r="L253" s="24" t="n"/>
      <c r="M253" s="24" t="n"/>
      <c r="N253" s="24" t="n"/>
      <c r="O253" s="24" t="n"/>
      <c r="P253" s="24" t="n"/>
    </row>
    <row r="254">
      <c r="A254" s="25" t="n"/>
      <c r="B254" s="24" t="n"/>
      <c r="C254" s="24" t="n"/>
      <c r="D254" s="24" t="n"/>
      <c r="E254" s="24" t="n"/>
      <c r="F254" s="24" t="n"/>
      <c r="G254" s="24" t="n"/>
      <c r="H254" s="24" t="n"/>
      <c r="I254" s="24" t="n"/>
      <c r="J254" s="24" t="n"/>
      <c r="K254" s="24" t="n"/>
      <c r="L254" s="24" t="n"/>
      <c r="M254" s="24" t="n"/>
      <c r="N254" s="24" t="n"/>
      <c r="O254" s="24" t="n"/>
      <c r="P254" s="24" t="n"/>
    </row>
    <row r="255">
      <c r="A255" s="25" t="n"/>
      <c r="B255" s="24" t="n"/>
      <c r="C255" s="24" t="n"/>
      <c r="D255" s="24" t="n"/>
      <c r="E255" s="24" t="n"/>
      <c r="F255" s="24" t="n"/>
      <c r="G255" s="24" t="n"/>
      <c r="H255" s="24" t="n"/>
      <c r="I255" s="24" t="n"/>
      <c r="J255" s="24" t="n"/>
      <c r="K255" s="24" t="n"/>
      <c r="L255" s="24" t="n"/>
      <c r="M255" s="24" t="n"/>
      <c r="N255" s="24" t="n"/>
      <c r="O255" s="24" t="n"/>
      <c r="P255" s="24" t="n"/>
    </row>
    <row r="256">
      <c r="A256" s="25" t="n"/>
      <c r="B256" s="24" t="n"/>
      <c r="C256" s="24" t="n"/>
      <c r="D256" s="24" t="n"/>
      <c r="E256" s="24" t="n"/>
      <c r="F256" s="24" t="n"/>
      <c r="G256" s="24" t="n"/>
      <c r="H256" s="24" t="n"/>
      <c r="I256" s="24" t="n"/>
      <c r="J256" s="24" t="n"/>
      <c r="K256" s="24" t="n"/>
      <c r="L256" s="24" t="n"/>
      <c r="M256" s="24" t="n"/>
      <c r="N256" s="24" t="n"/>
      <c r="O256" s="24" t="n"/>
      <c r="P256" s="24" t="n"/>
    </row>
    <row r="257">
      <c r="A257" s="25" t="n"/>
      <c r="B257" s="24" t="n"/>
      <c r="C257" s="24" t="n"/>
      <c r="D257" s="24" t="n"/>
      <c r="E257" s="24" t="n"/>
      <c r="F257" s="24" t="n"/>
      <c r="G257" s="24" t="n"/>
      <c r="H257" s="24" t="n"/>
      <c r="I257" s="24" t="n"/>
      <c r="J257" s="24" t="n"/>
      <c r="K257" s="24" t="n"/>
      <c r="L257" s="24" t="n"/>
      <c r="M257" s="24" t="n"/>
      <c r="N257" s="24" t="n"/>
      <c r="O257" s="24" t="n"/>
      <c r="P257" s="24" t="n"/>
    </row>
    <row r="258">
      <c r="A258" s="25" t="n"/>
      <c r="B258" s="24" t="n"/>
      <c r="C258" s="24" t="n"/>
      <c r="D258" s="24" t="n"/>
      <c r="E258" s="24" t="n"/>
      <c r="F258" s="24" t="n"/>
      <c r="G258" s="24" t="n"/>
      <c r="H258" s="24" t="n"/>
      <c r="I258" s="24" t="n"/>
      <c r="J258" s="24" t="n"/>
      <c r="K258" s="24" t="n"/>
      <c r="L258" s="24" t="n"/>
      <c r="M258" s="24" t="n"/>
      <c r="N258" s="24" t="n"/>
      <c r="O258" s="24" t="n"/>
      <c r="P258" s="24" t="n"/>
    </row>
    <row r="259">
      <c r="A259" s="25" t="n"/>
      <c r="B259" s="24" t="n"/>
      <c r="C259" s="24" t="n"/>
      <c r="D259" s="24" t="n"/>
      <c r="E259" s="24" t="n"/>
      <c r="F259" s="24" t="n"/>
      <c r="G259" s="24" t="n"/>
      <c r="H259" s="24" t="n"/>
      <c r="I259" s="24" t="n"/>
      <c r="J259" s="24" t="n"/>
      <c r="K259" s="24" t="n"/>
      <c r="L259" s="24" t="n"/>
      <c r="M259" s="24" t="n"/>
      <c r="N259" s="24" t="n"/>
      <c r="O259" s="24" t="n"/>
      <c r="P259" s="24" t="n"/>
    </row>
    <row r="260">
      <c r="A260" s="25" t="n"/>
      <c r="B260" s="24" t="n"/>
      <c r="C260" s="24" t="n"/>
      <c r="D260" s="24" t="n"/>
      <c r="E260" s="24" t="n"/>
      <c r="F260" s="24" t="n"/>
      <c r="G260" s="24" t="n"/>
      <c r="H260" s="24" t="n"/>
      <c r="I260" s="24" t="n"/>
      <c r="J260" s="24" t="n"/>
      <c r="K260" s="24" t="n"/>
      <c r="L260" s="24" t="n"/>
      <c r="M260" s="24" t="n"/>
      <c r="N260" s="24" t="n"/>
      <c r="O260" s="24" t="n"/>
      <c r="P260" s="24" t="n"/>
    </row>
    <row r="261">
      <c r="A261" s="25" t="n"/>
      <c r="B261" s="24" t="n"/>
      <c r="C261" s="24" t="n"/>
      <c r="D261" s="24" t="n"/>
      <c r="E261" s="24" t="n"/>
      <c r="F261" s="24" t="n"/>
      <c r="G261" s="24" t="n"/>
      <c r="H261" s="24" t="n"/>
      <c r="I261" s="24" t="n"/>
      <c r="J261" s="24" t="n"/>
      <c r="K261" s="24" t="n"/>
      <c r="L261" s="24" t="n"/>
      <c r="M261" s="24" t="n"/>
      <c r="N261" s="24" t="n"/>
      <c r="O261" s="24" t="n"/>
      <c r="P261" s="24" t="n"/>
    </row>
    <row r="262">
      <c r="A262" s="25" t="n"/>
      <c r="B262" s="24" t="n"/>
      <c r="C262" s="24" t="n"/>
      <c r="D262" s="24" t="n"/>
      <c r="E262" s="24" t="n"/>
      <c r="F262" s="24" t="n"/>
      <c r="G262" s="24" t="n"/>
      <c r="H262" s="24" t="n"/>
      <c r="I262" s="24" t="n"/>
      <c r="J262" s="24" t="n"/>
      <c r="K262" s="24" t="n"/>
      <c r="L262" s="24" t="n"/>
      <c r="M262" s="24" t="n"/>
      <c r="N262" s="24" t="n"/>
      <c r="O262" s="24" t="n"/>
      <c r="P262" s="24" t="n"/>
    </row>
    <row r="263">
      <c r="A263" s="25" t="n"/>
      <c r="B263" s="24" t="n"/>
      <c r="C263" s="24" t="n"/>
      <c r="D263" s="24" t="n"/>
      <c r="E263" s="24" t="n"/>
      <c r="F263" s="24" t="n"/>
      <c r="G263" s="24" t="n"/>
      <c r="H263" s="24" t="n"/>
      <c r="I263" s="24" t="n"/>
      <c r="J263" s="24" t="n"/>
      <c r="K263" s="24" t="n"/>
      <c r="L263" s="24" t="n"/>
      <c r="M263" s="24" t="n"/>
      <c r="N263" s="24" t="n"/>
      <c r="O263" s="24" t="n"/>
      <c r="P263" s="24" t="n"/>
    </row>
    <row r="264">
      <c r="A264" s="25" t="n"/>
      <c r="B264" s="24" t="n"/>
      <c r="C264" s="24" t="n"/>
      <c r="D264" s="24" t="n"/>
      <c r="E264" s="24" t="n"/>
      <c r="F264" s="24" t="n"/>
      <c r="G264" s="24" t="n"/>
      <c r="H264" s="24" t="n"/>
      <c r="I264" s="24" t="n"/>
      <c r="J264" s="24" t="n"/>
      <c r="K264" s="24" t="n"/>
      <c r="L264" s="24" t="n"/>
      <c r="M264" s="24" t="n"/>
      <c r="N264" s="24" t="n"/>
      <c r="O264" s="24" t="n"/>
      <c r="P264" s="24" t="n"/>
    </row>
    <row r="265">
      <c r="A265" s="25" t="n"/>
      <c r="B265" s="24" t="n"/>
      <c r="C265" s="24" t="n"/>
      <c r="D265" s="24" t="n"/>
      <c r="E265" s="24" t="n"/>
      <c r="F265" s="24" t="n"/>
      <c r="G265" s="24" t="n"/>
      <c r="H265" s="24" t="n"/>
      <c r="I265" s="24" t="n"/>
      <c r="J265" s="24" t="n"/>
      <c r="K265" s="24" t="n"/>
      <c r="L265" s="24" t="n"/>
      <c r="M265" s="24" t="n"/>
      <c r="N265" s="24" t="n"/>
      <c r="O265" s="24" t="n"/>
      <c r="P265" s="24" t="n"/>
    </row>
    <row r="266">
      <c r="A266" s="25" t="n"/>
      <c r="B266" s="24" t="n"/>
      <c r="C266" s="24" t="n"/>
      <c r="D266" s="24" t="n"/>
      <c r="E266" s="24" t="n"/>
      <c r="F266" s="24" t="n"/>
      <c r="G266" s="24" t="n"/>
      <c r="H266" s="24" t="n"/>
      <c r="I266" s="24" t="n"/>
      <c r="J266" s="24" t="n"/>
      <c r="K266" s="24" t="n"/>
      <c r="L266" s="24" t="n"/>
      <c r="M266" s="24" t="n"/>
      <c r="N266" s="24" t="n"/>
      <c r="O266" s="24" t="n"/>
      <c r="P266" s="24" t="n"/>
    </row>
    <row r="267">
      <c r="A267" s="25" t="n"/>
      <c r="B267" s="24" t="n"/>
      <c r="C267" s="24" t="n"/>
      <c r="D267" s="24" t="n"/>
      <c r="E267" s="24" t="n"/>
      <c r="F267" s="24" t="n"/>
      <c r="G267" s="24" t="n"/>
      <c r="H267" s="24" t="n"/>
      <c r="I267" s="24" t="n"/>
      <c r="J267" s="24" t="n"/>
      <c r="K267" s="24" t="n"/>
      <c r="L267" s="24" t="n"/>
      <c r="M267" s="24" t="n"/>
      <c r="N267" s="24" t="n"/>
      <c r="O267" s="24" t="n"/>
      <c r="P267" s="24" t="n"/>
    </row>
    <row r="268">
      <c r="A268" s="25" t="n"/>
      <c r="B268" s="24" t="n"/>
      <c r="C268" s="24" t="n"/>
      <c r="D268" s="24" t="n"/>
      <c r="E268" s="24" t="n"/>
      <c r="F268" s="24" t="n"/>
      <c r="G268" s="24" t="n"/>
      <c r="H268" s="24" t="n"/>
      <c r="I268" s="24" t="n"/>
      <c r="J268" s="24" t="n"/>
      <c r="K268" s="24" t="n"/>
      <c r="L268" s="24" t="n"/>
      <c r="M268" s="24" t="n"/>
      <c r="N268" s="24" t="n"/>
      <c r="O268" s="24" t="n"/>
      <c r="P268" s="24" t="n"/>
    </row>
    <row r="269">
      <c r="A269" s="25" t="n"/>
      <c r="B269" s="24" t="n"/>
      <c r="C269" s="24" t="n"/>
      <c r="D269" s="24" t="n"/>
      <c r="E269" s="24" t="n"/>
      <c r="F269" s="24" t="n"/>
      <c r="G269" s="24" t="n"/>
      <c r="H269" s="24" t="n"/>
      <c r="I269" s="24" t="n"/>
      <c r="J269" s="24" t="n"/>
      <c r="K269" s="24" t="n"/>
      <c r="L269" s="24" t="n"/>
      <c r="M269" s="24" t="n"/>
      <c r="N269" s="24" t="n"/>
      <c r="O269" s="24" t="n"/>
      <c r="P269" s="24" t="n"/>
    </row>
    <row r="270">
      <c r="A270" s="25" t="n"/>
      <c r="B270" s="24" t="n"/>
      <c r="C270" s="24" t="n"/>
      <c r="D270" s="24" t="n"/>
      <c r="E270" s="24" t="n"/>
      <c r="F270" s="24" t="n"/>
      <c r="G270" s="24" t="n"/>
      <c r="H270" s="24" t="n"/>
      <c r="I270" s="24" t="n"/>
      <c r="J270" s="24" t="n"/>
      <c r="K270" s="24" t="n"/>
      <c r="L270" s="24" t="n"/>
      <c r="M270" s="24" t="n"/>
      <c r="N270" s="24" t="n"/>
      <c r="O270" s="24" t="n"/>
      <c r="P270" s="24" t="n"/>
    </row>
    <row r="271">
      <c r="A271" s="25" t="n"/>
      <c r="B271" s="24" t="n"/>
      <c r="C271" s="24" t="n"/>
      <c r="D271" s="24" t="n"/>
      <c r="E271" s="24" t="n"/>
      <c r="F271" s="24" t="n"/>
      <c r="G271" s="24" t="n"/>
      <c r="H271" s="24" t="n"/>
      <c r="I271" s="24" t="n"/>
      <c r="J271" s="24" t="n"/>
      <c r="K271" s="24" t="n"/>
      <c r="L271" s="24" t="n"/>
      <c r="M271" s="24" t="n"/>
      <c r="N271" s="24" t="n"/>
      <c r="O271" s="24" t="n"/>
      <c r="P271" s="24" t="n"/>
    </row>
    <row r="272">
      <c r="A272" s="25" t="n"/>
      <c r="B272" s="24" t="n"/>
      <c r="C272" s="24" t="n"/>
      <c r="D272" s="24" t="n"/>
      <c r="E272" s="24" t="n"/>
      <c r="F272" s="24" t="n"/>
      <c r="G272" s="24" t="n"/>
      <c r="H272" s="24" t="n"/>
      <c r="I272" s="24" t="n"/>
      <c r="J272" s="24" t="n"/>
      <c r="K272" s="24" t="n"/>
      <c r="L272" s="24" t="n"/>
      <c r="M272" s="24" t="n"/>
      <c r="N272" s="24" t="n"/>
      <c r="O272" s="24" t="n"/>
      <c r="P272" s="24" t="n"/>
    </row>
    <row r="273">
      <c r="A273" s="25" t="n"/>
      <c r="B273" s="24" t="n"/>
      <c r="C273" s="24" t="n"/>
      <c r="D273" s="24" t="n"/>
      <c r="E273" s="24" t="n"/>
      <c r="F273" s="24" t="n"/>
      <c r="G273" s="24" t="n"/>
      <c r="H273" s="24" t="n"/>
      <c r="I273" s="24" t="n"/>
      <c r="J273" s="24" t="n"/>
      <c r="K273" s="24" t="n"/>
      <c r="L273" s="24" t="n"/>
      <c r="M273" s="24" t="n"/>
      <c r="N273" s="24" t="n"/>
      <c r="O273" s="24" t="n"/>
      <c r="P273" s="24" t="n"/>
    </row>
    <row r="274">
      <c r="A274" s="25" t="n"/>
      <c r="B274" s="24" t="n"/>
      <c r="C274" s="24" t="n"/>
      <c r="D274" s="24" t="n"/>
      <c r="E274" s="24" t="n"/>
      <c r="F274" s="24" t="n"/>
      <c r="G274" s="24" t="n"/>
      <c r="H274" s="24" t="n"/>
      <c r="I274" s="24" t="n"/>
      <c r="J274" s="24" t="n"/>
      <c r="K274" s="24" t="n"/>
      <c r="L274" s="24" t="n"/>
      <c r="M274" s="24" t="n"/>
      <c r="N274" s="24" t="n"/>
      <c r="O274" s="24" t="n"/>
      <c r="P274" s="24" t="n"/>
    </row>
    <row r="275">
      <c r="A275" s="25" t="n"/>
      <c r="B275" s="24" t="n"/>
      <c r="C275" s="24" t="n"/>
      <c r="D275" s="24" t="n"/>
      <c r="E275" s="24" t="n"/>
      <c r="F275" s="24" t="n"/>
      <c r="G275" s="24" t="n"/>
      <c r="H275" s="24" t="n"/>
      <c r="I275" s="24" t="n"/>
      <c r="J275" s="24" t="n"/>
      <c r="K275" s="24" t="n"/>
      <c r="L275" s="24" t="n"/>
      <c r="M275" s="24" t="n"/>
      <c r="N275" s="24" t="n"/>
      <c r="O275" s="24" t="n"/>
      <c r="P275" s="24" t="n"/>
    </row>
    <row r="276">
      <c r="A276" s="25" t="n"/>
      <c r="B276" s="24" t="n"/>
      <c r="C276" s="24" t="n"/>
      <c r="D276" s="24" t="n"/>
      <c r="E276" s="24" t="n"/>
      <c r="F276" s="24" t="n"/>
      <c r="G276" s="24" t="n"/>
      <c r="H276" s="24" t="n"/>
      <c r="I276" s="24" t="n"/>
      <c r="J276" s="24" t="n"/>
      <c r="K276" s="24" t="n"/>
      <c r="L276" s="24" t="n"/>
      <c r="M276" s="24" t="n"/>
      <c r="N276" s="24" t="n"/>
      <c r="O276" s="24" t="n"/>
      <c r="P276" s="24" t="n"/>
    </row>
    <row r="277">
      <c r="A277" s="25" t="n"/>
      <c r="B277" s="24" t="n"/>
      <c r="C277" s="24" t="n"/>
      <c r="D277" s="24" t="n"/>
      <c r="E277" s="24" t="n"/>
      <c r="F277" s="24" t="n"/>
      <c r="G277" s="24" t="n"/>
      <c r="H277" s="24" t="n"/>
      <c r="I277" s="24" t="n"/>
      <c r="J277" s="24" t="n"/>
      <c r="K277" s="24" t="n"/>
      <c r="L277" s="24" t="n"/>
      <c r="M277" s="24" t="n"/>
      <c r="N277" s="24" t="n"/>
      <c r="O277" s="24" t="n"/>
      <c r="P277" s="24" t="n"/>
    </row>
    <row r="278">
      <c r="A278" s="25" t="n"/>
      <c r="B278" s="24" t="n"/>
      <c r="C278" s="24" t="n"/>
      <c r="D278" s="24" t="n"/>
      <c r="E278" s="24" t="n"/>
      <c r="F278" s="24" t="n"/>
      <c r="G278" s="24" t="n"/>
      <c r="H278" s="24" t="n"/>
      <c r="I278" s="24" t="n"/>
      <c r="J278" s="24" t="n"/>
      <c r="K278" s="24" t="n"/>
      <c r="L278" s="24" t="n"/>
      <c r="M278" s="24" t="n"/>
      <c r="N278" s="24" t="n"/>
      <c r="O278" s="24" t="n"/>
      <c r="P278" s="24" t="n"/>
    </row>
    <row r="279">
      <c r="A279" s="25" t="n"/>
      <c r="B279" s="24" t="n"/>
      <c r="C279" s="24" t="n"/>
      <c r="D279" s="24" t="n"/>
      <c r="E279" s="24" t="n"/>
      <c r="F279" s="24" t="n"/>
      <c r="G279" s="24" t="n"/>
      <c r="H279" s="24" t="n"/>
      <c r="I279" s="24" t="n"/>
      <c r="J279" s="24" t="n"/>
      <c r="K279" s="24" t="n"/>
      <c r="L279" s="24" t="n"/>
      <c r="M279" s="24" t="n"/>
      <c r="N279" s="24" t="n"/>
      <c r="O279" s="24" t="n"/>
      <c r="P279" s="24" t="n"/>
    </row>
    <row r="280">
      <c r="A280" s="25" t="n"/>
      <c r="B280" s="24" t="n"/>
      <c r="C280" s="24" t="n"/>
      <c r="D280" s="24" t="n"/>
      <c r="E280" s="24" t="n"/>
      <c r="F280" s="24" t="n"/>
      <c r="G280" s="24" t="n"/>
      <c r="H280" s="24" t="n"/>
      <c r="I280" s="24" t="n"/>
      <c r="J280" s="24" t="n"/>
      <c r="K280" s="24" t="n"/>
      <c r="L280" s="24" t="n"/>
      <c r="M280" s="24" t="n"/>
      <c r="N280" s="24" t="n"/>
      <c r="O280" s="24" t="n"/>
      <c r="P280" s="24" t="n"/>
    </row>
    <row r="281">
      <c r="A281" s="26" t="n"/>
      <c r="B281" s="27" t="n"/>
      <c r="C281" s="27" t="n"/>
      <c r="D281" s="27" t="n"/>
      <c r="E281" s="27" t="n"/>
      <c r="F281" s="27" t="n"/>
      <c r="G281" s="27" t="n"/>
      <c r="H281" s="27" t="n"/>
      <c r="I281" s="27" t="n"/>
      <c r="J281" s="27" t="n"/>
      <c r="K281" s="27" t="n"/>
      <c r="L281" s="27" t="n"/>
      <c r="M281" s="27" t="n"/>
      <c r="N281" s="27" t="n"/>
      <c r="O281" s="27" t="n"/>
      <c r="P281" s="27" t="n"/>
    </row>
    <row r="282">
      <c r="A282" s="6" t="inlineStr">
        <is>
          <t>Niraj Kumar</t>
        </is>
      </c>
      <c r="B282" s="7" t="inlineStr">
        <is>
          <t>Field Officer</t>
        </is>
      </c>
      <c r="C282" s="24" t="n"/>
      <c r="D282" s="24" t="n"/>
      <c r="E282" s="24" t="n"/>
      <c r="F282" s="24" t="n"/>
      <c r="G282" s="24" t="n"/>
      <c r="H282" s="24" t="n"/>
      <c r="I282" s="24" t="n"/>
      <c r="J282" s="24" t="n"/>
      <c r="K282" s="24" t="n"/>
      <c r="L282" s="24" t="n"/>
      <c r="M282" s="24" t="n"/>
      <c r="N282" s="24" t="n"/>
      <c r="O282" s="24" t="n"/>
      <c r="P282" s="24" t="n"/>
    </row>
    <row r="283">
      <c r="A283" s="25" t="n"/>
      <c r="B283" s="24" t="n"/>
      <c r="C283" s="24" t="n"/>
      <c r="D283" s="24" t="n"/>
      <c r="E283" s="24" t="n"/>
      <c r="F283" s="24" t="n"/>
      <c r="G283" s="24" t="n"/>
      <c r="H283" s="24" t="n"/>
      <c r="I283" s="24" t="n"/>
      <c r="J283" s="24" t="n"/>
      <c r="K283" s="24" t="n"/>
      <c r="L283" s="24" t="n"/>
      <c r="M283" s="24" t="n"/>
      <c r="N283" s="24" t="n"/>
      <c r="O283" s="24" t="n"/>
      <c r="P283" s="24" t="n"/>
    </row>
    <row r="284">
      <c r="A284" s="25" t="n"/>
      <c r="B284" s="24" t="n"/>
      <c r="C284" s="24" t="n"/>
      <c r="D284" s="24" t="n"/>
      <c r="E284" s="24" t="n"/>
      <c r="F284" s="24" t="n"/>
      <c r="G284" s="24" t="n"/>
      <c r="H284" s="24" t="n"/>
      <c r="I284" s="24" t="n"/>
      <c r="J284" s="24" t="n"/>
      <c r="K284" s="24" t="n"/>
      <c r="L284" s="24" t="n"/>
      <c r="M284" s="24" t="n"/>
      <c r="N284" s="24" t="n"/>
      <c r="O284" s="24" t="n"/>
      <c r="P284" s="24" t="n"/>
    </row>
    <row r="285">
      <c r="A285" s="25" t="n"/>
      <c r="B285" s="24" t="n"/>
      <c r="C285" s="24" t="n"/>
      <c r="D285" s="24" t="n"/>
      <c r="E285" s="24" t="n"/>
      <c r="F285" s="24" t="n"/>
      <c r="G285" s="24" t="n"/>
      <c r="H285" s="24" t="n"/>
      <c r="I285" s="24" t="n"/>
      <c r="J285" s="24" t="n"/>
      <c r="K285" s="24" t="n"/>
      <c r="L285" s="24" t="n"/>
      <c r="M285" s="24" t="n"/>
      <c r="N285" s="24" t="n"/>
      <c r="O285" s="24" t="n"/>
      <c r="P285" s="24" t="n"/>
    </row>
    <row r="286">
      <c r="A286" s="25" t="n"/>
      <c r="B286" s="24" t="n"/>
      <c r="C286" s="24" t="n"/>
      <c r="D286" s="24" t="n"/>
      <c r="E286" s="24" t="n"/>
      <c r="F286" s="24" t="n"/>
      <c r="G286" s="24" t="n"/>
      <c r="H286" s="24" t="n"/>
      <c r="I286" s="24" t="n"/>
      <c r="J286" s="24" t="n"/>
      <c r="K286" s="24" t="n"/>
      <c r="L286" s="24" t="n"/>
      <c r="M286" s="24" t="n"/>
      <c r="N286" s="24" t="n"/>
      <c r="O286" s="24" t="n"/>
      <c r="P286" s="24" t="n"/>
    </row>
    <row r="287">
      <c r="A287" s="25" t="n"/>
      <c r="B287" s="24" t="n"/>
      <c r="C287" s="24" t="n"/>
      <c r="D287" s="24" t="n"/>
      <c r="E287" s="24" t="n"/>
      <c r="F287" s="24" t="n"/>
      <c r="G287" s="24" t="n"/>
      <c r="H287" s="24" t="n"/>
      <c r="I287" s="24" t="n"/>
      <c r="J287" s="24" t="n"/>
      <c r="K287" s="24" t="n"/>
      <c r="L287" s="24" t="n"/>
      <c r="M287" s="24" t="n"/>
      <c r="N287" s="24" t="n"/>
      <c r="O287" s="24" t="n"/>
      <c r="P287" s="24" t="n"/>
    </row>
    <row r="288">
      <c r="A288" s="25" t="n"/>
      <c r="B288" s="24" t="n"/>
      <c r="C288" s="24" t="n"/>
      <c r="D288" s="24" t="n"/>
      <c r="E288" s="24" t="n"/>
      <c r="F288" s="24" t="n"/>
      <c r="G288" s="24" t="n"/>
      <c r="H288" s="24" t="n"/>
      <c r="I288" s="24" t="n"/>
      <c r="J288" s="24" t="n"/>
      <c r="K288" s="24" t="n"/>
      <c r="L288" s="24" t="n"/>
      <c r="M288" s="24" t="n"/>
      <c r="N288" s="24" t="n"/>
      <c r="O288" s="24" t="n"/>
      <c r="P288" s="24" t="n"/>
    </row>
    <row r="289">
      <c r="A289" s="25" t="n"/>
      <c r="B289" s="24" t="n"/>
      <c r="C289" s="24" t="n"/>
      <c r="D289" s="24" t="n"/>
      <c r="E289" s="24" t="n"/>
      <c r="F289" s="24" t="n"/>
      <c r="G289" s="24" t="n"/>
      <c r="H289" s="24" t="n"/>
      <c r="I289" s="24" t="n"/>
      <c r="J289" s="24" t="n"/>
      <c r="K289" s="24" t="n"/>
      <c r="L289" s="24" t="n"/>
      <c r="M289" s="24" t="n"/>
      <c r="N289" s="24" t="n"/>
      <c r="O289" s="24" t="n"/>
      <c r="P289" s="24" t="n"/>
    </row>
    <row r="290">
      <c r="A290" s="25" t="n"/>
      <c r="B290" s="24" t="n"/>
      <c r="C290" s="24" t="n"/>
      <c r="D290" s="24" t="n"/>
      <c r="E290" s="24" t="n"/>
      <c r="F290" s="24" t="n"/>
      <c r="G290" s="24" t="n"/>
      <c r="H290" s="24" t="n"/>
      <c r="I290" s="24" t="n"/>
      <c r="J290" s="24" t="n"/>
      <c r="K290" s="24" t="n"/>
      <c r="L290" s="24" t="n"/>
      <c r="M290" s="24" t="n"/>
      <c r="N290" s="24" t="n"/>
      <c r="O290" s="24" t="n"/>
      <c r="P290" s="24" t="n"/>
    </row>
    <row r="291">
      <c r="A291" s="25" t="n"/>
      <c r="B291" s="24" t="n"/>
      <c r="C291" s="24" t="n"/>
      <c r="D291" s="24" t="n"/>
      <c r="E291" s="24" t="n"/>
      <c r="F291" s="24" t="n"/>
      <c r="G291" s="24" t="n"/>
      <c r="H291" s="24" t="n"/>
      <c r="I291" s="24" t="n"/>
      <c r="J291" s="24" t="n"/>
      <c r="K291" s="24" t="n"/>
      <c r="L291" s="24" t="n"/>
      <c r="M291" s="24" t="n"/>
      <c r="N291" s="24" t="n"/>
      <c r="O291" s="24" t="n"/>
      <c r="P291" s="24" t="n"/>
    </row>
    <row r="292">
      <c r="A292" s="25" t="n"/>
      <c r="B292" s="24" t="n"/>
      <c r="C292" s="24" t="n"/>
      <c r="D292" s="24" t="n"/>
      <c r="E292" s="24" t="n"/>
      <c r="F292" s="24" t="n"/>
      <c r="G292" s="24" t="n"/>
      <c r="H292" s="24" t="n"/>
      <c r="I292" s="24" t="n"/>
      <c r="J292" s="24" t="n"/>
      <c r="K292" s="24" t="n"/>
      <c r="L292" s="24" t="n"/>
      <c r="M292" s="24" t="n"/>
      <c r="N292" s="24" t="n"/>
      <c r="O292" s="24" t="n"/>
      <c r="P292" s="24" t="n"/>
    </row>
    <row r="293">
      <c r="A293" s="25" t="n"/>
      <c r="B293" s="24" t="n"/>
      <c r="C293" s="24" t="n"/>
      <c r="D293" s="24" t="n"/>
      <c r="E293" s="24" t="n"/>
      <c r="F293" s="24" t="n"/>
      <c r="G293" s="24" t="n"/>
      <c r="H293" s="24" t="n"/>
      <c r="I293" s="24" t="n"/>
      <c r="J293" s="24" t="n"/>
      <c r="K293" s="24" t="n"/>
      <c r="L293" s="24" t="n"/>
      <c r="M293" s="24" t="n"/>
      <c r="N293" s="24" t="n"/>
      <c r="O293" s="24" t="n"/>
      <c r="P293" s="24" t="n"/>
    </row>
    <row r="294">
      <c r="A294" s="25" t="n"/>
      <c r="B294" s="24" t="n"/>
      <c r="C294" s="24" t="n"/>
      <c r="D294" s="24" t="n"/>
      <c r="E294" s="24" t="n"/>
      <c r="F294" s="24" t="n"/>
      <c r="G294" s="24" t="n"/>
      <c r="H294" s="24" t="n"/>
      <c r="I294" s="24" t="n"/>
      <c r="J294" s="24" t="n"/>
      <c r="K294" s="24" t="n"/>
      <c r="L294" s="24" t="n"/>
      <c r="M294" s="24" t="n"/>
      <c r="N294" s="24" t="n"/>
      <c r="O294" s="24" t="n"/>
      <c r="P294" s="24" t="n"/>
    </row>
    <row r="295">
      <c r="A295" s="25" t="n"/>
      <c r="B295" s="24" t="n"/>
      <c r="C295" s="24" t="n"/>
      <c r="D295" s="24" t="n"/>
      <c r="E295" s="24" t="n"/>
      <c r="F295" s="24" t="n"/>
      <c r="G295" s="24" t="n"/>
      <c r="H295" s="24" t="n"/>
      <c r="I295" s="24" t="n"/>
      <c r="J295" s="24" t="n"/>
      <c r="K295" s="24" t="n"/>
      <c r="L295" s="24" t="n"/>
      <c r="M295" s="24" t="n"/>
      <c r="N295" s="24" t="n"/>
      <c r="O295" s="24" t="n"/>
      <c r="P295" s="24" t="n"/>
    </row>
    <row r="296">
      <c r="A296" s="25" t="n"/>
      <c r="B296" s="24" t="n"/>
      <c r="C296" s="24" t="n"/>
      <c r="D296" s="24" t="n"/>
      <c r="E296" s="24" t="n"/>
      <c r="F296" s="24" t="n"/>
      <c r="G296" s="24" t="n"/>
      <c r="H296" s="24" t="n"/>
      <c r="I296" s="24" t="n"/>
      <c r="J296" s="24" t="n"/>
      <c r="K296" s="24" t="n"/>
      <c r="L296" s="24" t="n"/>
      <c r="M296" s="24" t="n"/>
      <c r="N296" s="24" t="n"/>
      <c r="O296" s="24" t="n"/>
      <c r="P296" s="24" t="n"/>
    </row>
    <row r="297">
      <c r="A297" s="25" t="n"/>
      <c r="B297" s="24" t="n"/>
      <c r="C297" s="24" t="n"/>
      <c r="D297" s="24" t="n"/>
      <c r="E297" s="24" t="n"/>
      <c r="F297" s="24" t="n"/>
      <c r="G297" s="24" t="n"/>
      <c r="H297" s="24" t="n"/>
      <c r="I297" s="24" t="n"/>
      <c r="J297" s="24" t="n"/>
      <c r="K297" s="24" t="n"/>
      <c r="L297" s="24" t="n"/>
      <c r="M297" s="24" t="n"/>
      <c r="N297" s="24" t="n"/>
      <c r="O297" s="24" t="n"/>
      <c r="P297" s="24" t="n"/>
    </row>
    <row r="298">
      <c r="A298" s="25" t="n"/>
      <c r="B298" s="24" t="n"/>
      <c r="C298" s="24" t="n"/>
      <c r="D298" s="24" t="n"/>
      <c r="E298" s="24" t="n"/>
      <c r="F298" s="24" t="n"/>
      <c r="G298" s="24" t="n"/>
      <c r="H298" s="24" t="n"/>
      <c r="I298" s="24" t="n"/>
      <c r="J298" s="24" t="n"/>
      <c r="K298" s="24" t="n"/>
      <c r="L298" s="24" t="n"/>
      <c r="M298" s="24" t="n"/>
      <c r="N298" s="24" t="n"/>
      <c r="O298" s="24" t="n"/>
      <c r="P298" s="24" t="n"/>
    </row>
    <row r="299">
      <c r="A299" s="25" t="n"/>
      <c r="B299" s="24" t="n"/>
      <c r="C299" s="24" t="n"/>
      <c r="D299" s="24" t="n"/>
      <c r="E299" s="24" t="n"/>
      <c r="F299" s="24" t="n"/>
      <c r="G299" s="24" t="n"/>
      <c r="H299" s="24" t="n"/>
      <c r="I299" s="24" t="n"/>
      <c r="J299" s="24" t="n"/>
      <c r="K299" s="24" t="n"/>
      <c r="L299" s="24" t="n"/>
      <c r="M299" s="24" t="n"/>
      <c r="N299" s="24" t="n"/>
      <c r="O299" s="24" t="n"/>
      <c r="P299" s="24" t="n"/>
    </row>
    <row r="300">
      <c r="A300" s="25" t="n"/>
      <c r="B300" s="24" t="n"/>
      <c r="C300" s="24" t="n"/>
      <c r="D300" s="24" t="n"/>
      <c r="E300" s="24" t="n"/>
      <c r="F300" s="24" t="n"/>
      <c r="G300" s="24" t="n"/>
      <c r="H300" s="24" t="n"/>
      <c r="I300" s="24" t="n"/>
      <c r="J300" s="24" t="n"/>
      <c r="K300" s="24" t="n"/>
      <c r="L300" s="24" t="n"/>
      <c r="M300" s="24" t="n"/>
      <c r="N300" s="24" t="n"/>
      <c r="O300" s="24" t="n"/>
      <c r="P300" s="24" t="n"/>
    </row>
    <row r="301">
      <c r="A301" s="25" t="n"/>
      <c r="B301" s="24" t="n"/>
      <c r="C301" s="24" t="n"/>
      <c r="D301" s="24" t="n"/>
      <c r="E301" s="24" t="n"/>
      <c r="F301" s="24" t="n"/>
      <c r="G301" s="24" t="n"/>
      <c r="H301" s="24" t="n"/>
      <c r="I301" s="24" t="n"/>
      <c r="J301" s="24" t="n"/>
      <c r="K301" s="24" t="n"/>
      <c r="L301" s="24" t="n"/>
      <c r="M301" s="24" t="n"/>
      <c r="N301" s="24" t="n"/>
      <c r="O301" s="24" t="n"/>
      <c r="P301" s="24" t="n"/>
    </row>
    <row r="302">
      <c r="A302" s="25" t="n"/>
      <c r="B302" s="24" t="n"/>
      <c r="C302" s="24" t="n"/>
      <c r="D302" s="24" t="n"/>
      <c r="E302" s="24" t="n"/>
      <c r="F302" s="24" t="n"/>
      <c r="G302" s="24" t="n"/>
      <c r="H302" s="24" t="n"/>
      <c r="I302" s="24" t="n"/>
      <c r="J302" s="24" t="n"/>
      <c r="K302" s="24" t="n"/>
      <c r="L302" s="24" t="n"/>
      <c r="M302" s="24" t="n"/>
      <c r="N302" s="24" t="n"/>
      <c r="O302" s="24" t="n"/>
      <c r="P302" s="24" t="n"/>
    </row>
    <row r="303">
      <c r="A303" s="25" t="n"/>
      <c r="B303" s="24" t="n"/>
      <c r="C303" s="24" t="n"/>
      <c r="D303" s="24" t="n"/>
      <c r="E303" s="24" t="n"/>
      <c r="F303" s="24" t="n"/>
      <c r="G303" s="24" t="n"/>
      <c r="H303" s="24" t="n"/>
      <c r="I303" s="24" t="n"/>
      <c r="J303" s="24" t="n"/>
      <c r="K303" s="24" t="n"/>
      <c r="L303" s="24" t="n"/>
      <c r="M303" s="24" t="n"/>
      <c r="N303" s="24" t="n"/>
      <c r="O303" s="24" t="n"/>
      <c r="P303" s="24" t="n"/>
    </row>
    <row r="304">
      <c r="A304" s="25" t="n"/>
      <c r="B304" s="24" t="n"/>
      <c r="C304" s="24" t="n"/>
      <c r="D304" s="24" t="n"/>
      <c r="E304" s="24" t="n"/>
      <c r="F304" s="24" t="n"/>
      <c r="G304" s="24" t="n"/>
      <c r="H304" s="24" t="n"/>
      <c r="I304" s="24" t="n"/>
      <c r="J304" s="24" t="n"/>
      <c r="K304" s="24" t="n"/>
      <c r="L304" s="24" t="n"/>
      <c r="M304" s="24" t="n"/>
      <c r="N304" s="24" t="n"/>
      <c r="O304" s="24" t="n"/>
      <c r="P304" s="24" t="n"/>
    </row>
    <row r="305">
      <c r="A305" s="25" t="n"/>
      <c r="B305" s="24" t="n"/>
      <c r="C305" s="24" t="n"/>
      <c r="D305" s="24" t="n"/>
      <c r="E305" s="24" t="n"/>
      <c r="F305" s="24" t="n"/>
      <c r="G305" s="24" t="n"/>
      <c r="H305" s="24" t="n"/>
      <c r="I305" s="24" t="n"/>
      <c r="J305" s="24" t="n"/>
      <c r="K305" s="24" t="n"/>
      <c r="L305" s="24" t="n"/>
      <c r="M305" s="24" t="n"/>
      <c r="N305" s="24" t="n"/>
      <c r="O305" s="24" t="n"/>
      <c r="P305" s="24" t="n"/>
    </row>
    <row r="306">
      <c r="A306" s="25" t="n"/>
      <c r="B306" s="24" t="n"/>
      <c r="C306" s="24" t="n"/>
      <c r="D306" s="24" t="n"/>
      <c r="E306" s="24" t="n"/>
      <c r="F306" s="24" t="n"/>
      <c r="G306" s="24" t="n"/>
      <c r="H306" s="24" t="n"/>
      <c r="I306" s="24" t="n"/>
      <c r="J306" s="24" t="n"/>
      <c r="K306" s="24" t="n"/>
      <c r="L306" s="24" t="n"/>
      <c r="M306" s="24" t="n"/>
      <c r="N306" s="24" t="n"/>
      <c r="O306" s="24" t="n"/>
      <c r="P306" s="24" t="n"/>
    </row>
    <row r="307">
      <c r="A307" s="25" t="n"/>
      <c r="B307" s="24" t="n"/>
      <c r="C307" s="24" t="n"/>
      <c r="D307" s="24" t="n"/>
      <c r="E307" s="24" t="n"/>
      <c r="F307" s="24" t="n"/>
      <c r="G307" s="24" t="n"/>
      <c r="H307" s="24" t="n"/>
      <c r="I307" s="24" t="n"/>
      <c r="J307" s="24" t="n"/>
      <c r="K307" s="24" t="n"/>
      <c r="L307" s="24" t="n"/>
      <c r="M307" s="24" t="n"/>
      <c r="N307" s="24" t="n"/>
      <c r="O307" s="24" t="n"/>
      <c r="P307" s="24" t="n"/>
    </row>
    <row r="308">
      <c r="A308" s="25" t="n"/>
      <c r="B308" s="24" t="n"/>
      <c r="C308" s="24" t="n"/>
      <c r="D308" s="24" t="n"/>
      <c r="E308" s="24" t="n"/>
      <c r="F308" s="24" t="n"/>
      <c r="G308" s="24" t="n"/>
      <c r="H308" s="24" t="n"/>
      <c r="I308" s="24" t="n"/>
      <c r="J308" s="24" t="n"/>
      <c r="K308" s="24" t="n"/>
      <c r="L308" s="24" t="n"/>
      <c r="M308" s="24" t="n"/>
      <c r="N308" s="24" t="n"/>
      <c r="O308" s="24" t="n"/>
      <c r="P308" s="24" t="n"/>
    </row>
    <row r="309">
      <c r="A309" s="25" t="n"/>
      <c r="B309" s="24" t="n"/>
      <c r="C309" s="24" t="n"/>
      <c r="D309" s="24" t="n"/>
      <c r="E309" s="24" t="n"/>
      <c r="F309" s="24" t="n"/>
      <c r="G309" s="24" t="n"/>
      <c r="H309" s="24" t="n"/>
      <c r="I309" s="24" t="n"/>
      <c r="J309" s="24" t="n"/>
      <c r="K309" s="24" t="n"/>
      <c r="L309" s="24" t="n"/>
      <c r="M309" s="24" t="n"/>
      <c r="N309" s="24" t="n"/>
      <c r="O309" s="24" t="n"/>
      <c r="P309" s="24" t="n"/>
    </row>
    <row r="310">
      <c r="A310" s="25" t="n"/>
      <c r="B310" s="24" t="n"/>
      <c r="C310" s="24" t="n"/>
      <c r="D310" s="24" t="n"/>
      <c r="E310" s="24" t="n"/>
      <c r="F310" s="24" t="n"/>
      <c r="G310" s="24" t="n"/>
      <c r="H310" s="24" t="n"/>
      <c r="I310" s="24" t="n"/>
      <c r="J310" s="24" t="n"/>
      <c r="K310" s="24" t="n"/>
      <c r="L310" s="24" t="n"/>
      <c r="M310" s="24" t="n"/>
      <c r="N310" s="24" t="n"/>
      <c r="O310" s="24" t="n"/>
      <c r="P310" s="24" t="n"/>
    </row>
    <row r="311">
      <c r="A311" s="25" t="n"/>
      <c r="B311" s="24" t="n"/>
      <c r="C311" s="24" t="n"/>
      <c r="D311" s="24" t="n"/>
      <c r="E311" s="24" t="n"/>
      <c r="F311" s="24" t="n"/>
      <c r="G311" s="24" t="n"/>
      <c r="H311" s="24" t="n"/>
      <c r="I311" s="24" t="n"/>
      <c r="J311" s="24" t="n"/>
      <c r="K311" s="24" t="n"/>
      <c r="L311" s="24" t="n"/>
      <c r="M311" s="24" t="n"/>
      <c r="N311" s="24" t="n"/>
      <c r="O311" s="24" t="n"/>
      <c r="P311" s="24" t="n"/>
    </row>
    <row r="312">
      <c r="A312" s="25" t="n"/>
      <c r="B312" s="24" t="n"/>
      <c r="C312" s="24" t="n"/>
      <c r="D312" s="24" t="n"/>
      <c r="E312" s="24" t="n"/>
      <c r="F312" s="24" t="n"/>
      <c r="G312" s="24" t="n"/>
      <c r="H312" s="24" t="n"/>
      <c r="I312" s="24" t="n"/>
      <c r="J312" s="24" t="n"/>
      <c r="K312" s="24" t="n"/>
      <c r="L312" s="24" t="n"/>
      <c r="M312" s="24" t="n"/>
      <c r="N312" s="24" t="n"/>
      <c r="O312" s="24" t="n"/>
      <c r="P312" s="24" t="n"/>
    </row>
    <row r="313">
      <c r="A313" s="25" t="n"/>
      <c r="B313" s="24" t="n"/>
      <c r="C313" s="24" t="n"/>
      <c r="D313" s="24" t="n"/>
      <c r="E313" s="24" t="n"/>
      <c r="F313" s="24" t="n"/>
      <c r="G313" s="24" t="n"/>
      <c r="H313" s="24" t="n"/>
      <c r="I313" s="24" t="n"/>
      <c r="J313" s="24" t="n"/>
      <c r="K313" s="24" t="n"/>
      <c r="L313" s="24" t="n"/>
      <c r="M313" s="24" t="n"/>
      <c r="N313" s="24" t="n"/>
      <c r="O313" s="24" t="n"/>
      <c r="P313" s="24" t="n"/>
    </row>
    <row r="314">
      <c r="A314" s="25" t="n"/>
      <c r="B314" s="24" t="n"/>
      <c r="C314" s="24" t="n"/>
      <c r="D314" s="24" t="n"/>
      <c r="E314" s="24" t="n"/>
      <c r="F314" s="24" t="n"/>
      <c r="G314" s="24" t="n"/>
      <c r="H314" s="24" t="n"/>
      <c r="I314" s="24" t="n"/>
      <c r="J314" s="24" t="n"/>
      <c r="K314" s="24" t="n"/>
      <c r="L314" s="24" t="n"/>
      <c r="M314" s="24" t="n"/>
      <c r="N314" s="24" t="n"/>
      <c r="O314" s="24" t="n"/>
      <c r="P314" s="24" t="n"/>
    </row>
    <row r="315">
      <c r="A315" s="25" t="n"/>
      <c r="B315" s="24" t="n"/>
      <c r="C315" s="24" t="n"/>
      <c r="D315" s="24" t="n"/>
      <c r="E315" s="24" t="n"/>
      <c r="F315" s="24" t="n"/>
      <c r="G315" s="24" t="n"/>
      <c r="H315" s="24" t="n"/>
      <c r="I315" s="24" t="n"/>
      <c r="J315" s="24" t="n"/>
      <c r="K315" s="24" t="n"/>
      <c r="L315" s="24" t="n"/>
      <c r="M315" s="24" t="n"/>
      <c r="N315" s="24" t="n"/>
      <c r="O315" s="24" t="n"/>
      <c r="P315" s="24" t="n"/>
    </row>
    <row r="316">
      <c r="A316" s="25" t="n"/>
      <c r="B316" s="24" t="n"/>
      <c r="C316" s="24" t="n"/>
      <c r="D316" s="24" t="n"/>
      <c r="E316" s="24" t="n"/>
      <c r="F316" s="24" t="n"/>
      <c r="G316" s="24" t="n"/>
      <c r="H316" s="24" t="n"/>
      <c r="I316" s="24" t="n"/>
      <c r="J316" s="24" t="n"/>
      <c r="K316" s="24" t="n"/>
      <c r="L316" s="24" t="n"/>
      <c r="M316" s="24" t="n"/>
      <c r="N316" s="24" t="n"/>
      <c r="O316" s="24" t="n"/>
      <c r="P316" s="24" t="n"/>
    </row>
    <row r="317">
      <c r="A317" s="25" t="n"/>
      <c r="B317" s="24" t="n"/>
      <c r="C317" s="24" t="n"/>
      <c r="D317" s="24" t="n"/>
      <c r="E317" s="24" t="n"/>
      <c r="F317" s="24" t="n"/>
      <c r="G317" s="24" t="n"/>
      <c r="H317" s="24" t="n"/>
      <c r="I317" s="24" t="n"/>
      <c r="J317" s="24" t="n"/>
      <c r="K317" s="24" t="n"/>
      <c r="L317" s="24" t="n"/>
      <c r="M317" s="24" t="n"/>
      <c r="N317" s="24" t="n"/>
      <c r="O317" s="24" t="n"/>
      <c r="P317" s="24" t="n"/>
    </row>
    <row r="318">
      <c r="A318" s="25" t="n"/>
      <c r="B318" s="24" t="n"/>
      <c r="C318" s="24" t="n"/>
      <c r="D318" s="24" t="n"/>
      <c r="E318" s="24" t="n"/>
      <c r="F318" s="24" t="n"/>
      <c r="G318" s="24" t="n"/>
      <c r="H318" s="24" t="n"/>
      <c r="I318" s="24" t="n"/>
      <c r="J318" s="24" t="n"/>
      <c r="K318" s="24" t="n"/>
      <c r="L318" s="24" t="n"/>
      <c r="M318" s="24" t="n"/>
      <c r="N318" s="24" t="n"/>
      <c r="O318" s="24" t="n"/>
      <c r="P318" s="24" t="n"/>
    </row>
    <row r="319">
      <c r="A319" s="25" t="n"/>
      <c r="B319" s="24" t="n"/>
      <c r="C319" s="24" t="n"/>
      <c r="D319" s="24" t="n"/>
      <c r="E319" s="24" t="n"/>
      <c r="F319" s="24" t="n"/>
      <c r="G319" s="24" t="n"/>
      <c r="H319" s="24" t="n"/>
      <c r="I319" s="24" t="n"/>
      <c r="J319" s="24" t="n"/>
      <c r="K319" s="24" t="n"/>
      <c r="L319" s="24" t="n"/>
      <c r="M319" s="24" t="n"/>
      <c r="N319" s="24" t="n"/>
      <c r="O319" s="24" t="n"/>
      <c r="P319" s="24" t="n"/>
    </row>
    <row r="320">
      <c r="A320" s="25" t="n"/>
      <c r="B320" s="24" t="n"/>
      <c r="C320" s="24" t="n"/>
      <c r="D320" s="24" t="n"/>
      <c r="E320" s="24" t="n"/>
      <c r="F320" s="24" t="n"/>
      <c r="G320" s="24" t="n"/>
      <c r="H320" s="24" t="n"/>
      <c r="I320" s="24" t="n"/>
      <c r="J320" s="24" t="n"/>
      <c r="K320" s="24" t="n"/>
      <c r="L320" s="24" t="n"/>
      <c r="M320" s="24" t="n"/>
      <c r="N320" s="24" t="n"/>
      <c r="O320" s="24" t="n"/>
      <c r="P320" s="24" t="n"/>
    </row>
    <row r="321">
      <c r="A321" s="26" t="n"/>
      <c r="B321" s="27" t="n"/>
      <c r="C321" s="27" t="n"/>
      <c r="D321" s="27" t="n"/>
      <c r="E321" s="27" t="n"/>
      <c r="F321" s="27" t="n"/>
      <c r="G321" s="27" t="n"/>
      <c r="H321" s="27" t="n"/>
      <c r="I321" s="27" t="n"/>
      <c r="J321" s="27" t="n"/>
      <c r="K321" s="27" t="n"/>
      <c r="L321" s="27" t="n"/>
      <c r="M321" s="27" t="n"/>
      <c r="N321" s="27" t="n"/>
      <c r="O321" s="27" t="n"/>
      <c r="P321" s="27" t="n"/>
    </row>
    <row r="322">
      <c r="A322" s="6" t="inlineStr">
        <is>
          <t>Shashank Sourabh</t>
        </is>
      </c>
      <c r="B322" s="7" t="inlineStr">
        <is>
          <t>Field Officer</t>
        </is>
      </c>
      <c r="C322" s="24" t="n"/>
      <c r="D322" s="24" t="n"/>
      <c r="E322" s="24" t="n"/>
      <c r="F322" s="24" t="n"/>
      <c r="G322" s="24" t="n"/>
      <c r="H322" s="24" t="n"/>
      <c r="I322" s="24" t="n"/>
      <c r="J322" s="24" t="n"/>
      <c r="K322" s="24" t="n"/>
      <c r="L322" s="24" t="n"/>
      <c r="M322" s="24" t="n"/>
      <c r="N322" s="24" t="n"/>
      <c r="O322" s="24" t="n"/>
      <c r="P322" s="24" t="n"/>
    </row>
    <row r="323">
      <c r="A323" s="25" t="n"/>
      <c r="B323" s="24" t="n"/>
      <c r="C323" s="24" t="n"/>
      <c r="D323" s="24" t="n"/>
      <c r="E323" s="24" t="n"/>
      <c r="F323" s="24" t="n"/>
      <c r="G323" s="24" t="n"/>
      <c r="H323" s="24" t="n"/>
      <c r="I323" s="24" t="n"/>
      <c r="J323" s="24" t="n"/>
      <c r="K323" s="24" t="n"/>
      <c r="L323" s="24" t="n"/>
      <c r="M323" s="24" t="n"/>
      <c r="N323" s="24" t="n"/>
      <c r="O323" s="24" t="n"/>
      <c r="P323" s="24" t="n"/>
    </row>
    <row r="324">
      <c r="A324" s="25" t="n"/>
      <c r="B324" s="24" t="n"/>
      <c r="C324" s="24" t="n"/>
      <c r="D324" s="24" t="n"/>
      <c r="E324" s="24" t="n"/>
      <c r="F324" s="24" t="n"/>
      <c r="G324" s="24" t="n"/>
      <c r="H324" s="24" t="n"/>
      <c r="I324" s="24" t="n"/>
      <c r="J324" s="24" t="n"/>
      <c r="K324" s="24" t="n"/>
      <c r="L324" s="24" t="n"/>
      <c r="M324" s="24" t="n"/>
      <c r="N324" s="24" t="n"/>
      <c r="O324" s="24" t="n"/>
      <c r="P324" s="24" t="n"/>
    </row>
    <row r="325">
      <c r="A325" s="25" t="n"/>
      <c r="B325" s="24" t="n"/>
      <c r="C325" s="24" t="n"/>
      <c r="D325" s="24" t="n"/>
      <c r="E325" s="24" t="n"/>
      <c r="F325" s="24" t="n"/>
      <c r="G325" s="24" t="n"/>
      <c r="H325" s="24" t="n"/>
      <c r="I325" s="24" t="n"/>
      <c r="J325" s="24" t="n"/>
      <c r="K325" s="24" t="n"/>
      <c r="L325" s="24" t="n"/>
      <c r="M325" s="24" t="n"/>
      <c r="N325" s="24" t="n"/>
      <c r="O325" s="24" t="n"/>
      <c r="P325" s="24" t="n"/>
    </row>
    <row r="326">
      <c r="A326" s="25" t="n"/>
      <c r="B326" s="24" t="n"/>
      <c r="C326" s="24" t="n"/>
      <c r="D326" s="24" t="n"/>
      <c r="E326" s="24" t="n"/>
      <c r="F326" s="24" t="n"/>
      <c r="G326" s="24" t="n"/>
      <c r="H326" s="24" t="n"/>
      <c r="I326" s="24" t="n"/>
      <c r="J326" s="24" t="n"/>
      <c r="K326" s="24" t="n"/>
      <c r="L326" s="24" t="n"/>
      <c r="M326" s="24" t="n"/>
      <c r="N326" s="24" t="n"/>
      <c r="O326" s="24" t="n"/>
      <c r="P326" s="24" t="n"/>
    </row>
    <row r="327">
      <c r="A327" s="25" t="n"/>
      <c r="B327" s="24" t="n"/>
      <c r="C327" s="24" t="n"/>
      <c r="D327" s="24" t="n"/>
      <c r="E327" s="24" t="n"/>
      <c r="F327" s="24" t="n"/>
      <c r="G327" s="24" t="n"/>
      <c r="H327" s="24" t="n"/>
      <c r="I327" s="24" t="n"/>
      <c r="J327" s="24" t="n"/>
      <c r="K327" s="24" t="n"/>
      <c r="L327" s="24" t="n"/>
      <c r="M327" s="24" t="n"/>
      <c r="N327" s="24" t="n"/>
      <c r="O327" s="24" t="n"/>
      <c r="P327" s="24" t="n"/>
    </row>
    <row r="328">
      <c r="A328" s="25" t="n"/>
      <c r="B328" s="24" t="n"/>
      <c r="C328" s="24" t="n"/>
      <c r="D328" s="24" t="n"/>
      <c r="E328" s="24" t="n"/>
      <c r="F328" s="24" t="n"/>
      <c r="G328" s="24" t="n"/>
      <c r="H328" s="24" t="n"/>
      <c r="I328" s="24" t="n"/>
      <c r="J328" s="24" t="n"/>
      <c r="K328" s="24" t="n"/>
      <c r="L328" s="24" t="n"/>
      <c r="M328" s="24" t="n"/>
      <c r="N328" s="24" t="n"/>
      <c r="O328" s="24" t="n"/>
      <c r="P328" s="24" t="n"/>
    </row>
    <row r="329">
      <c r="A329" s="25" t="n"/>
      <c r="B329" s="24" t="n"/>
      <c r="C329" s="24" t="n"/>
      <c r="D329" s="24" t="n"/>
      <c r="E329" s="24" t="n"/>
      <c r="F329" s="24" t="n"/>
      <c r="G329" s="24" t="n"/>
      <c r="H329" s="24" t="n"/>
      <c r="I329" s="24" t="n"/>
      <c r="J329" s="24" t="n"/>
      <c r="K329" s="24" t="n"/>
      <c r="L329" s="24" t="n"/>
      <c r="M329" s="24" t="n"/>
      <c r="N329" s="24" t="n"/>
      <c r="O329" s="24" t="n"/>
      <c r="P329" s="24" t="n"/>
    </row>
    <row r="330">
      <c r="A330" s="25" t="n"/>
      <c r="B330" s="24" t="n"/>
      <c r="C330" s="24" t="n"/>
      <c r="D330" s="24" t="n"/>
      <c r="E330" s="24" t="n"/>
      <c r="F330" s="24" t="n"/>
      <c r="G330" s="24" t="n"/>
      <c r="H330" s="24" t="n"/>
      <c r="I330" s="24" t="n"/>
      <c r="J330" s="24" t="n"/>
      <c r="K330" s="24" t="n"/>
      <c r="L330" s="24" t="n"/>
      <c r="M330" s="24" t="n"/>
      <c r="N330" s="24" t="n"/>
      <c r="O330" s="24" t="n"/>
      <c r="P330" s="24" t="n"/>
    </row>
    <row r="331">
      <c r="A331" s="25" t="n"/>
      <c r="B331" s="24" t="n"/>
      <c r="C331" s="24" t="n"/>
      <c r="D331" s="24" t="n"/>
      <c r="E331" s="24" t="n"/>
      <c r="F331" s="24" t="n"/>
      <c r="G331" s="24" t="n"/>
      <c r="H331" s="24" t="n"/>
      <c r="I331" s="24" t="n"/>
      <c r="J331" s="24" t="n"/>
      <c r="K331" s="24" t="n"/>
      <c r="L331" s="24" t="n"/>
      <c r="M331" s="24" t="n"/>
      <c r="N331" s="24" t="n"/>
      <c r="O331" s="24" t="n"/>
      <c r="P331" s="24" t="n"/>
    </row>
    <row r="332">
      <c r="A332" s="25" t="n"/>
      <c r="B332" s="24" t="n"/>
      <c r="C332" s="24" t="n"/>
      <c r="D332" s="24" t="n"/>
      <c r="E332" s="24" t="n"/>
      <c r="F332" s="24" t="n"/>
      <c r="G332" s="24" t="n"/>
      <c r="H332" s="24" t="n"/>
      <c r="I332" s="24" t="n"/>
      <c r="J332" s="24" t="n"/>
      <c r="K332" s="24" t="n"/>
      <c r="L332" s="24" t="n"/>
      <c r="M332" s="24" t="n"/>
      <c r="N332" s="24" t="n"/>
      <c r="O332" s="24" t="n"/>
      <c r="P332" s="24" t="n"/>
    </row>
    <row r="333">
      <c r="A333" s="25" t="n"/>
      <c r="B333" s="24" t="n"/>
      <c r="C333" s="24" t="n"/>
      <c r="D333" s="24" t="n"/>
      <c r="E333" s="24" t="n"/>
      <c r="F333" s="24" t="n"/>
      <c r="G333" s="24" t="n"/>
      <c r="H333" s="24" t="n"/>
      <c r="I333" s="24" t="n"/>
      <c r="J333" s="24" t="n"/>
      <c r="K333" s="24" t="n"/>
      <c r="L333" s="24" t="n"/>
      <c r="M333" s="24" t="n"/>
      <c r="N333" s="24" t="n"/>
      <c r="O333" s="24" t="n"/>
      <c r="P333" s="24" t="n"/>
    </row>
    <row r="334">
      <c r="A334" s="25" t="n"/>
      <c r="B334" s="24" t="n"/>
      <c r="C334" s="24" t="n"/>
      <c r="D334" s="24" t="n"/>
      <c r="E334" s="24" t="n"/>
      <c r="F334" s="24" t="n"/>
      <c r="G334" s="24" t="n"/>
      <c r="H334" s="24" t="n"/>
      <c r="I334" s="24" t="n"/>
      <c r="J334" s="24" t="n"/>
      <c r="K334" s="24" t="n"/>
      <c r="L334" s="24" t="n"/>
      <c r="M334" s="24" t="n"/>
      <c r="N334" s="24" t="n"/>
      <c r="O334" s="24" t="n"/>
      <c r="P334" s="24" t="n"/>
    </row>
    <row r="335">
      <c r="A335" s="25" t="n"/>
      <c r="B335" s="24" t="n"/>
      <c r="C335" s="24" t="n"/>
      <c r="D335" s="24" t="n"/>
      <c r="E335" s="24" t="n"/>
      <c r="F335" s="24" t="n"/>
      <c r="G335" s="24" t="n"/>
      <c r="H335" s="24" t="n"/>
      <c r="I335" s="24" t="n"/>
      <c r="J335" s="24" t="n"/>
      <c r="K335" s="24" t="n"/>
      <c r="L335" s="24" t="n"/>
      <c r="M335" s="24" t="n"/>
      <c r="N335" s="24" t="n"/>
      <c r="O335" s="24" t="n"/>
      <c r="P335" s="24" t="n"/>
    </row>
    <row r="336">
      <c r="A336" s="25" t="n"/>
      <c r="B336" s="24" t="n"/>
      <c r="C336" s="24" t="n"/>
      <c r="D336" s="24" t="n"/>
      <c r="E336" s="24" t="n"/>
      <c r="F336" s="24" t="n"/>
      <c r="G336" s="24" t="n"/>
      <c r="H336" s="24" t="n"/>
      <c r="I336" s="24" t="n"/>
      <c r="J336" s="24" t="n"/>
      <c r="K336" s="24" t="n"/>
      <c r="L336" s="24" t="n"/>
      <c r="M336" s="24" t="n"/>
      <c r="N336" s="24" t="n"/>
      <c r="O336" s="24" t="n"/>
      <c r="P336" s="24" t="n"/>
    </row>
    <row r="337">
      <c r="A337" s="25" t="n"/>
      <c r="B337" s="24" t="n"/>
      <c r="C337" s="24" t="n"/>
      <c r="D337" s="24" t="n"/>
      <c r="E337" s="24" t="n"/>
      <c r="F337" s="24" t="n"/>
      <c r="G337" s="24" t="n"/>
      <c r="H337" s="24" t="n"/>
      <c r="I337" s="24" t="n"/>
      <c r="J337" s="24" t="n"/>
      <c r="K337" s="24" t="n"/>
      <c r="L337" s="24" t="n"/>
      <c r="M337" s="24" t="n"/>
      <c r="N337" s="24" t="n"/>
      <c r="O337" s="24" t="n"/>
      <c r="P337" s="24" t="n"/>
    </row>
    <row r="338">
      <c r="A338" s="25" t="n"/>
      <c r="B338" s="24" t="n"/>
      <c r="C338" s="24" t="n"/>
      <c r="D338" s="24" t="n"/>
      <c r="E338" s="24" t="n"/>
      <c r="F338" s="24" t="n"/>
      <c r="G338" s="24" t="n"/>
      <c r="H338" s="24" t="n"/>
      <c r="I338" s="24" t="n"/>
      <c r="J338" s="24" t="n"/>
      <c r="K338" s="24" t="n"/>
      <c r="L338" s="24" t="n"/>
      <c r="M338" s="24" t="n"/>
      <c r="N338" s="24" t="n"/>
      <c r="O338" s="24" t="n"/>
      <c r="P338" s="24" t="n"/>
    </row>
    <row r="339">
      <c r="A339" s="25" t="n"/>
      <c r="B339" s="24" t="n"/>
      <c r="C339" s="24" t="n"/>
      <c r="D339" s="24" t="n"/>
      <c r="E339" s="24" t="n"/>
      <c r="F339" s="24" t="n"/>
      <c r="G339" s="24" t="n"/>
      <c r="H339" s="24" t="n"/>
      <c r="I339" s="24" t="n"/>
      <c r="J339" s="24" t="n"/>
      <c r="K339" s="24" t="n"/>
      <c r="L339" s="24" t="n"/>
      <c r="M339" s="24" t="n"/>
      <c r="N339" s="24" t="n"/>
      <c r="O339" s="24" t="n"/>
      <c r="P339" s="24" t="n"/>
    </row>
    <row r="340">
      <c r="A340" s="25" t="n"/>
      <c r="B340" s="24" t="n"/>
      <c r="C340" s="24" t="n"/>
      <c r="D340" s="24" t="n"/>
      <c r="E340" s="24" t="n"/>
      <c r="F340" s="24" t="n"/>
      <c r="G340" s="24" t="n"/>
      <c r="H340" s="24" t="n"/>
      <c r="I340" s="24" t="n"/>
      <c r="J340" s="24" t="n"/>
      <c r="K340" s="24" t="n"/>
      <c r="L340" s="24" t="n"/>
      <c r="M340" s="24" t="n"/>
      <c r="N340" s="24" t="n"/>
      <c r="O340" s="24" t="n"/>
      <c r="P340" s="24" t="n"/>
    </row>
    <row r="341">
      <c r="A341" s="25" t="n"/>
      <c r="B341" s="24" t="n"/>
      <c r="C341" s="24" t="n"/>
      <c r="D341" s="24" t="n"/>
      <c r="E341" s="24" t="n"/>
      <c r="F341" s="24" t="n"/>
      <c r="G341" s="24" t="n"/>
      <c r="H341" s="24" t="n"/>
      <c r="I341" s="24" t="n"/>
      <c r="J341" s="24" t="n"/>
      <c r="K341" s="24" t="n"/>
      <c r="L341" s="24" t="n"/>
      <c r="M341" s="24" t="n"/>
      <c r="N341" s="24" t="n"/>
      <c r="O341" s="24" t="n"/>
      <c r="P341" s="24" t="n"/>
    </row>
    <row r="342">
      <c r="A342" s="25" t="n"/>
      <c r="B342" s="24" t="n"/>
      <c r="C342" s="24" t="n"/>
      <c r="D342" s="24" t="n"/>
      <c r="E342" s="24" t="n"/>
      <c r="F342" s="24" t="n"/>
      <c r="G342" s="24" t="n"/>
      <c r="H342" s="24" t="n"/>
      <c r="I342" s="24" t="n"/>
      <c r="J342" s="24" t="n"/>
      <c r="K342" s="24" t="n"/>
      <c r="L342" s="24" t="n"/>
      <c r="M342" s="24" t="n"/>
      <c r="N342" s="24" t="n"/>
      <c r="O342" s="24" t="n"/>
      <c r="P342" s="24" t="n"/>
    </row>
    <row r="343">
      <c r="A343" s="25" t="n"/>
      <c r="B343" s="24" t="n"/>
      <c r="C343" s="24" t="n"/>
      <c r="D343" s="24" t="n"/>
      <c r="E343" s="24" t="n"/>
      <c r="F343" s="24" t="n"/>
      <c r="G343" s="24" t="n"/>
      <c r="H343" s="24" t="n"/>
      <c r="I343" s="24" t="n"/>
      <c r="J343" s="24" t="n"/>
      <c r="K343" s="24" t="n"/>
      <c r="L343" s="24" t="n"/>
      <c r="M343" s="24" t="n"/>
      <c r="N343" s="24" t="n"/>
      <c r="O343" s="24" t="n"/>
      <c r="P343" s="24" t="n"/>
    </row>
    <row r="344">
      <c r="A344" s="25" t="n"/>
      <c r="B344" s="24" t="n"/>
      <c r="C344" s="24" t="n"/>
      <c r="D344" s="24" t="n"/>
      <c r="E344" s="24" t="n"/>
      <c r="F344" s="24" t="n"/>
      <c r="G344" s="24" t="n"/>
      <c r="H344" s="24" t="n"/>
      <c r="I344" s="24" t="n"/>
      <c r="J344" s="24" t="n"/>
      <c r="K344" s="24" t="n"/>
      <c r="L344" s="24" t="n"/>
      <c r="M344" s="24" t="n"/>
      <c r="N344" s="24" t="n"/>
      <c r="O344" s="24" t="n"/>
      <c r="P344" s="24" t="n"/>
    </row>
    <row r="345">
      <c r="A345" s="25" t="n"/>
      <c r="B345" s="24" t="n"/>
      <c r="C345" s="24" t="n"/>
      <c r="D345" s="24" t="n"/>
      <c r="E345" s="24" t="n"/>
      <c r="F345" s="24" t="n"/>
      <c r="G345" s="24" t="n"/>
      <c r="H345" s="24" t="n"/>
      <c r="I345" s="24" t="n"/>
      <c r="J345" s="24" t="n"/>
      <c r="K345" s="24" t="n"/>
      <c r="L345" s="24" t="n"/>
      <c r="M345" s="24" t="n"/>
      <c r="N345" s="24" t="n"/>
      <c r="O345" s="24" t="n"/>
      <c r="P345" s="24" t="n"/>
    </row>
    <row r="346">
      <c r="A346" s="25" t="n"/>
      <c r="B346" s="24" t="n"/>
      <c r="C346" s="24" t="n"/>
      <c r="D346" s="24" t="n"/>
      <c r="E346" s="24" t="n"/>
      <c r="F346" s="24" t="n"/>
      <c r="G346" s="24" t="n"/>
      <c r="H346" s="24" t="n"/>
      <c r="I346" s="24" t="n"/>
      <c r="J346" s="24" t="n"/>
      <c r="K346" s="24" t="n"/>
      <c r="L346" s="24" t="n"/>
      <c r="M346" s="24" t="n"/>
      <c r="N346" s="24" t="n"/>
      <c r="O346" s="24" t="n"/>
      <c r="P346" s="24" t="n"/>
    </row>
    <row r="347">
      <c r="A347" s="25" t="n"/>
      <c r="B347" s="24" t="n"/>
      <c r="C347" s="24" t="n"/>
      <c r="D347" s="24" t="n"/>
      <c r="E347" s="24" t="n"/>
      <c r="F347" s="24" t="n"/>
      <c r="G347" s="24" t="n"/>
      <c r="H347" s="24" t="n"/>
      <c r="I347" s="24" t="n"/>
      <c r="J347" s="24" t="n"/>
      <c r="K347" s="24" t="n"/>
      <c r="L347" s="24" t="n"/>
      <c r="M347" s="24" t="n"/>
      <c r="N347" s="24" t="n"/>
      <c r="O347" s="24" t="n"/>
      <c r="P347" s="24" t="n"/>
    </row>
    <row r="348">
      <c r="A348" s="25" t="n"/>
      <c r="B348" s="24" t="n"/>
      <c r="C348" s="24" t="n"/>
      <c r="D348" s="24" t="n"/>
      <c r="E348" s="24" t="n"/>
      <c r="F348" s="24" t="n"/>
      <c r="G348" s="24" t="n"/>
      <c r="H348" s="24" t="n"/>
      <c r="I348" s="24" t="n"/>
      <c r="J348" s="24" t="n"/>
      <c r="K348" s="24" t="n"/>
      <c r="L348" s="24" t="n"/>
      <c r="M348" s="24" t="n"/>
      <c r="N348" s="24" t="n"/>
      <c r="O348" s="24" t="n"/>
      <c r="P348" s="24" t="n"/>
    </row>
    <row r="349">
      <c r="A349" s="25" t="n"/>
      <c r="B349" s="24" t="n"/>
      <c r="C349" s="24" t="n"/>
      <c r="D349" s="24" t="n"/>
      <c r="E349" s="24" t="n"/>
      <c r="F349" s="24" t="n"/>
      <c r="G349" s="24" t="n"/>
      <c r="H349" s="24" t="n"/>
      <c r="I349" s="24" t="n"/>
      <c r="J349" s="24" t="n"/>
      <c r="K349" s="24" t="n"/>
      <c r="L349" s="24" t="n"/>
      <c r="M349" s="24" t="n"/>
      <c r="N349" s="24" t="n"/>
      <c r="O349" s="24" t="n"/>
      <c r="P349" s="24" t="n"/>
    </row>
    <row r="350">
      <c r="A350" s="25" t="n"/>
      <c r="B350" s="24" t="n"/>
      <c r="C350" s="24" t="n"/>
      <c r="D350" s="24" t="n"/>
      <c r="E350" s="24" t="n"/>
      <c r="F350" s="24" t="n"/>
      <c r="G350" s="24" t="n"/>
      <c r="H350" s="24" t="n"/>
      <c r="I350" s="24" t="n"/>
      <c r="J350" s="24" t="n"/>
      <c r="K350" s="24" t="n"/>
      <c r="L350" s="24" t="n"/>
      <c r="M350" s="24" t="n"/>
      <c r="N350" s="24" t="n"/>
      <c r="O350" s="24" t="n"/>
      <c r="P350" s="24" t="n"/>
    </row>
    <row r="351">
      <c r="A351" s="25" t="n"/>
      <c r="B351" s="24" t="n"/>
      <c r="C351" s="24" t="n"/>
      <c r="D351" s="24" t="n"/>
      <c r="E351" s="24" t="n"/>
      <c r="F351" s="24" t="n"/>
      <c r="G351" s="24" t="n"/>
      <c r="H351" s="24" t="n"/>
      <c r="I351" s="24" t="n"/>
      <c r="J351" s="24" t="n"/>
      <c r="K351" s="24" t="n"/>
      <c r="L351" s="24" t="n"/>
      <c r="M351" s="24" t="n"/>
      <c r="N351" s="24" t="n"/>
      <c r="O351" s="24" t="n"/>
      <c r="P351" s="24" t="n"/>
    </row>
    <row r="352">
      <c r="A352" s="25" t="n"/>
      <c r="B352" s="24" t="n"/>
      <c r="C352" s="24" t="n"/>
      <c r="D352" s="24" t="n"/>
      <c r="E352" s="24" t="n"/>
      <c r="F352" s="24" t="n"/>
      <c r="G352" s="24" t="n"/>
      <c r="H352" s="24" t="n"/>
      <c r="I352" s="24" t="n"/>
      <c r="J352" s="24" t="n"/>
      <c r="K352" s="24" t="n"/>
      <c r="L352" s="24" t="n"/>
      <c r="M352" s="24" t="n"/>
      <c r="N352" s="24" t="n"/>
      <c r="O352" s="24" t="n"/>
      <c r="P352" s="24" t="n"/>
    </row>
    <row r="353">
      <c r="A353" s="25" t="n"/>
      <c r="B353" s="24" t="n"/>
      <c r="C353" s="24" t="n"/>
      <c r="D353" s="24" t="n"/>
      <c r="E353" s="24" t="n"/>
      <c r="F353" s="24" t="n"/>
      <c r="G353" s="24" t="n"/>
      <c r="H353" s="24" t="n"/>
      <c r="I353" s="24" t="n"/>
      <c r="J353" s="24" t="n"/>
      <c r="K353" s="24" t="n"/>
      <c r="L353" s="24" t="n"/>
      <c r="M353" s="24" t="n"/>
      <c r="N353" s="24" t="n"/>
      <c r="O353" s="24" t="n"/>
      <c r="P353" s="24" t="n"/>
    </row>
    <row r="354">
      <c r="A354" s="25" t="n"/>
      <c r="B354" s="24" t="n"/>
      <c r="C354" s="24" t="n"/>
      <c r="D354" s="24" t="n"/>
      <c r="E354" s="24" t="n"/>
      <c r="F354" s="24" t="n"/>
      <c r="G354" s="24" t="n"/>
      <c r="H354" s="24" t="n"/>
      <c r="I354" s="24" t="n"/>
      <c r="J354" s="24" t="n"/>
      <c r="K354" s="24" t="n"/>
      <c r="L354" s="24" t="n"/>
      <c r="M354" s="24" t="n"/>
      <c r="N354" s="24" t="n"/>
      <c r="O354" s="24" t="n"/>
      <c r="P354" s="24" t="n"/>
    </row>
    <row r="355">
      <c r="A355" s="25" t="n"/>
      <c r="B355" s="24" t="n"/>
      <c r="C355" s="24" t="n"/>
      <c r="D355" s="24" t="n"/>
      <c r="E355" s="24" t="n"/>
      <c r="F355" s="24" t="n"/>
      <c r="G355" s="24" t="n"/>
      <c r="H355" s="24" t="n"/>
      <c r="I355" s="24" t="n"/>
      <c r="J355" s="24" t="n"/>
      <c r="K355" s="24" t="n"/>
      <c r="L355" s="24" t="n"/>
      <c r="M355" s="24" t="n"/>
      <c r="N355" s="24" t="n"/>
      <c r="O355" s="24" t="n"/>
      <c r="P355" s="24" t="n"/>
    </row>
    <row r="356">
      <c r="A356" s="25" t="n"/>
      <c r="B356" s="24" t="n"/>
      <c r="C356" s="24" t="n"/>
      <c r="D356" s="24" t="n"/>
      <c r="E356" s="24" t="n"/>
      <c r="F356" s="24" t="n"/>
      <c r="G356" s="24" t="n"/>
      <c r="H356" s="24" t="n"/>
      <c r="I356" s="24" t="n"/>
      <c r="J356" s="24" t="n"/>
      <c r="K356" s="24" t="n"/>
      <c r="L356" s="24" t="n"/>
      <c r="M356" s="24" t="n"/>
      <c r="N356" s="24" t="n"/>
      <c r="O356" s="24" t="n"/>
      <c r="P356" s="24" t="n"/>
    </row>
    <row r="357">
      <c r="A357" s="25" t="n"/>
      <c r="B357" s="24" t="n"/>
      <c r="C357" s="24" t="n"/>
      <c r="D357" s="24" t="n"/>
      <c r="E357" s="24" t="n"/>
      <c r="F357" s="24" t="n"/>
      <c r="G357" s="24" t="n"/>
      <c r="H357" s="24" t="n"/>
      <c r="I357" s="24" t="n"/>
      <c r="J357" s="24" t="n"/>
      <c r="K357" s="24" t="n"/>
      <c r="L357" s="24" t="n"/>
      <c r="M357" s="24" t="n"/>
      <c r="N357" s="24" t="n"/>
      <c r="O357" s="24" t="n"/>
      <c r="P357" s="24" t="n"/>
    </row>
    <row r="358">
      <c r="A358" s="25" t="n"/>
      <c r="B358" s="24" t="n"/>
      <c r="C358" s="24" t="n"/>
      <c r="D358" s="24" t="n"/>
      <c r="E358" s="24" t="n"/>
      <c r="F358" s="24" t="n"/>
      <c r="G358" s="24" t="n"/>
      <c r="H358" s="24" t="n"/>
      <c r="I358" s="24" t="n"/>
      <c r="J358" s="24" t="n"/>
      <c r="K358" s="24" t="n"/>
      <c r="L358" s="24" t="n"/>
      <c r="M358" s="24" t="n"/>
      <c r="N358" s="24" t="n"/>
      <c r="O358" s="24" t="n"/>
      <c r="P358" s="24" t="n"/>
    </row>
    <row r="359">
      <c r="A359" s="25" t="n"/>
      <c r="B359" s="24" t="n"/>
      <c r="C359" s="24" t="n"/>
      <c r="D359" s="24" t="n"/>
      <c r="E359" s="24" t="n"/>
      <c r="F359" s="24" t="n"/>
      <c r="G359" s="24" t="n"/>
      <c r="H359" s="24" t="n"/>
      <c r="I359" s="24" t="n"/>
      <c r="J359" s="24" t="n"/>
      <c r="K359" s="24" t="n"/>
      <c r="L359" s="24" t="n"/>
      <c r="M359" s="24" t="n"/>
      <c r="N359" s="24" t="n"/>
      <c r="O359" s="24" t="n"/>
      <c r="P359" s="24" t="n"/>
    </row>
    <row r="360">
      <c r="A360" s="25" t="n"/>
      <c r="B360" s="24" t="n"/>
      <c r="C360" s="24" t="n"/>
      <c r="D360" s="24" t="n"/>
      <c r="E360" s="24" t="n"/>
      <c r="F360" s="24" t="n"/>
      <c r="G360" s="24" t="n"/>
      <c r="H360" s="24" t="n"/>
      <c r="I360" s="24" t="n"/>
      <c r="J360" s="24" t="n"/>
      <c r="K360" s="24" t="n"/>
      <c r="L360" s="24" t="n"/>
      <c r="M360" s="24" t="n"/>
      <c r="N360" s="24" t="n"/>
      <c r="O360" s="24" t="n"/>
      <c r="P360" s="24" t="n"/>
    </row>
    <row r="361">
      <c r="A361" s="26" t="n"/>
      <c r="B361" s="27" t="n"/>
      <c r="C361" s="27" t="n"/>
      <c r="D361" s="27" t="n"/>
      <c r="E361" s="27" t="n"/>
      <c r="F361" s="27" t="n"/>
      <c r="G361" s="27" t="n"/>
      <c r="H361" s="27" t="n"/>
      <c r="I361" s="27" t="n"/>
      <c r="J361" s="27" t="n"/>
      <c r="K361" s="27" t="n"/>
      <c r="L361" s="27" t="n"/>
      <c r="M361" s="27" t="n"/>
      <c r="N361" s="27" t="n"/>
      <c r="O361" s="27" t="n"/>
      <c r="P361" s="27" t="n"/>
    </row>
    <row r="362">
      <c r="A362" s="6" t="inlineStr">
        <is>
          <t>Lila Manjhi</t>
        </is>
      </c>
      <c r="B362" s="7" t="inlineStr">
        <is>
          <t>Field Officer</t>
        </is>
      </c>
      <c r="C362" s="24" t="n"/>
      <c r="D362" s="24" t="n"/>
      <c r="E362" s="24" t="n"/>
      <c r="F362" s="24" t="n"/>
      <c r="G362" s="24" t="n"/>
      <c r="H362" s="24" t="n"/>
      <c r="I362" s="24" t="n"/>
      <c r="J362" s="24" t="n"/>
      <c r="K362" s="24" t="n"/>
      <c r="L362" s="24" t="n"/>
      <c r="M362" s="24" t="n"/>
      <c r="N362" s="24" t="n"/>
      <c r="O362" s="24" t="n"/>
      <c r="P362" s="24" t="n"/>
    </row>
    <row r="363">
      <c r="A363" s="25" t="n"/>
      <c r="B363" s="24" t="n"/>
      <c r="C363" s="24" t="n"/>
      <c r="D363" s="24" t="n"/>
      <c r="E363" s="24" t="n"/>
      <c r="F363" s="24" t="n"/>
      <c r="G363" s="24" t="n"/>
      <c r="H363" s="24" t="n"/>
      <c r="I363" s="24" t="n"/>
      <c r="J363" s="24" t="n"/>
      <c r="K363" s="24" t="n"/>
      <c r="L363" s="24" t="n"/>
      <c r="M363" s="24" t="n"/>
      <c r="N363" s="24" t="n"/>
      <c r="O363" s="24" t="n"/>
      <c r="P363" s="24" t="n"/>
    </row>
    <row r="364">
      <c r="A364" s="25" t="n"/>
      <c r="B364" s="24" t="n"/>
      <c r="C364" s="24" t="n"/>
      <c r="D364" s="24" t="n"/>
      <c r="E364" s="24" t="n"/>
      <c r="F364" s="24" t="n"/>
      <c r="G364" s="24" t="n"/>
      <c r="H364" s="24" t="n"/>
      <c r="I364" s="24" t="n"/>
      <c r="J364" s="24" t="n"/>
      <c r="K364" s="24" t="n"/>
      <c r="L364" s="24" t="n"/>
      <c r="M364" s="24" t="n"/>
      <c r="N364" s="24" t="n"/>
      <c r="O364" s="24" t="n"/>
      <c r="P364" s="24" t="n"/>
    </row>
    <row r="365">
      <c r="A365" s="25" t="n"/>
      <c r="B365" s="24" t="n"/>
      <c r="C365" s="24" t="n"/>
      <c r="D365" s="24" t="n"/>
      <c r="E365" s="24" t="n"/>
      <c r="F365" s="24" t="n"/>
      <c r="G365" s="24" t="n"/>
      <c r="H365" s="24" t="n"/>
      <c r="I365" s="24" t="n"/>
      <c r="J365" s="24" t="n"/>
      <c r="K365" s="24" t="n"/>
      <c r="L365" s="24" t="n"/>
      <c r="M365" s="24" t="n"/>
      <c r="N365" s="24" t="n"/>
      <c r="O365" s="24" t="n"/>
      <c r="P365" s="24" t="n"/>
    </row>
    <row r="366">
      <c r="A366" s="25" t="n"/>
      <c r="B366" s="24" t="n"/>
      <c r="C366" s="24" t="n"/>
      <c r="D366" s="24" t="n"/>
      <c r="E366" s="24" t="n"/>
      <c r="F366" s="24" t="n"/>
      <c r="G366" s="24" t="n"/>
      <c r="H366" s="24" t="n"/>
      <c r="I366" s="24" t="n"/>
      <c r="J366" s="24" t="n"/>
      <c r="K366" s="24" t="n"/>
      <c r="L366" s="24" t="n"/>
      <c r="M366" s="24" t="n"/>
      <c r="N366" s="24" t="n"/>
      <c r="O366" s="24" t="n"/>
      <c r="P366" s="24" t="n"/>
    </row>
    <row r="367">
      <c r="A367" s="25" t="n"/>
      <c r="B367" s="24" t="n"/>
      <c r="C367" s="24" t="n"/>
      <c r="D367" s="24" t="n"/>
      <c r="E367" s="24" t="n"/>
      <c r="F367" s="24" t="n"/>
      <c r="G367" s="24" t="n"/>
      <c r="H367" s="24" t="n"/>
      <c r="I367" s="24" t="n"/>
      <c r="J367" s="24" t="n"/>
      <c r="K367" s="24" t="n"/>
      <c r="L367" s="24" t="n"/>
      <c r="M367" s="24" t="n"/>
      <c r="N367" s="24" t="n"/>
      <c r="O367" s="24" t="n"/>
      <c r="P367" s="24" t="n"/>
    </row>
    <row r="368">
      <c r="A368" s="25" t="n"/>
      <c r="B368" s="24" t="n"/>
      <c r="C368" s="24" t="n"/>
      <c r="D368" s="24" t="n"/>
      <c r="E368" s="24" t="n"/>
      <c r="F368" s="24" t="n"/>
      <c r="G368" s="24" t="n"/>
      <c r="H368" s="24" t="n"/>
      <c r="I368" s="24" t="n"/>
      <c r="J368" s="24" t="n"/>
      <c r="K368" s="24" t="n"/>
      <c r="L368" s="24" t="n"/>
      <c r="M368" s="24" t="n"/>
      <c r="N368" s="24" t="n"/>
      <c r="O368" s="24" t="n"/>
      <c r="P368" s="24" t="n"/>
    </row>
    <row r="369">
      <c r="A369" s="25" t="n"/>
      <c r="B369" s="24" t="n"/>
      <c r="C369" s="24" t="n"/>
      <c r="D369" s="24" t="n"/>
      <c r="E369" s="24" t="n"/>
      <c r="F369" s="24" t="n"/>
      <c r="G369" s="24" t="n"/>
      <c r="H369" s="24" t="n"/>
      <c r="I369" s="24" t="n"/>
      <c r="J369" s="24" t="n"/>
      <c r="K369" s="24" t="n"/>
      <c r="L369" s="24" t="n"/>
      <c r="M369" s="24" t="n"/>
      <c r="N369" s="24" t="n"/>
      <c r="O369" s="24" t="n"/>
      <c r="P369" s="24" t="n"/>
    </row>
    <row r="370">
      <c r="A370" s="25" t="n"/>
      <c r="B370" s="24" t="n"/>
      <c r="C370" s="24" t="n"/>
      <c r="D370" s="24" t="n"/>
      <c r="E370" s="24" t="n"/>
      <c r="F370" s="24" t="n"/>
      <c r="G370" s="24" t="n"/>
      <c r="H370" s="24" t="n"/>
      <c r="I370" s="24" t="n"/>
      <c r="J370" s="24" t="n"/>
      <c r="K370" s="24" t="n"/>
      <c r="L370" s="24" t="n"/>
      <c r="M370" s="24" t="n"/>
      <c r="N370" s="24" t="n"/>
      <c r="O370" s="24" t="n"/>
      <c r="P370" s="24" t="n"/>
    </row>
    <row r="371">
      <c r="A371" s="25" t="n"/>
      <c r="B371" s="24" t="n"/>
      <c r="C371" s="24" t="n"/>
      <c r="D371" s="24" t="n"/>
      <c r="E371" s="24" t="n"/>
      <c r="F371" s="24" t="n"/>
      <c r="G371" s="24" t="n"/>
      <c r="H371" s="24" t="n"/>
      <c r="I371" s="24" t="n"/>
      <c r="J371" s="24" t="n"/>
      <c r="K371" s="24" t="n"/>
      <c r="L371" s="24" t="n"/>
      <c r="M371" s="24" t="n"/>
      <c r="N371" s="24" t="n"/>
      <c r="O371" s="24" t="n"/>
      <c r="P371" s="24" t="n"/>
    </row>
    <row r="372">
      <c r="A372" s="25" t="n"/>
      <c r="B372" s="24" t="n"/>
      <c r="C372" s="24" t="n"/>
      <c r="D372" s="24" t="n"/>
      <c r="E372" s="24" t="n"/>
      <c r="F372" s="24" t="n"/>
      <c r="G372" s="24" t="n"/>
      <c r="H372" s="24" t="n"/>
      <c r="I372" s="24" t="n"/>
      <c r="J372" s="24" t="n"/>
      <c r="K372" s="24" t="n"/>
      <c r="L372" s="24" t="n"/>
      <c r="M372" s="24" t="n"/>
      <c r="N372" s="24" t="n"/>
      <c r="O372" s="24" t="n"/>
      <c r="P372" s="24" t="n"/>
    </row>
    <row r="373">
      <c r="A373" s="25" t="n"/>
      <c r="B373" s="24" t="n"/>
      <c r="C373" s="24" t="n"/>
      <c r="D373" s="24" t="n"/>
      <c r="E373" s="24" t="n"/>
      <c r="F373" s="24" t="n"/>
      <c r="G373" s="24" t="n"/>
      <c r="H373" s="24" t="n"/>
      <c r="I373" s="24" t="n"/>
      <c r="J373" s="24" t="n"/>
      <c r="K373" s="24" t="n"/>
      <c r="L373" s="24" t="n"/>
      <c r="M373" s="24" t="n"/>
      <c r="N373" s="24" t="n"/>
      <c r="O373" s="24" t="n"/>
      <c r="P373" s="24" t="n"/>
    </row>
    <row r="374">
      <c r="A374" s="25" t="n"/>
      <c r="B374" s="24" t="n"/>
      <c r="C374" s="24" t="n"/>
      <c r="D374" s="24" t="n"/>
      <c r="E374" s="24" t="n"/>
      <c r="F374" s="24" t="n"/>
      <c r="G374" s="24" t="n"/>
      <c r="H374" s="24" t="n"/>
      <c r="I374" s="24" t="n"/>
      <c r="J374" s="24" t="n"/>
      <c r="K374" s="24" t="n"/>
      <c r="L374" s="24" t="n"/>
      <c r="M374" s="24" t="n"/>
      <c r="N374" s="24" t="n"/>
      <c r="O374" s="24" t="n"/>
      <c r="P374" s="24" t="n"/>
    </row>
    <row r="375">
      <c r="A375" s="25" t="n"/>
      <c r="B375" s="24" t="n"/>
      <c r="C375" s="24" t="n"/>
      <c r="D375" s="24" t="n"/>
      <c r="E375" s="24" t="n"/>
      <c r="F375" s="24" t="n"/>
      <c r="G375" s="24" t="n"/>
      <c r="H375" s="24" t="n"/>
      <c r="I375" s="24" t="n"/>
      <c r="J375" s="24" t="n"/>
      <c r="K375" s="24" t="n"/>
      <c r="L375" s="24" t="n"/>
      <c r="M375" s="24" t="n"/>
      <c r="N375" s="24" t="n"/>
      <c r="O375" s="24" t="n"/>
      <c r="P375" s="24" t="n"/>
    </row>
    <row r="376">
      <c r="A376" s="25" t="n"/>
      <c r="B376" s="24" t="n"/>
      <c r="C376" s="24" t="n"/>
      <c r="D376" s="24" t="n"/>
      <c r="E376" s="24" t="n"/>
      <c r="F376" s="24" t="n"/>
      <c r="G376" s="24" t="n"/>
      <c r="H376" s="24" t="n"/>
      <c r="I376" s="24" t="n"/>
      <c r="J376" s="24" t="n"/>
      <c r="K376" s="24" t="n"/>
      <c r="L376" s="24" t="n"/>
      <c r="M376" s="24" t="n"/>
      <c r="N376" s="24" t="n"/>
      <c r="O376" s="24" t="n"/>
      <c r="P376" s="24" t="n"/>
    </row>
    <row r="377">
      <c r="A377" s="25" t="n"/>
      <c r="B377" s="24" t="n"/>
      <c r="C377" s="24" t="n"/>
      <c r="D377" s="24" t="n"/>
      <c r="E377" s="24" t="n"/>
      <c r="F377" s="24" t="n"/>
      <c r="G377" s="24" t="n"/>
      <c r="H377" s="24" t="n"/>
      <c r="I377" s="24" t="n"/>
      <c r="J377" s="24" t="n"/>
      <c r="K377" s="24" t="n"/>
      <c r="L377" s="24" t="n"/>
      <c r="M377" s="24" t="n"/>
      <c r="N377" s="24" t="n"/>
      <c r="O377" s="24" t="n"/>
      <c r="P377" s="24" t="n"/>
    </row>
    <row r="378">
      <c r="A378" s="25" t="n"/>
      <c r="B378" s="24" t="n"/>
      <c r="C378" s="24" t="n"/>
      <c r="D378" s="24" t="n"/>
      <c r="E378" s="24" t="n"/>
      <c r="F378" s="24" t="n"/>
      <c r="G378" s="24" t="n"/>
      <c r="H378" s="24" t="n"/>
      <c r="I378" s="24" t="n"/>
      <c r="J378" s="24" t="n"/>
      <c r="K378" s="24" t="n"/>
      <c r="L378" s="24" t="n"/>
      <c r="M378" s="24" t="n"/>
      <c r="N378" s="24" t="n"/>
      <c r="O378" s="24" t="n"/>
      <c r="P378" s="24" t="n"/>
    </row>
    <row r="379">
      <c r="A379" s="25" t="n"/>
      <c r="B379" s="24" t="n"/>
      <c r="C379" s="24" t="n"/>
      <c r="D379" s="24" t="n"/>
      <c r="E379" s="24" t="n"/>
      <c r="F379" s="24" t="n"/>
      <c r="G379" s="24" t="n"/>
      <c r="H379" s="24" t="n"/>
      <c r="I379" s="24" t="n"/>
      <c r="J379" s="24" t="n"/>
      <c r="K379" s="24" t="n"/>
      <c r="L379" s="24" t="n"/>
      <c r="M379" s="24" t="n"/>
      <c r="N379" s="24" t="n"/>
      <c r="O379" s="24" t="n"/>
      <c r="P379" s="24" t="n"/>
    </row>
    <row r="380">
      <c r="A380" s="25" t="n"/>
      <c r="B380" s="24" t="n"/>
      <c r="C380" s="24" t="n"/>
      <c r="D380" s="24" t="n"/>
      <c r="E380" s="24" t="n"/>
      <c r="F380" s="24" t="n"/>
      <c r="G380" s="24" t="n"/>
      <c r="H380" s="24" t="n"/>
      <c r="I380" s="24" t="n"/>
      <c r="J380" s="24" t="n"/>
      <c r="K380" s="24" t="n"/>
      <c r="L380" s="24" t="n"/>
      <c r="M380" s="24" t="n"/>
      <c r="N380" s="24" t="n"/>
      <c r="O380" s="24" t="n"/>
      <c r="P380" s="24" t="n"/>
    </row>
    <row r="381">
      <c r="A381" s="25" t="n"/>
      <c r="B381" s="24" t="n"/>
      <c r="C381" s="24" t="n"/>
      <c r="D381" s="24" t="n"/>
      <c r="E381" s="24" t="n"/>
      <c r="F381" s="24" t="n"/>
      <c r="G381" s="24" t="n"/>
      <c r="H381" s="24" t="n"/>
      <c r="I381" s="24" t="n"/>
      <c r="J381" s="24" t="n"/>
      <c r="K381" s="24" t="n"/>
      <c r="L381" s="24" t="n"/>
      <c r="M381" s="24" t="n"/>
      <c r="N381" s="24" t="n"/>
      <c r="O381" s="24" t="n"/>
      <c r="P381" s="24" t="n"/>
    </row>
    <row r="382">
      <c r="A382" s="25" t="n"/>
      <c r="B382" s="24" t="n"/>
      <c r="C382" s="24" t="n"/>
      <c r="D382" s="24" t="n"/>
      <c r="E382" s="24" t="n"/>
      <c r="F382" s="24" t="n"/>
      <c r="G382" s="24" t="n"/>
      <c r="H382" s="24" t="n"/>
      <c r="I382" s="24" t="n"/>
      <c r="J382" s="24" t="n"/>
      <c r="K382" s="24" t="n"/>
      <c r="L382" s="24" t="n"/>
      <c r="M382" s="24" t="n"/>
      <c r="N382" s="24" t="n"/>
      <c r="O382" s="24" t="n"/>
      <c r="P382" s="24" t="n"/>
    </row>
    <row r="383">
      <c r="A383" s="25" t="n"/>
      <c r="B383" s="24" t="n"/>
      <c r="C383" s="24" t="n"/>
      <c r="D383" s="24" t="n"/>
      <c r="E383" s="24" t="n"/>
      <c r="F383" s="24" t="n"/>
      <c r="G383" s="24" t="n"/>
      <c r="H383" s="24" t="n"/>
      <c r="I383" s="24" t="n"/>
      <c r="J383" s="24" t="n"/>
      <c r="K383" s="24" t="n"/>
      <c r="L383" s="24" t="n"/>
      <c r="M383" s="24" t="n"/>
      <c r="N383" s="24" t="n"/>
      <c r="O383" s="24" t="n"/>
      <c r="P383" s="24" t="n"/>
    </row>
    <row r="384">
      <c r="A384" s="25" t="n"/>
      <c r="B384" s="24" t="n"/>
      <c r="C384" s="24" t="n"/>
      <c r="D384" s="24" t="n"/>
      <c r="E384" s="24" t="n"/>
      <c r="F384" s="24" t="n"/>
      <c r="G384" s="24" t="n"/>
      <c r="H384" s="24" t="n"/>
      <c r="I384" s="24" t="n"/>
      <c r="J384" s="24" t="n"/>
      <c r="K384" s="24" t="n"/>
      <c r="L384" s="24" t="n"/>
      <c r="M384" s="24" t="n"/>
      <c r="N384" s="24" t="n"/>
      <c r="O384" s="24" t="n"/>
      <c r="P384" s="24" t="n"/>
    </row>
    <row r="385">
      <c r="A385" s="25" t="n"/>
      <c r="B385" s="24" t="n"/>
      <c r="C385" s="24" t="n"/>
      <c r="D385" s="24" t="n"/>
      <c r="E385" s="24" t="n"/>
      <c r="F385" s="24" t="n"/>
      <c r="G385" s="24" t="n"/>
      <c r="H385" s="24" t="n"/>
      <c r="I385" s="24" t="n"/>
      <c r="J385" s="24" t="n"/>
      <c r="K385" s="24" t="n"/>
      <c r="L385" s="24" t="n"/>
      <c r="M385" s="24" t="n"/>
      <c r="N385" s="24" t="n"/>
      <c r="O385" s="24" t="n"/>
      <c r="P385" s="24" t="n"/>
    </row>
    <row r="386">
      <c r="A386" s="25" t="n"/>
      <c r="B386" s="24" t="n"/>
      <c r="C386" s="24" t="n"/>
      <c r="D386" s="24" t="n"/>
      <c r="E386" s="24" t="n"/>
      <c r="F386" s="24" t="n"/>
      <c r="G386" s="24" t="n"/>
      <c r="H386" s="24" t="n"/>
      <c r="I386" s="24" t="n"/>
      <c r="J386" s="24" t="n"/>
      <c r="K386" s="24" t="n"/>
      <c r="L386" s="24" t="n"/>
      <c r="M386" s="24" t="n"/>
      <c r="N386" s="24" t="n"/>
      <c r="O386" s="24" t="n"/>
      <c r="P386" s="24" t="n"/>
    </row>
    <row r="387">
      <c r="A387" s="25" t="n"/>
      <c r="B387" s="24" t="n"/>
      <c r="C387" s="24" t="n"/>
      <c r="D387" s="24" t="n"/>
      <c r="E387" s="24" t="n"/>
      <c r="F387" s="24" t="n"/>
      <c r="G387" s="24" t="n"/>
      <c r="H387" s="24" t="n"/>
      <c r="I387" s="24" t="n"/>
      <c r="J387" s="24" t="n"/>
      <c r="K387" s="24" t="n"/>
      <c r="L387" s="24" t="n"/>
      <c r="M387" s="24" t="n"/>
      <c r="N387" s="24" t="n"/>
      <c r="O387" s="24" t="n"/>
      <c r="P387" s="24" t="n"/>
    </row>
    <row r="388">
      <c r="A388" s="25" t="n"/>
      <c r="B388" s="24" t="n"/>
      <c r="C388" s="24" t="n"/>
      <c r="D388" s="24" t="n"/>
      <c r="E388" s="24" t="n"/>
      <c r="F388" s="24" t="n"/>
      <c r="G388" s="24" t="n"/>
      <c r="H388" s="24" t="n"/>
      <c r="I388" s="24" t="n"/>
      <c r="J388" s="24" t="n"/>
      <c r="K388" s="24" t="n"/>
      <c r="L388" s="24" t="n"/>
      <c r="M388" s="24" t="n"/>
      <c r="N388" s="24" t="n"/>
      <c r="O388" s="24" t="n"/>
      <c r="P388" s="24" t="n"/>
    </row>
    <row r="389">
      <c r="A389" s="25" t="n"/>
      <c r="B389" s="24" t="n"/>
      <c r="C389" s="24" t="n"/>
      <c r="D389" s="24" t="n"/>
      <c r="E389" s="24" t="n"/>
      <c r="F389" s="24" t="n"/>
      <c r="G389" s="24" t="n"/>
      <c r="H389" s="24" t="n"/>
      <c r="I389" s="24" t="n"/>
      <c r="J389" s="24" t="n"/>
      <c r="K389" s="24" t="n"/>
      <c r="L389" s="24" t="n"/>
      <c r="M389" s="24" t="n"/>
      <c r="N389" s="24" t="n"/>
      <c r="O389" s="24" t="n"/>
      <c r="P389" s="24" t="n"/>
    </row>
    <row r="390">
      <c r="A390" s="25" t="n"/>
      <c r="B390" s="24" t="n"/>
      <c r="C390" s="24" t="n"/>
      <c r="D390" s="24" t="n"/>
      <c r="E390" s="24" t="n"/>
      <c r="F390" s="24" t="n"/>
      <c r="G390" s="24" t="n"/>
      <c r="H390" s="24" t="n"/>
      <c r="I390" s="24" t="n"/>
      <c r="J390" s="24" t="n"/>
      <c r="K390" s="24" t="n"/>
      <c r="L390" s="24" t="n"/>
      <c r="M390" s="24" t="n"/>
      <c r="N390" s="24" t="n"/>
      <c r="O390" s="24" t="n"/>
      <c r="P390" s="24" t="n"/>
    </row>
    <row r="391">
      <c r="A391" s="25" t="n"/>
      <c r="B391" s="24" t="n"/>
      <c r="C391" s="24" t="n"/>
      <c r="D391" s="24" t="n"/>
      <c r="E391" s="24" t="n"/>
      <c r="F391" s="24" t="n"/>
      <c r="G391" s="24" t="n"/>
      <c r="H391" s="24" t="n"/>
      <c r="I391" s="24" t="n"/>
      <c r="J391" s="24" t="n"/>
      <c r="K391" s="24" t="n"/>
      <c r="L391" s="24" t="n"/>
      <c r="M391" s="24" t="n"/>
      <c r="N391" s="24" t="n"/>
      <c r="O391" s="24" t="n"/>
      <c r="P391" s="24" t="n"/>
    </row>
    <row r="392">
      <c r="A392" s="25" t="n"/>
      <c r="B392" s="24" t="n"/>
      <c r="C392" s="24" t="n"/>
      <c r="D392" s="24" t="n"/>
      <c r="E392" s="24" t="n"/>
      <c r="F392" s="24" t="n"/>
      <c r="G392" s="24" t="n"/>
      <c r="H392" s="24" t="n"/>
      <c r="I392" s="24" t="n"/>
      <c r="J392" s="24" t="n"/>
      <c r="K392" s="24" t="n"/>
      <c r="L392" s="24" t="n"/>
      <c r="M392" s="24" t="n"/>
      <c r="N392" s="24" t="n"/>
      <c r="O392" s="24" t="n"/>
      <c r="P392" s="24" t="n"/>
    </row>
    <row r="393">
      <c r="A393" s="25" t="n"/>
      <c r="B393" s="24" t="n"/>
      <c r="C393" s="24" t="n"/>
      <c r="D393" s="24" t="n"/>
      <c r="E393" s="24" t="n"/>
      <c r="F393" s="24" t="n"/>
      <c r="G393" s="24" t="n"/>
      <c r="H393" s="24" t="n"/>
      <c r="I393" s="24" t="n"/>
      <c r="J393" s="24" t="n"/>
      <c r="K393" s="24" t="n"/>
      <c r="L393" s="24" t="n"/>
      <c r="M393" s="24" t="n"/>
      <c r="N393" s="24" t="n"/>
      <c r="O393" s="24" t="n"/>
      <c r="P393" s="24" t="n"/>
    </row>
    <row r="394">
      <c r="A394" s="25" t="n"/>
      <c r="B394" s="24" t="n"/>
      <c r="C394" s="24" t="n"/>
      <c r="D394" s="24" t="n"/>
      <c r="E394" s="24" t="n"/>
      <c r="F394" s="24" t="n"/>
      <c r="G394" s="24" t="n"/>
      <c r="H394" s="24" t="n"/>
      <c r="I394" s="24" t="n"/>
      <c r="J394" s="24" t="n"/>
      <c r="K394" s="24" t="n"/>
      <c r="L394" s="24" t="n"/>
      <c r="M394" s="24" t="n"/>
      <c r="N394" s="24" t="n"/>
      <c r="O394" s="24" t="n"/>
      <c r="P394" s="24" t="n"/>
    </row>
    <row r="395">
      <c r="A395" s="25" t="n"/>
      <c r="B395" s="24" t="n"/>
      <c r="C395" s="24" t="n"/>
      <c r="D395" s="24" t="n"/>
      <c r="E395" s="24" t="n"/>
      <c r="F395" s="24" t="n"/>
      <c r="G395" s="24" t="n"/>
      <c r="H395" s="24" t="n"/>
      <c r="I395" s="24" t="n"/>
      <c r="J395" s="24" t="n"/>
      <c r="K395" s="24" t="n"/>
      <c r="L395" s="24" t="n"/>
      <c r="M395" s="24" t="n"/>
      <c r="N395" s="24" t="n"/>
      <c r="O395" s="24" t="n"/>
      <c r="P395" s="24" t="n"/>
    </row>
    <row r="396">
      <c r="A396" s="25" t="n"/>
      <c r="B396" s="24" t="n"/>
      <c r="C396" s="24" t="n"/>
      <c r="D396" s="24" t="n"/>
      <c r="E396" s="24" t="n"/>
      <c r="F396" s="24" t="n"/>
      <c r="G396" s="24" t="n"/>
      <c r="H396" s="24" t="n"/>
      <c r="I396" s="24" t="n"/>
      <c r="J396" s="24" t="n"/>
      <c r="K396" s="24" t="n"/>
      <c r="L396" s="24" t="n"/>
      <c r="M396" s="24" t="n"/>
      <c r="N396" s="24" t="n"/>
      <c r="O396" s="24" t="n"/>
      <c r="P396" s="24" t="n"/>
    </row>
    <row r="397">
      <c r="A397" s="25" t="n"/>
      <c r="B397" s="24" t="n"/>
      <c r="C397" s="24" t="n"/>
      <c r="D397" s="24" t="n"/>
      <c r="E397" s="24" t="n"/>
      <c r="F397" s="24" t="n"/>
      <c r="G397" s="24" t="n"/>
      <c r="H397" s="24" t="n"/>
      <c r="I397" s="24" t="n"/>
      <c r="J397" s="24" t="n"/>
      <c r="K397" s="24" t="n"/>
      <c r="L397" s="24" t="n"/>
      <c r="M397" s="24" t="n"/>
      <c r="N397" s="24" t="n"/>
      <c r="O397" s="24" t="n"/>
      <c r="P397" s="24" t="n"/>
    </row>
    <row r="398">
      <c r="A398" s="25" t="n"/>
      <c r="B398" s="24" t="n"/>
      <c r="C398" s="24" t="n"/>
      <c r="D398" s="24" t="n"/>
      <c r="E398" s="24" t="n"/>
      <c r="F398" s="24" t="n"/>
      <c r="G398" s="24" t="n"/>
      <c r="H398" s="24" t="n"/>
      <c r="I398" s="24" t="n"/>
      <c r="J398" s="24" t="n"/>
      <c r="K398" s="24" t="n"/>
      <c r="L398" s="24" t="n"/>
      <c r="M398" s="24" t="n"/>
      <c r="N398" s="24" t="n"/>
      <c r="O398" s="24" t="n"/>
      <c r="P398" s="24" t="n"/>
    </row>
    <row r="399">
      <c r="A399" s="25" t="n"/>
      <c r="B399" s="24" t="n"/>
      <c r="C399" s="24" t="n"/>
      <c r="D399" s="24" t="n"/>
      <c r="E399" s="24" t="n"/>
      <c r="F399" s="24" t="n"/>
      <c r="G399" s="24" t="n"/>
      <c r="H399" s="24" t="n"/>
      <c r="I399" s="24" t="n"/>
      <c r="J399" s="24" t="n"/>
      <c r="K399" s="24" t="n"/>
      <c r="L399" s="24" t="n"/>
      <c r="M399" s="24" t="n"/>
      <c r="N399" s="24" t="n"/>
      <c r="O399" s="24" t="n"/>
      <c r="P399" s="24" t="n"/>
    </row>
    <row r="400">
      <c r="A400" s="25" t="n"/>
      <c r="B400" s="24" t="n"/>
      <c r="C400" s="24" t="n"/>
      <c r="D400" s="24" t="n"/>
      <c r="E400" s="24" t="n"/>
      <c r="F400" s="24" t="n"/>
      <c r="G400" s="24" t="n"/>
      <c r="H400" s="24" t="n"/>
      <c r="I400" s="24" t="n"/>
      <c r="J400" s="24" t="n"/>
      <c r="K400" s="24" t="n"/>
      <c r="L400" s="24" t="n"/>
      <c r="M400" s="24" t="n"/>
      <c r="N400" s="24" t="n"/>
      <c r="O400" s="24" t="n"/>
      <c r="P400" s="24" t="n"/>
    </row>
    <row r="401">
      <c r="A401" s="26" t="n"/>
      <c r="B401" s="27" t="n"/>
      <c r="C401" s="27" t="n"/>
      <c r="D401" s="27" t="n"/>
      <c r="E401" s="27" t="n"/>
      <c r="F401" s="27" t="n"/>
      <c r="G401" s="27" t="n"/>
      <c r="H401" s="27" t="n"/>
      <c r="I401" s="27" t="n"/>
      <c r="J401" s="27" t="n"/>
      <c r="K401" s="27" t="n"/>
      <c r="L401" s="27" t="n"/>
      <c r="M401" s="27" t="n"/>
      <c r="N401" s="27" t="n"/>
      <c r="O401" s="27" t="n"/>
      <c r="P401" s="27" t="n"/>
    </row>
    <row r="402">
      <c r="A402" s="6" t="inlineStr">
        <is>
          <t>Nitish</t>
        </is>
      </c>
      <c r="B402" s="7" t="inlineStr">
        <is>
          <t>Field Officer</t>
        </is>
      </c>
      <c r="C402" s="24" t="n"/>
      <c r="D402" s="24" t="n"/>
      <c r="E402" s="24" t="n"/>
      <c r="F402" s="24" t="n"/>
      <c r="G402" s="24" t="n"/>
      <c r="H402" s="24" t="n"/>
      <c r="I402" s="24" t="n"/>
      <c r="J402" s="24" t="n"/>
      <c r="K402" s="24" t="n"/>
      <c r="L402" s="24" t="n"/>
      <c r="M402" s="24" t="n"/>
      <c r="N402" s="24" t="n"/>
      <c r="O402" s="24" t="n"/>
      <c r="P402" s="24" t="n"/>
    </row>
    <row r="403">
      <c r="A403" s="25" t="n"/>
      <c r="B403" s="24" t="n"/>
      <c r="C403" s="24" t="n"/>
      <c r="D403" s="24" t="n"/>
      <c r="E403" s="24" t="n"/>
      <c r="F403" s="24" t="n"/>
      <c r="G403" s="24" t="n"/>
      <c r="H403" s="24" t="n"/>
      <c r="I403" s="24" t="n"/>
      <c r="J403" s="24" t="n"/>
      <c r="K403" s="24" t="n"/>
      <c r="L403" s="24" t="n"/>
      <c r="M403" s="24" t="n"/>
      <c r="N403" s="24" t="n"/>
      <c r="O403" s="24" t="n"/>
      <c r="P403" s="24" t="n"/>
    </row>
    <row r="404">
      <c r="A404" s="25" t="n"/>
      <c r="B404" s="24" t="n"/>
      <c r="C404" s="24" t="n"/>
      <c r="D404" s="24" t="n"/>
      <c r="E404" s="24" t="n"/>
      <c r="F404" s="24" t="n"/>
      <c r="G404" s="24" t="n"/>
      <c r="H404" s="24" t="n"/>
      <c r="I404" s="24" t="n"/>
      <c r="J404" s="24" t="n"/>
      <c r="K404" s="24" t="n"/>
      <c r="L404" s="24" t="n"/>
      <c r="M404" s="24" t="n"/>
      <c r="N404" s="24" t="n"/>
      <c r="O404" s="24" t="n"/>
      <c r="P404" s="24" t="n"/>
    </row>
    <row r="405">
      <c r="A405" s="25" t="n"/>
      <c r="B405" s="24" t="n"/>
      <c r="C405" s="24" t="n"/>
      <c r="D405" s="24" t="n"/>
      <c r="E405" s="24" t="n"/>
      <c r="F405" s="24" t="n"/>
      <c r="G405" s="24" t="n"/>
      <c r="H405" s="24" t="n"/>
      <c r="I405" s="24" t="n"/>
      <c r="J405" s="24" t="n"/>
      <c r="K405" s="24" t="n"/>
      <c r="L405" s="24" t="n"/>
      <c r="M405" s="24" t="n"/>
      <c r="N405" s="24" t="n"/>
      <c r="O405" s="24" t="n"/>
      <c r="P405" s="24" t="n"/>
    </row>
    <row r="406">
      <c r="A406" s="25" t="n"/>
      <c r="B406" s="24" t="n"/>
      <c r="C406" s="24" t="n"/>
      <c r="D406" s="24" t="n"/>
      <c r="E406" s="24" t="n"/>
      <c r="F406" s="24" t="n"/>
      <c r="G406" s="24" t="n"/>
      <c r="H406" s="24" t="n"/>
      <c r="I406" s="24" t="n"/>
      <c r="J406" s="24" t="n"/>
      <c r="K406" s="24" t="n"/>
      <c r="L406" s="24" t="n"/>
      <c r="M406" s="24" t="n"/>
      <c r="N406" s="24" t="n"/>
      <c r="O406" s="24" t="n"/>
      <c r="P406" s="24" t="n"/>
    </row>
    <row r="407">
      <c r="A407" s="25" t="n"/>
      <c r="B407" s="24" t="n"/>
      <c r="C407" s="24" t="n"/>
      <c r="D407" s="24" t="n"/>
      <c r="E407" s="24" t="n"/>
      <c r="F407" s="24" t="n"/>
      <c r="G407" s="24" t="n"/>
      <c r="H407" s="24" t="n"/>
      <c r="I407" s="24" t="n"/>
      <c r="J407" s="24" t="n"/>
      <c r="K407" s="24" t="n"/>
      <c r="L407" s="24" t="n"/>
      <c r="M407" s="24" t="n"/>
      <c r="N407" s="24" t="n"/>
      <c r="O407" s="24" t="n"/>
      <c r="P407" s="24" t="n"/>
    </row>
    <row r="408">
      <c r="A408" s="25" t="n"/>
      <c r="B408" s="24" t="n"/>
      <c r="C408" s="24" t="n"/>
      <c r="D408" s="24" t="n"/>
      <c r="E408" s="24" t="n"/>
      <c r="F408" s="24" t="n"/>
      <c r="G408" s="24" t="n"/>
      <c r="H408" s="24" t="n"/>
      <c r="I408" s="24" t="n"/>
      <c r="J408" s="24" t="n"/>
      <c r="K408" s="24" t="n"/>
      <c r="L408" s="24" t="n"/>
      <c r="M408" s="24" t="n"/>
      <c r="N408" s="24" t="n"/>
      <c r="O408" s="24" t="n"/>
      <c r="P408" s="24" t="n"/>
    </row>
    <row r="409">
      <c r="A409" s="25" t="n"/>
      <c r="B409" s="24" t="n"/>
      <c r="C409" s="24" t="n"/>
      <c r="D409" s="24" t="n"/>
      <c r="E409" s="24" t="n"/>
      <c r="F409" s="24" t="n"/>
      <c r="G409" s="24" t="n"/>
      <c r="H409" s="24" t="n"/>
      <c r="I409" s="24" t="n"/>
      <c r="J409" s="24" t="n"/>
      <c r="K409" s="24" t="n"/>
      <c r="L409" s="24" t="n"/>
      <c r="M409" s="24" t="n"/>
      <c r="N409" s="24" t="n"/>
      <c r="O409" s="24" t="n"/>
      <c r="P409" s="24" t="n"/>
    </row>
    <row r="410">
      <c r="A410" s="25" t="n"/>
      <c r="B410" s="24" t="n"/>
      <c r="C410" s="24" t="n"/>
      <c r="D410" s="24" t="n"/>
      <c r="E410" s="24" t="n"/>
      <c r="F410" s="24" t="n"/>
      <c r="G410" s="24" t="n"/>
      <c r="H410" s="24" t="n"/>
      <c r="I410" s="24" t="n"/>
      <c r="J410" s="24" t="n"/>
      <c r="K410" s="24" t="n"/>
      <c r="L410" s="24" t="n"/>
      <c r="M410" s="24" t="n"/>
      <c r="N410" s="24" t="n"/>
      <c r="O410" s="24" t="n"/>
      <c r="P410" s="24" t="n"/>
    </row>
    <row r="411">
      <c r="A411" s="25" t="n"/>
      <c r="B411" s="24" t="n"/>
      <c r="C411" s="24" t="n"/>
      <c r="D411" s="24" t="n"/>
      <c r="E411" s="24" t="n"/>
      <c r="F411" s="24" t="n"/>
      <c r="G411" s="24" t="n"/>
      <c r="H411" s="24" t="n"/>
      <c r="I411" s="24" t="n"/>
      <c r="J411" s="24" t="n"/>
      <c r="K411" s="24" t="n"/>
      <c r="L411" s="24" t="n"/>
      <c r="M411" s="24" t="n"/>
      <c r="N411" s="24" t="n"/>
      <c r="O411" s="24" t="n"/>
      <c r="P411" s="24" t="n"/>
    </row>
    <row r="412">
      <c r="A412" s="25" t="n"/>
      <c r="B412" s="24" t="n"/>
      <c r="C412" s="24" t="n"/>
      <c r="D412" s="24" t="n"/>
      <c r="E412" s="24" t="n"/>
      <c r="F412" s="24" t="n"/>
      <c r="G412" s="24" t="n"/>
      <c r="H412" s="24" t="n"/>
      <c r="I412" s="24" t="n"/>
      <c r="J412" s="24" t="n"/>
      <c r="K412" s="24" t="n"/>
      <c r="L412" s="24" t="n"/>
      <c r="M412" s="24" t="n"/>
      <c r="N412" s="24" t="n"/>
      <c r="O412" s="24" t="n"/>
      <c r="P412" s="24" t="n"/>
    </row>
    <row r="413">
      <c r="A413" s="25" t="n"/>
      <c r="B413" s="24" t="n"/>
      <c r="C413" s="24" t="n"/>
      <c r="D413" s="24" t="n"/>
      <c r="E413" s="24" t="n"/>
      <c r="F413" s="24" t="n"/>
      <c r="G413" s="24" t="n"/>
      <c r="H413" s="24" t="n"/>
      <c r="I413" s="24" t="n"/>
      <c r="J413" s="24" t="n"/>
      <c r="K413" s="24" t="n"/>
      <c r="L413" s="24" t="n"/>
      <c r="M413" s="24" t="n"/>
      <c r="N413" s="24" t="n"/>
      <c r="O413" s="24" t="n"/>
      <c r="P413" s="24" t="n"/>
    </row>
    <row r="414">
      <c r="A414" s="25" t="n"/>
      <c r="B414" s="24" t="n"/>
      <c r="C414" s="24" t="n"/>
      <c r="D414" s="24" t="n"/>
      <c r="E414" s="24" t="n"/>
      <c r="F414" s="24" t="n"/>
      <c r="G414" s="24" t="n"/>
      <c r="H414" s="24" t="n"/>
      <c r="I414" s="24" t="n"/>
      <c r="J414" s="24" t="n"/>
      <c r="K414" s="24" t="n"/>
      <c r="L414" s="24" t="n"/>
      <c r="M414" s="24" t="n"/>
      <c r="N414" s="24" t="n"/>
      <c r="O414" s="24" t="n"/>
      <c r="P414" s="24" t="n"/>
    </row>
    <row r="415">
      <c r="A415" s="25" t="n"/>
      <c r="B415" s="24" t="n"/>
      <c r="C415" s="24" t="n"/>
      <c r="D415" s="24" t="n"/>
      <c r="E415" s="24" t="n"/>
      <c r="F415" s="24" t="n"/>
      <c r="G415" s="24" t="n"/>
      <c r="H415" s="24" t="n"/>
      <c r="I415" s="24" t="n"/>
      <c r="J415" s="24" t="n"/>
      <c r="K415" s="24" t="n"/>
      <c r="L415" s="24" t="n"/>
      <c r="M415" s="24" t="n"/>
      <c r="N415" s="24" t="n"/>
      <c r="O415" s="24" t="n"/>
      <c r="P415" s="24" t="n"/>
    </row>
    <row r="416">
      <c r="A416" s="25" t="n"/>
      <c r="B416" s="24" t="n"/>
      <c r="C416" s="24" t="n"/>
      <c r="D416" s="24" t="n"/>
      <c r="E416" s="24" t="n"/>
      <c r="F416" s="24" t="n"/>
      <c r="G416" s="24" t="n"/>
      <c r="H416" s="24" t="n"/>
      <c r="I416" s="24" t="n"/>
      <c r="J416" s="24" t="n"/>
      <c r="K416" s="24" t="n"/>
      <c r="L416" s="24" t="n"/>
      <c r="M416" s="24" t="n"/>
      <c r="N416" s="24" t="n"/>
      <c r="O416" s="24" t="n"/>
      <c r="P416" s="24" t="n"/>
    </row>
    <row r="417">
      <c r="A417" s="25" t="n"/>
      <c r="B417" s="24" t="n"/>
      <c r="C417" s="24" t="n"/>
      <c r="D417" s="24" t="n"/>
      <c r="E417" s="24" t="n"/>
      <c r="F417" s="24" t="n"/>
      <c r="G417" s="24" t="n"/>
      <c r="H417" s="24" t="n"/>
      <c r="I417" s="24" t="n"/>
      <c r="J417" s="24" t="n"/>
      <c r="K417" s="24" t="n"/>
      <c r="L417" s="24" t="n"/>
      <c r="M417" s="24" t="n"/>
      <c r="N417" s="24" t="n"/>
      <c r="O417" s="24" t="n"/>
      <c r="P417" s="24" t="n"/>
    </row>
    <row r="418">
      <c r="A418" s="25" t="n"/>
      <c r="B418" s="24" t="n"/>
      <c r="C418" s="24" t="n"/>
      <c r="D418" s="24" t="n"/>
      <c r="E418" s="24" t="n"/>
      <c r="F418" s="24" t="n"/>
      <c r="G418" s="24" t="n"/>
      <c r="H418" s="24" t="n"/>
      <c r="I418" s="24" t="n"/>
      <c r="J418" s="24" t="n"/>
      <c r="K418" s="24" t="n"/>
      <c r="L418" s="24" t="n"/>
      <c r="M418" s="24" t="n"/>
      <c r="N418" s="24" t="n"/>
      <c r="O418" s="24" t="n"/>
      <c r="P418" s="24" t="n"/>
    </row>
    <row r="419">
      <c r="A419" s="25" t="n"/>
      <c r="B419" s="24" t="n"/>
      <c r="C419" s="24" t="n"/>
      <c r="D419" s="24" t="n"/>
      <c r="E419" s="24" t="n"/>
      <c r="F419" s="24" t="n"/>
      <c r="G419" s="24" t="n"/>
      <c r="H419" s="24" t="n"/>
      <c r="I419" s="24" t="n"/>
      <c r="J419" s="24" t="n"/>
      <c r="K419" s="24" t="n"/>
      <c r="L419" s="24" t="n"/>
      <c r="M419" s="24" t="n"/>
      <c r="N419" s="24" t="n"/>
      <c r="O419" s="24" t="n"/>
      <c r="P419" s="24" t="n"/>
    </row>
    <row r="420">
      <c r="A420" s="25" t="n"/>
      <c r="B420" s="24" t="n"/>
      <c r="C420" s="24" t="n"/>
      <c r="D420" s="24" t="n"/>
      <c r="E420" s="24" t="n"/>
      <c r="F420" s="24" t="n"/>
      <c r="G420" s="24" t="n"/>
      <c r="H420" s="24" t="n"/>
      <c r="I420" s="24" t="n"/>
      <c r="J420" s="24" t="n"/>
      <c r="K420" s="24" t="n"/>
      <c r="L420" s="24" t="n"/>
      <c r="M420" s="24" t="n"/>
      <c r="N420" s="24" t="n"/>
      <c r="O420" s="24" t="n"/>
      <c r="P420" s="24" t="n"/>
    </row>
    <row r="421">
      <c r="A421" s="25" t="n"/>
      <c r="B421" s="24" t="n"/>
      <c r="C421" s="24" t="n"/>
      <c r="D421" s="24" t="n"/>
      <c r="E421" s="24" t="n"/>
      <c r="F421" s="24" t="n"/>
      <c r="G421" s="24" t="n"/>
      <c r="H421" s="24" t="n"/>
      <c r="I421" s="24" t="n"/>
      <c r="J421" s="24" t="n"/>
      <c r="K421" s="24" t="n"/>
      <c r="L421" s="24" t="n"/>
      <c r="M421" s="24" t="n"/>
      <c r="N421" s="24" t="n"/>
      <c r="O421" s="24" t="n"/>
      <c r="P421" s="24" t="n"/>
    </row>
    <row r="422">
      <c r="A422" s="25" t="n"/>
      <c r="B422" s="24" t="n"/>
      <c r="C422" s="24" t="n"/>
      <c r="D422" s="24" t="n"/>
      <c r="E422" s="24" t="n"/>
      <c r="F422" s="24" t="n"/>
      <c r="G422" s="24" t="n"/>
      <c r="H422" s="24" t="n"/>
      <c r="I422" s="24" t="n"/>
      <c r="J422" s="24" t="n"/>
      <c r="K422" s="24" t="n"/>
      <c r="L422" s="24" t="n"/>
      <c r="M422" s="24" t="n"/>
      <c r="N422" s="24" t="n"/>
      <c r="O422" s="24" t="n"/>
      <c r="P422" s="24" t="n"/>
    </row>
    <row r="423">
      <c r="A423" s="25" t="n"/>
      <c r="B423" s="24" t="n"/>
      <c r="C423" s="24" t="n"/>
      <c r="D423" s="24" t="n"/>
      <c r="E423" s="24" t="n"/>
      <c r="F423" s="24" t="n"/>
      <c r="G423" s="24" t="n"/>
      <c r="H423" s="24" t="n"/>
      <c r="I423" s="24" t="n"/>
      <c r="J423" s="24" t="n"/>
      <c r="K423" s="24" t="n"/>
      <c r="L423" s="24" t="n"/>
      <c r="M423" s="24" t="n"/>
      <c r="N423" s="24" t="n"/>
      <c r="O423" s="24" t="n"/>
      <c r="P423" s="24" t="n"/>
    </row>
    <row r="424">
      <c r="A424" s="25" t="n"/>
      <c r="B424" s="24" t="n"/>
      <c r="C424" s="24" t="n"/>
      <c r="D424" s="24" t="n"/>
      <c r="E424" s="24" t="n"/>
      <c r="F424" s="24" t="n"/>
      <c r="G424" s="24" t="n"/>
      <c r="H424" s="24" t="n"/>
      <c r="I424" s="24" t="n"/>
      <c r="J424" s="24" t="n"/>
      <c r="K424" s="24" t="n"/>
      <c r="L424" s="24" t="n"/>
      <c r="M424" s="24" t="n"/>
      <c r="N424" s="24" t="n"/>
      <c r="O424" s="24" t="n"/>
      <c r="P424" s="24" t="n"/>
    </row>
    <row r="425">
      <c r="A425" s="25" t="n"/>
      <c r="B425" s="24" t="n"/>
      <c r="C425" s="24" t="n"/>
      <c r="D425" s="24" t="n"/>
      <c r="E425" s="24" t="n"/>
      <c r="F425" s="24" t="n"/>
      <c r="G425" s="24" t="n"/>
      <c r="H425" s="24" t="n"/>
      <c r="I425" s="24" t="n"/>
      <c r="J425" s="24" t="n"/>
      <c r="K425" s="24" t="n"/>
      <c r="L425" s="24" t="n"/>
      <c r="M425" s="24" t="n"/>
      <c r="N425" s="24" t="n"/>
      <c r="O425" s="24" t="n"/>
      <c r="P425" s="24" t="n"/>
    </row>
    <row r="426">
      <c r="A426" s="25" t="n"/>
      <c r="B426" s="24" t="n"/>
      <c r="C426" s="24" t="n"/>
      <c r="D426" s="24" t="n"/>
      <c r="E426" s="24" t="n"/>
      <c r="F426" s="24" t="n"/>
      <c r="G426" s="24" t="n"/>
      <c r="H426" s="24" t="n"/>
      <c r="I426" s="24" t="n"/>
      <c r="J426" s="24" t="n"/>
      <c r="K426" s="24" t="n"/>
      <c r="L426" s="24" t="n"/>
      <c r="M426" s="24" t="n"/>
      <c r="N426" s="24" t="n"/>
      <c r="O426" s="24" t="n"/>
      <c r="P426" s="24" t="n"/>
    </row>
    <row r="427">
      <c r="A427" s="25" t="n"/>
      <c r="B427" s="24" t="n"/>
      <c r="C427" s="24" t="n"/>
      <c r="D427" s="24" t="n"/>
      <c r="E427" s="24" t="n"/>
      <c r="F427" s="24" t="n"/>
      <c r="G427" s="24" t="n"/>
      <c r="H427" s="24" t="n"/>
      <c r="I427" s="24" t="n"/>
      <c r="J427" s="24" t="n"/>
      <c r="K427" s="24" t="n"/>
      <c r="L427" s="24" t="n"/>
      <c r="M427" s="24" t="n"/>
      <c r="N427" s="24" t="n"/>
      <c r="O427" s="24" t="n"/>
      <c r="P427" s="24" t="n"/>
    </row>
    <row r="428">
      <c r="A428" s="25" t="n"/>
      <c r="B428" s="24" t="n"/>
      <c r="C428" s="24" t="n"/>
      <c r="D428" s="24" t="n"/>
      <c r="E428" s="24" t="n"/>
      <c r="F428" s="24" t="n"/>
      <c r="G428" s="24" t="n"/>
      <c r="H428" s="24" t="n"/>
      <c r="I428" s="24" t="n"/>
      <c r="J428" s="24" t="n"/>
      <c r="K428" s="24" t="n"/>
      <c r="L428" s="24" t="n"/>
      <c r="M428" s="24" t="n"/>
      <c r="N428" s="24" t="n"/>
      <c r="O428" s="24" t="n"/>
      <c r="P428" s="24" t="n"/>
    </row>
    <row r="429">
      <c r="A429" s="25" t="n"/>
      <c r="B429" s="24" t="n"/>
      <c r="C429" s="24" t="n"/>
      <c r="D429" s="24" t="n"/>
      <c r="E429" s="24" t="n"/>
      <c r="F429" s="24" t="n"/>
      <c r="G429" s="24" t="n"/>
      <c r="H429" s="24" t="n"/>
      <c r="I429" s="24" t="n"/>
      <c r="J429" s="24" t="n"/>
      <c r="K429" s="24" t="n"/>
      <c r="L429" s="24" t="n"/>
      <c r="M429" s="24" t="n"/>
      <c r="N429" s="24" t="n"/>
      <c r="O429" s="24" t="n"/>
      <c r="P429" s="24" t="n"/>
    </row>
    <row r="430">
      <c r="A430" s="25" t="n"/>
      <c r="B430" s="24" t="n"/>
      <c r="C430" s="24" t="n"/>
      <c r="D430" s="24" t="n"/>
      <c r="E430" s="24" t="n"/>
      <c r="F430" s="24" t="n"/>
      <c r="G430" s="24" t="n"/>
      <c r="H430" s="24" t="n"/>
      <c r="I430" s="24" t="n"/>
      <c r="J430" s="24" t="n"/>
      <c r="K430" s="24" t="n"/>
      <c r="L430" s="24" t="n"/>
      <c r="M430" s="24" t="n"/>
      <c r="N430" s="24" t="n"/>
      <c r="O430" s="24" t="n"/>
      <c r="P430" s="24" t="n"/>
    </row>
    <row r="431">
      <c r="A431" s="25" t="n"/>
      <c r="B431" s="24" t="n"/>
      <c r="C431" s="24" t="n"/>
      <c r="D431" s="24" t="n"/>
      <c r="E431" s="24" t="n"/>
      <c r="F431" s="24" t="n"/>
      <c r="G431" s="24" t="n"/>
      <c r="H431" s="24" t="n"/>
      <c r="I431" s="24" t="n"/>
      <c r="J431" s="24" t="n"/>
      <c r="K431" s="24" t="n"/>
      <c r="L431" s="24" t="n"/>
      <c r="M431" s="24" t="n"/>
      <c r="N431" s="24" t="n"/>
      <c r="O431" s="24" t="n"/>
      <c r="P431" s="24" t="n"/>
    </row>
    <row r="432">
      <c r="A432" s="25" t="n"/>
      <c r="B432" s="24" t="n"/>
      <c r="C432" s="24" t="n"/>
      <c r="D432" s="24" t="n"/>
      <c r="E432" s="24" t="n"/>
      <c r="F432" s="24" t="n"/>
      <c r="G432" s="24" t="n"/>
      <c r="H432" s="24" t="n"/>
      <c r="I432" s="24" t="n"/>
      <c r="J432" s="24" t="n"/>
      <c r="K432" s="24" t="n"/>
      <c r="L432" s="24" t="n"/>
      <c r="M432" s="24" t="n"/>
      <c r="N432" s="24" t="n"/>
      <c r="O432" s="24" t="n"/>
      <c r="P432" s="24" t="n"/>
    </row>
    <row r="433">
      <c r="A433" s="25" t="n"/>
      <c r="B433" s="24" t="n"/>
      <c r="C433" s="24" t="n"/>
      <c r="D433" s="24" t="n"/>
      <c r="E433" s="24" t="n"/>
      <c r="F433" s="24" t="n"/>
      <c r="G433" s="24" t="n"/>
      <c r="H433" s="24" t="n"/>
      <c r="I433" s="24" t="n"/>
      <c r="J433" s="24" t="n"/>
      <c r="K433" s="24" t="n"/>
      <c r="L433" s="24" t="n"/>
      <c r="M433" s="24" t="n"/>
      <c r="N433" s="24" t="n"/>
      <c r="O433" s="24" t="n"/>
      <c r="P433" s="24" t="n"/>
    </row>
    <row r="434">
      <c r="A434" s="25" t="n"/>
      <c r="B434" s="24" t="n"/>
      <c r="C434" s="24" t="n"/>
      <c r="D434" s="24" t="n"/>
      <c r="E434" s="24" t="n"/>
      <c r="F434" s="24" t="n"/>
      <c r="G434" s="24" t="n"/>
      <c r="H434" s="24" t="n"/>
      <c r="I434" s="24" t="n"/>
      <c r="J434" s="24" t="n"/>
      <c r="K434" s="24" t="n"/>
      <c r="L434" s="24" t="n"/>
      <c r="M434" s="24" t="n"/>
      <c r="N434" s="24" t="n"/>
      <c r="O434" s="24" t="n"/>
      <c r="P434" s="24" t="n"/>
    </row>
    <row r="435">
      <c r="A435" s="25" t="n"/>
      <c r="B435" s="24" t="n"/>
      <c r="C435" s="24" t="n"/>
      <c r="D435" s="24" t="n"/>
      <c r="E435" s="24" t="n"/>
      <c r="F435" s="24" t="n"/>
      <c r="G435" s="24" t="n"/>
      <c r="H435" s="24" t="n"/>
      <c r="I435" s="24" t="n"/>
      <c r="J435" s="24" t="n"/>
      <c r="K435" s="24" t="n"/>
      <c r="L435" s="24" t="n"/>
      <c r="M435" s="24" t="n"/>
      <c r="N435" s="24" t="n"/>
      <c r="O435" s="24" t="n"/>
      <c r="P435" s="24" t="n"/>
    </row>
    <row r="436">
      <c r="A436" s="25" t="n"/>
      <c r="B436" s="24" t="n"/>
      <c r="C436" s="24" t="n"/>
      <c r="D436" s="24" t="n"/>
      <c r="E436" s="24" t="n"/>
      <c r="F436" s="24" t="n"/>
      <c r="G436" s="24" t="n"/>
      <c r="H436" s="24" t="n"/>
      <c r="I436" s="24" t="n"/>
      <c r="J436" s="24" t="n"/>
      <c r="K436" s="24" t="n"/>
      <c r="L436" s="24" t="n"/>
      <c r="M436" s="24" t="n"/>
      <c r="N436" s="24" t="n"/>
      <c r="O436" s="24" t="n"/>
      <c r="P436" s="24" t="n"/>
    </row>
    <row r="437">
      <c r="A437" s="25" t="n"/>
      <c r="B437" s="24" t="n"/>
      <c r="C437" s="24" t="n"/>
      <c r="D437" s="24" t="n"/>
      <c r="E437" s="24" t="n"/>
      <c r="F437" s="24" t="n"/>
      <c r="G437" s="24" t="n"/>
      <c r="H437" s="24" t="n"/>
      <c r="I437" s="24" t="n"/>
      <c r="J437" s="24" t="n"/>
      <c r="K437" s="24" t="n"/>
      <c r="L437" s="24" t="n"/>
      <c r="M437" s="24" t="n"/>
      <c r="N437" s="24" t="n"/>
      <c r="O437" s="24" t="n"/>
      <c r="P437" s="24" t="n"/>
    </row>
    <row r="438">
      <c r="A438" s="25" t="n"/>
      <c r="B438" s="24" t="n"/>
      <c r="C438" s="24" t="n"/>
      <c r="D438" s="24" t="n"/>
      <c r="E438" s="24" t="n"/>
      <c r="F438" s="24" t="n"/>
      <c r="G438" s="24" t="n"/>
      <c r="H438" s="24" t="n"/>
      <c r="I438" s="24" t="n"/>
      <c r="J438" s="24" t="n"/>
      <c r="K438" s="24" t="n"/>
      <c r="L438" s="24" t="n"/>
      <c r="M438" s="24" t="n"/>
      <c r="N438" s="24" t="n"/>
      <c r="O438" s="24" t="n"/>
      <c r="P438" s="24" t="n"/>
    </row>
    <row r="439">
      <c r="A439" s="25" t="n"/>
      <c r="B439" s="24" t="n"/>
      <c r="C439" s="24" t="n"/>
      <c r="D439" s="24" t="n"/>
      <c r="E439" s="24" t="n"/>
      <c r="F439" s="24" t="n"/>
      <c r="G439" s="24" t="n"/>
      <c r="H439" s="24" t="n"/>
      <c r="I439" s="24" t="n"/>
      <c r="J439" s="24" t="n"/>
      <c r="K439" s="24" t="n"/>
      <c r="L439" s="24" t="n"/>
      <c r="M439" s="24" t="n"/>
      <c r="N439" s="24" t="n"/>
      <c r="O439" s="24" t="n"/>
      <c r="P439" s="24" t="n"/>
    </row>
    <row r="440">
      <c r="A440" s="25" t="n"/>
      <c r="B440" s="24" t="n"/>
      <c r="C440" s="24" t="n"/>
      <c r="D440" s="24" t="n"/>
      <c r="E440" s="24" t="n"/>
      <c r="F440" s="24" t="n"/>
      <c r="G440" s="24" t="n"/>
      <c r="H440" s="24" t="n"/>
      <c r="I440" s="24" t="n"/>
      <c r="J440" s="24" t="n"/>
      <c r="K440" s="24" t="n"/>
      <c r="L440" s="24" t="n"/>
      <c r="M440" s="24" t="n"/>
      <c r="N440" s="24" t="n"/>
      <c r="O440" s="24" t="n"/>
      <c r="P440" s="24" t="n"/>
    </row>
    <row r="441">
      <c r="A441" s="26" t="n"/>
      <c r="B441" s="27" t="n"/>
      <c r="C441" s="27" t="n"/>
      <c r="D441" s="27" t="n"/>
      <c r="E441" s="27" t="n"/>
      <c r="F441" s="27" t="n"/>
      <c r="G441" s="27" t="n"/>
      <c r="H441" s="27" t="n"/>
      <c r="I441" s="27" t="n"/>
      <c r="J441" s="27" t="n"/>
      <c r="K441" s="27" t="n"/>
      <c r="L441" s="27" t="n"/>
      <c r="M441" s="27" t="n"/>
      <c r="N441" s="27" t="n"/>
      <c r="O441" s="27" t="n"/>
      <c r="P441" s="27" t="n"/>
    </row>
  </sheetData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P441"/>
  <sheetViews>
    <sheetView showGridLines="1" workbookViewId="0">
      <selection activeCell="A1" sqref="A1"/>
    </sheetView>
  </sheetViews>
  <sheetFormatPr baseColWidth="8" defaultRowHeight="15"/>
  <cols>
    <col width="22" customWidth="1" min="1" max="1"/>
    <col width="14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  <col width="15" customWidth="1" min="15" max="15"/>
    <col width="15" customWidth="1" min="16" max="16"/>
  </cols>
  <sheetData>
    <row r="1">
      <c r="A1" s="23" t="inlineStr">
        <is>
          <t>NAME</t>
        </is>
      </c>
      <c r="B1" s="23" t="inlineStr">
        <is>
          <t>DESIGNATION</t>
        </is>
      </c>
      <c r="C1" s="5" t="inlineStr">
        <is>
          <t>NOTIFICATION</t>
        </is>
      </c>
      <c r="D1" s="5" t="inlineStr">
        <is>
          <t>HIV &amp; DM</t>
        </is>
      </c>
      <c r="E1" s="5" t="inlineStr">
        <is>
          <t>DBT</t>
        </is>
      </c>
      <c r="F1" s="5" t="inlineStr">
        <is>
          <t>SAMPLE COLLECTION</t>
        </is>
      </c>
      <c r="G1" s="5" t="inlineStr">
        <is>
          <t>SAMPLE TESTED</t>
        </is>
      </c>
      <c r="H1" s="5" t="inlineStr">
        <is>
          <t>Outcome Assigned</t>
        </is>
      </c>
      <c r="I1" s="5" t="inlineStr">
        <is>
          <t>Home Visit</t>
        </is>
      </c>
      <c r="J1" s="5" t="inlineStr">
        <is>
          <t>Contact Tracing</t>
        </is>
      </c>
      <c r="K1" s="5" t="inlineStr">
        <is>
          <t>Follow Up</t>
        </is>
      </c>
      <c r="L1" s="5" t="inlineStr">
        <is>
          <t>Face to Face</t>
        </is>
      </c>
      <c r="M1" s="5" t="inlineStr">
        <is>
          <t>Presumptive</t>
        </is>
      </c>
      <c r="N1" s="5" t="inlineStr">
        <is>
          <t>Documents</t>
        </is>
      </c>
      <c r="O1" s="5" t="inlineStr">
        <is>
          <t>FDC Provided</t>
        </is>
      </c>
      <c r="P1" s="5" t="inlineStr">
        <is>
          <t>Kit Consumption</t>
        </is>
      </c>
    </row>
    <row r="2">
      <c r="A2" s="6" t="inlineStr">
        <is>
          <t>Amit Kr Tiwary</t>
        </is>
      </c>
      <c r="B2" s="7" t="inlineStr">
        <is>
          <t>Field Officer</t>
        </is>
      </c>
      <c r="C2" s="24" t="n"/>
      <c r="D2" s="24" t="n"/>
      <c r="E2" s="24" t="n"/>
      <c r="F2" s="24" t="n"/>
      <c r="G2" s="24" t="n"/>
      <c r="H2" s="24" t="n"/>
      <c r="I2" s="24" t="n"/>
      <c r="J2" s="24" t="n"/>
      <c r="K2" s="24" t="n"/>
      <c r="L2" s="24" t="n"/>
      <c r="M2" s="24" t="n"/>
      <c r="N2" s="24" t="n"/>
      <c r="O2" s="24" t="n"/>
      <c r="P2" s="24" t="n"/>
    </row>
    <row r="3">
      <c r="A3" s="25" t="n"/>
      <c r="B3" s="24" t="n"/>
      <c r="C3" s="24" t="n"/>
      <c r="D3" s="24" t="n"/>
      <c r="E3" s="24" t="n"/>
      <c r="F3" s="24" t="n"/>
      <c r="G3" s="24" t="n"/>
      <c r="H3" s="24" t="n"/>
      <c r="I3" s="24" t="n"/>
      <c r="J3" s="24" t="n"/>
      <c r="K3" s="24" t="n"/>
      <c r="L3" s="24" t="n"/>
      <c r="M3" s="24" t="n"/>
      <c r="N3" s="24" t="n"/>
      <c r="O3" s="24" t="n"/>
      <c r="P3" s="24" t="n"/>
    </row>
    <row r="4">
      <c r="A4" s="25" t="n"/>
      <c r="B4" s="24" t="n"/>
      <c r="C4" s="24" t="n"/>
      <c r="D4" s="24" t="n"/>
      <c r="E4" s="24" t="n"/>
      <c r="F4" s="24" t="n"/>
      <c r="G4" s="24" t="n"/>
      <c r="H4" s="24" t="n"/>
      <c r="I4" s="24" t="n"/>
      <c r="J4" s="24" t="n"/>
      <c r="K4" s="24" t="n"/>
      <c r="L4" s="24" t="n"/>
      <c r="M4" s="24" t="n"/>
      <c r="N4" s="24" t="n"/>
      <c r="O4" s="24" t="n"/>
      <c r="P4" s="24" t="n"/>
    </row>
    <row r="5">
      <c r="A5" s="25" t="n"/>
      <c r="B5" s="24" t="n"/>
      <c r="C5" s="24" t="n"/>
      <c r="D5" s="24" t="n"/>
      <c r="E5" s="24" t="n"/>
      <c r="F5" s="24" t="n"/>
      <c r="G5" s="24" t="n"/>
      <c r="H5" s="24" t="n"/>
      <c r="I5" s="24" t="n"/>
      <c r="J5" s="24" t="n"/>
      <c r="K5" s="24" t="n"/>
      <c r="L5" s="24" t="n"/>
      <c r="M5" s="24" t="n"/>
      <c r="N5" s="24" t="n"/>
      <c r="O5" s="24" t="n"/>
      <c r="P5" s="24" t="n"/>
    </row>
    <row r="6">
      <c r="A6" s="25" t="n"/>
      <c r="B6" s="24" t="n"/>
      <c r="C6" s="24" t="n"/>
      <c r="D6" s="24" t="n"/>
      <c r="E6" s="24" t="n"/>
      <c r="F6" s="24" t="n"/>
      <c r="G6" s="24" t="n"/>
      <c r="H6" s="24" t="n"/>
      <c r="I6" s="24" t="n"/>
      <c r="J6" s="24" t="n"/>
      <c r="K6" s="24" t="n"/>
      <c r="L6" s="24" t="n"/>
      <c r="M6" s="24" t="n"/>
      <c r="N6" s="24" t="n"/>
      <c r="O6" s="24" t="n"/>
      <c r="P6" s="24" t="n"/>
    </row>
    <row r="7">
      <c r="A7" s="25" t="n"/>
      <c r="B7" s="24" t="n"/>
      <c r="C7" s="24" t="n"/>
      <c r="D7" s="24" t="n"/>
      <c r="E7" s="24" t="n"/>
      <c r="F7" s="24" t="n"/>
      <c r="G7" s="24" t="n"/>
      <c r="H7" s="24" t="n"/>
      <c r="I7" s="24" t="n"/>
      <c r="J7" s="24" t="n"/>
      <c r="K7" s="24" t="n"/>
      <c r="L7" s="24" t="n"/>
      <c r="M7" s="24" t="n"/>
      <c r="N7" s="24" t="n"/>
      <c r="O7" s="24" t="n"/>
      <c r="P7" s="24" t="n"/>
    </row>
    <row r="8">
      <c r="A8" s="25" t="n"/>
      <c r="B8" s="24" t="n"/>
      <c r="C8" s="24" t="n"/>
      <c r="D8" s="24" t="n"/>
      <c r="E8" s="24" t="n"/>
      <c r="F8" s="24" t="n"/>
      <c r="G8" s="24" t="n"/>
      <c r="H8" s="24" t="n"/>
      <c r="I8" s="24" t="n"/>
      <c r="J8" s="24" t="n"/>
      <c r="K8" s="24" t="n"/>
      <c r="L8" s="24" t="n"/>
      <c r="M8" s="24" t="n"/>
      <c r="N8" s="24" t="n"/>
      <c r="O8" s="24" t="n"/>
      <c r="P8" s="24" t="n"/>
    </row>
    <row r="9">
      <c r="A9" s="25" t="n"/>
      <c r="B9" s="24" t="n"/>
      <c r="C9" s="24" t="n"/>
      <c r="D9" s="24" t="n"/>
      <c r="E9" s="24" t="n"/>
      <c r="F9" s="24" t="n"/>
      <c r="G9" s="24" t="n"/>
      <c r="H9" s="24" t="n"/>
      <c r="I9" s="24" t="n"/>
      <c r="J9" s="24" t="n"/>
      <c r="K9" s="24" t="n"/>
      <c r="L9" s="24" t="n"/>
      <c r="M9" s="24" t="n"/>
      <c r="N9" s="24" t="n"/>
      <c r="O9" s="24" t="n"/>
      <c r="P9" s="24" t="n"/>
    </row>
    <row r="10">
      <c r="A10" s="25" t="n"/>
      <c r="B10" s="24" t="n"/>
      <c r="C10" s="24" t="n"/>
      <c r="D10" s="24" t="n"/>
      <c r="E10" s="24" t="n"/>
      <c r="F10" s="24" t="n"/>
      <c r="G10" s="24" t="n"/>
      <c r="H10" s="24" t="n"/>
      <c r="I10" s="24" t="n"/>
      <c r="J10" s="24" t="n"/>
      <c r="K10" s="24" t="n"/>
      <c r="L10" s="24" t="n"/>
      <c r="M10" s="24" t="n"/>
      <c r="N10" s="24" t="n"/>
      <c r="O10" s="24" t="n"/>
      <c r="P10" s="24" t="n"/>
    </row>
    <row r="11">
      <c r="A11" s="25" t="n"/>
      <c r="B11" s="24" t="n"/>
      <c r="C11" s="24" t="n"/>
      <c r="D11" s="24" t="n"/>
      <c r="E11" s="24" t="n"/>
      <c r="F11" s="24" t="n"/>
      <c r="G11" s="24" t="n"/>
      <c r="H11" s="24" t="n"/>
      <c r="I11" s="24" t="n"/>
      <c r="J11" s="24" t="n"/>
      <c r="K11" s="24" t="n"/>
      <c r="L11" s="24" t="n"/>
      <c r="M11" s="24" t="n"/>
      <c r="N11" s="24" t="n"/>
      <c r="O11" s="24" t="n"/>
      <c r="P11" s="24" t="n"/>
    </row>
    <row r="12">
      <c r="A12" s="25" t="n"/>
      <c r="B12" s="24" t="n"/>
      <c r="C12" s="24" t="n"/>
      <c r="D12" s="24" t="n"/>
      <c r="E12" s="24" t="n"/>
      <c r="F12" s="24" t="n"/>
      <c r="G12" s="24" t="n"/>
      <c r="H12" s="24" t="n"/>
      <c r="I12" s="24" t="n"/>
      <c r="J12" s="24" t="n"/>
      <c r="K12" s="24" t="n"/>
      <c r="L12" s="24" t="n"/>
      <c r="M12" s="24" t="n"/>
      <c r="N12" s="24" t="n"/>
      <c r="O12" s="24" t="n"/>
      <c r="P12" s="24" t="n"/>
    </row>
    <row r="13">
      <c r="A13" s="25" t="n"/>
      <c r="B13" s="24" t="n"/>
      <c r="C13" s="24" t="n"/>
      <c r="D13" s="24" t="n"/>
      <c r="E13" s="24" t="n"/>
      <c r="F13" s="24" t="n"/>
      <c r="G13" s="24" t="n"/>
      <c r="H13" s="24" t="n"/>
      <c r="I13" s="24" t="n"/>
      <c r="J13" s="24" t="n"/>
      <c r="K13" s="24" t="n"/>
      <c r="L13" s="24" t="n"/>
      <c r="M13" s="24" t="n"/>
      <c r="N13" s="24" t="n"/>
      <c r="O13" s="24" t="n"/>
      <c r="P13" s="24" t="n"/>
    </row>
    <row r="14">
      <c r="A14" s="25" t="n"/>
      <c r="B14" s="24" t="n"/>
      <c r="C14" s="24" t="n"/>
      <c r="D14" s="24" t="n"/>
      <c r="E14" s="24" t="n"/>
      <c r="F14" s="24" t="n"/>
      <c r="G14" s="24" t="n"/>
      <c r="H14" s="24" t="n"/>
      <c r="I14" s="24" t="n"/>
      <c r="J14" s="24" t="n"/>
      <c r="K14" s="24" t="n"/>
      <c r="L14" s="24" t="n"/>
      <c r="M14" s="24" t="n"/>
      <c r="N14" s="24" t="n"/>
      <c r="O14" s="24" t="n"/>
      <c r="P14" s="24" t="n"/>
    </row>
    <row r="15">
      <c r="A15" s="25" t="n"/>
      <c r="B15" s="24" t="n"/>
      <c r="C15" s="24" t="n"/>
      <c r="D15" s="24" t="n"/>
      <c r="E15" s="24" t="n"/>
      <c r="F15" s="24" t="n"/>
      <c r="G15" s="24" t="n"/>
      <c r="H15" s="24" t="n"/>
      <c r="I15" s="24" t="n"/>
      <c r="J15" s="24" t="n"/>
      <c r="K15" s="24" t="n"/>
      <c r="L15" s="24" t="n"/>
      <c r="M15" s="24" t="n"/>
      <c r="N15" s="24" t="n"/>
      <c r="O15" s="24" t="n"/>
      <c r="P15" s="24" t="n"/>
    </row>
    <row r="16">
      <c r="A16" s="25" t="n"/>
      <c r="B16" s="24" t="n"/>
      <c r="C16" s="24" t="n"/>
      <c r="D16" s="24" t="n"/>
      <c r="E16" s="24" t="n"/>
      <c r="F16" s="24" t="n"/>
      <c r="G16" s="24" t="n"/>
      <c r="H16" s="24" t="n"/>
      <c r="I16" s="24" t="n"/>
      <c r="J16" s="24" t="n"/>
      <c r="K16" s="24" t="n"/>
      <c r="L16" s="24" t="n"/>
      <c r="M16" s="24" t="n"/>
      <c r="N16" s="24" t="n"/>
      <c r="O16" s="24" t="n"/>
      <c r="P16" s="24" t="n"/>
    </row>
    <row r="17">
      <c r="A17" s="25" t="n"/>
      <c r="B17" s="24" t="n"/>
      <c r="C17" s="24" t="n"/>
      <c r="D17" s="24" t="n"/>
      <c r="E17" s="24" t="n"/>
      <c r="F17" s="24" t="n"/>
      <c r="G17" s="24" t="n"/>
      <c r="H17" s="24" t="n"/>
      <c r="I17" s="24" t="n"/>
      <c r="J17" s="24" t="n"/>
      <c r="K17" s="24" t="n"/>
      <c r="L17" s="24" t="n"/>
      <c r="M17" s="24" t="n"/>
      <c r="N17" s="24" t="n"/>
      <c r="O17" s="24" t="n"/>
      <c r="P17" s="24" t="n"/>
    </row>
    <row r="18">
      <c r="A18" s="25" t="n"/>
      <c r="B18" s="24" t="n"/>
      <c r="C18" s="24" t="n"/>
      <c r="D18" s="24" t="n"/>
      <c r="E18" s="24" t="n"/>
      <c r="F18" s="24" t="n"/>
      <c r="G18" s="24" t="n"/>
      <c r="H18" s="24" t="n"/>
      <c r="I18" s="24" t="n"/>
      <c r="J18" s="24" t="n"/>
      <c r="K18" s="24" t="n"/>
      <c r="L18" s="24" t="n"/>
      <c r="M18" s="24" t="n"/>
      <c r="N18" s="24" t="n"/>
      <c r="O18" s="24" t="n"/>
      <c r="P18" s="24" t="n"/>
    </row>
    <row r="19">
      <c r="A19" s="25" t="n"/>
      <c r="B19" s="24" t="n"/>
      <c r="C19" s="24" t="n"/>
      <c r="D19" s="24" t="n"/>
      <c r="E19" s="24" t="n"/>
      <c r="F19" s="24" t="n"/>
      <c r="G19" s="24" t="n"/>
      <c r="H19" s="24" t="n"/>
      <c r="I19" s="24" t="n"/>
      <c r="J19" s="24" t="n"/>
      <c r="K19" s="24" t="n"/>
      <c r="L19" s="24" t="n"/>
      <c r="M19" s="24" t="n"/>
      <c r="N19" s="24" t="n"/>
      <c r="O19" s="24" t="n"/>
      <c r="P19" s="24" t="n"/>
    </row>
    <row r="20">
      <c r="A20" s="25" t="n"/>
      <c r="B20" s="24" t="n"/>
      <c r="C20" s="24" t="n"/>
      <c r="D20" s="24" t="n"/>
      <c r="E20" s="24" t="n"/>
      <c r="F20" s="24" t="n"/>
      <c r="G20" s="24" t="n"/>
      <c r="H20" s="24" t="n"/>
      <c r="I20" s="24" t="n"/>
      <c r="J20" s="24" t="n"/>
      <c r="K20" s="24" t="n"/>
      <c r="L20" s="24" t="n"/>
      <c r="M20" s="24" t="n"/>
      <c r="N20" s="24" t="n"/>
      <c r="O20" s="24" t="n"/>
      <c r="P20" s="24" t="n"/>
    </row>
    <row r="21">
      <c r="A21" s="25" t="n"/>
      <c r="B21" s="24" t="n"/>
      <c r="C21" s="24" t="n"/>
      <c r="D21" s="24" t="n"/>
      <c r="E21" s="24" t="n"/>
      <c r="F21" s="24" t="n"/>
      <c r="G21" s="24" t="n"/>
      <c r="H21" s="24" t="n"/>
      <c r="I21" s="24" t="n"/>
      <c r="J21" s="24" t="n"/>
      <c r="K21" s="24" t="n"/>
      <c r="L21" s="24" t="n"/>
      <c r="M21" s="24" t="n"/>
      <c r="N21" s="24" t="n"/>
      <c r="O21" s="24" t="n"/>
      <c r="P21" s="24" t="n"/>
    </row>
    <row r="22">
      <c r="A22" s="25" t="n"/>
      <c r="B22" s="24" t="n"/>
      <c r="C22" s="24" t="n"/>
      <c r="D22" s="24" t="n"/>
      <c r="E22" s="24" t="n"/>
      <c r="F22" s="24" t="n"/>
      <c r="G22" s="24" t="n"/>
      <c r="H22" s="24" t="n"/>
      <c r="I22" s="24" t="n"/>
      <c r="J22" s="24" t="n"/>
      <c r="K22" s="24" t="n"/>
      <c r="L22" s="24" t="n"/>
      <c r="M22" s="24" t="n"/>
      <c r="N22" s="24" t="n"/>
      <c r="O22" s="24" t="n"/>
      <c r="P22" s="24" t="n"/>
    </row>
    <row r="23">
      <c r="A23" s="25" t="n"/>
      <c r="B23" s="24" t="n"/>
      <c r="C23" s="24" t="n"/>
      <c r="D23" s="24" t="n"/>
      <c r="E23" s="24" t="n"/>
      <c r="F23" s="24" t="n"/>
      <c r="G23" s="24" t="n"/>
      <c r="H23" s="24" t="n"/>
      <c r="I23" s="24" t="n"/>
      <c r="J23" s="24" t="n"/>
      <c r="K23" s="24" t="n"/>
      <c r="L23" s="24" t="n"/>
      <c r="M23" s="24" t="n"/>
      <c r="N23" s="24" t="n"/>
      <c r="O23" s="24" t="n"/>
      <c r="P23" s="24" t="n"/>
    </row>
    <row r="24">
      <c r="A24" s="25" t="n"/>
      <c r="B24" s="24" t="n"/>
      <c r="C24" s="24" t="n"/>
      <c r="D24" s="24" t="n"/>
      <c r="E24" s="24" t="n"/>
      <c r="F24" s="24" t="n"/>
      <c r="G24" s="24" t="n"/>
      <c r="H24" s="24" t="n"/>
      <c r="I24" s="24" t="n"/>
      <c r="J24" s="24" t="n"/>
      <c r="K24" s="24" t="n"/>
      <c r="L24" s="24" t="n"/>
      <c r="M24" s="24" t="n"/>
      <c r="N24" s="24" t="n"/>
      <c r="O24" s="24" t="n"/>
      <c r="P24" s="24" t="n"/>
    </row>
    <row r="25">
      <c r="A25" s="25" t="n"/>
      <c r="B25" s="24" t="n"/>
      <c r="C25" s="24" t="n"/>
      <c r="D25" s="24" t="n"/>
      <c r="E25" s="24" t="n"/>
      <c r="F25" s="24" t="n"/>
      <c r="G25" s="24" t="n"/>
      <c r="H25" s="24" t="n"/>
      <c r="I25" s="24" t="n"/>
      <c r="J25" s="24" t="n"/>
      <c r="K25" s="24" t="n"/>
      <c r="L25" s="24" t="n"/>
      <c r="M25" s="24" t="n"/>
      <c r="N25" s="24" t="n"/>
      <c r="O25" s="24" t="n"/>
      <c r="P25" s="24" t="n"/>
    </row>
    <row r="26">
      <c r="A26" s="25" t="n"/>
      <c r="B26" s="24" t="n"/>
      <c r="C26" s="24" t="n"/>
      <c r="D26" s="24" t="n"/>
      <c r="E26" s="24" t="n"/>
      <c r="F26" s="24" t="n"/>
      <c r="G26" s="24" t="n"/>
      <c r="H26" s="24" t="n"/>
      <c r="I26" s="24" t="n"/>
      <c r="J26" s="24" t="n"/>
      <c r="K26" s="24" t="n"/>
      <c r="L26" s="24" t="n"/>
      <c r="M26" s="24" t="n"/>
      <c r="N26" s="24" t="n"/>
      <c r="O26" s="24" t="n"/>
      <c r="P26" s="24" t="n"/>
    </row>
    <row r="27">
      <c r="A27" s="25" t="n"/>
      <c r="B27" s="24" t="n"/>
      <c r="C27" s="24" t="n"/>
      <c r="D27" s="24" t="n"/>
      <c r="E27" s="24" t="n"/>
      <c r="F27" s="24" t="n"/>
      <c r="G27" s="24" t="n"/>
      <c r="H27" s="24" t="n"/>
      <c r="I27" s="24" t="n"/>
      <c r="J27" s="24" t="n"/>
      <c r="K27" s="24" t="n"/>
      <c r="L27" s="24" t="n"/>
      <c r="M27" s="24" t="n"/>
      <c r="N27" s="24" t="n"/>
      <c r="O27" s="24" t="n"/>
      <c r="P27" s="24" t="n"/>
    </row>
    <row r="28">
      <c r="A28" s="25" t="n"/>
      <c r="B28" s="24" t="n"/>
      <c r="C28" s="24" t="n"/>
      <c r="D28" s="24" t="n"/>
      <c r="E28" s="24" t="n"/>
      <c r="F28" s="24" t="n"/>
      <c r="G28" s="24" t="n"/>
      <c r="H28" s="24" t="n"/>
      <c r="I28" s="24" t="n"/>
      <c r="J28" s="24" t="n"/>
      <c r="K28" s="24" t="n"/>
      <c r="L28" s="24" t="n"/>
      <c r="M28" s="24" t="n"/>
      <c r="N28" s="24" t="n"/>
      <c r="O28" s="24" t="n"/>
      <c r="P28" s="24" t="n"/>
    </row>
    <row r="29">
      <c r="A29" s="25" t="n"/>
      <c r="B29" s="24" t="n"/>
      <c r="C29" s="24" t="n"/>
      <c r="D29" s="24" t="n"/>
      <c r="E29" s="24" t="n"/>
      <c r="F29" s="24" t="n"/>
      <c r="G29" s="24" t="n"/>
      <c r="H29" s="24" t="n"/>
      <c r="I29" s="24" t="n"/>
      <c r="J29" s="24" t="n"/>
      <c r="K29" s="24" t="n"/>
      <c r="L29" s="24" t="n"/>
      <c r="M29" s="24" t="n"/>
      <c r="N29" s="24" t="n"/>
      <c r="O29" s="24" t="n"/>
      <c r="P29" s="24" t="n"/>
    </row>
    <row r="30">
      <c r="A30" s="25" t="n"/>
      <c r="B30" s="24" t="n"/>
      <c r="C30" s="24" t="n"/>
      <c r="D30" s="24" t="n"/>
      <c r="E30" s="24" t="n"/>
      <c r="F30" s="24" t="n"/>
      <c r="G30" s="24" t="n"/>
      <c r="H30" s="24" t="n"/>
      <c r="I30" s="24" t="n"/>
      <c r="J30" s="24" t="n"/>
      <c r="K30" s="24" t="n"/>
      <c r="L30" s="24" t="n"/>
      <c r="M30" s="24" t="n"/>
      <c r="N30" s="24" t="n"/>
      <c r="O30" s="24" t="n"/>
      <c r="P30" s="24" t="n"/>
    </row>
    <row r="31">
      <c r="A31" s="25" t="n"/>
      <c r="B31" s="24" t="n"/>
      <c r="C31" s="24" t="n"/>
      <c r="D31" s="24" t="n"/>
      <c r="E31" s="24" t="n"/>
      <c r="F31" s="24" t="n"/>
      <c r="G31" s="24" t="n"/>
      <c r="H31" s="24" t="n"/>
      <c r="I31" s="24" t="n"/>
      <c r="J31" s="24" t="n"/>
      <c r="K31" s="24" t="n"/>
      <c r="L31" s="24" t="n"/>
      <c r="M31" s="24" t="n"/>
      <c r="N31" s="24" t="n"/>
      <c r="O31" s="24" t="n"/>
      <c r="P31" s="24" t="n"/>
    </row>
    <row r="32">
      <c r="A32" s="25" t="n"/>
      <c r="B32" s="24" t="n"/>
      <c r="C32" s="24" t="n"/>
      <c r="D32" s="24" t="n"/>
      <c r="E32" s="24" t="n"/>
      <c r="F32" s="24" t="n"/>
      <c r="G32" s="24" t="n"/>
      <c r="H32" s="24" t="n"/>
      <c r="I32" s="24" t="n"/>
      <c r="J32" s="24" t="n"/>
      <c r="K32" s="24" t="n"/>
      <c r="L32" s="24" t="n"/>
      <c r="M32" s="24" t="n"/>
      <c r="N32" s="24" t="n"/>
      <c r="O32" s="24" t="n"/>
      <c r="P32" s="24" t="n"/>
    </row>
    <row r="33">
      <c r="A33" s="25" t="n"/>
      <c r="B33" s="24" t="n"/>
      <c r="C33" s="24" t="n"/>
      <c r="D33" s="24" t="n"/>
      <c r="E33" s="24" t="n"/>
      <c r="F33" s="24" t="n"/>
      <c r="G33" s="24" t="n"/>
      <c r="H33" s="24" t="n"/>
      <c r="I33" s="24" t="n"/>
      <c r="J33" s="24" t="n"/>
      <c r="K33" s="24" t="n"/>
      <c r="L33" s="24" t="n"/>
      <c r="M33" s="24" t="n"/>
      <c r="N33" s="24" t="n"/>
      <c r="O33" s="24" t="n"/>
      <c r="P33" s="24" t="n"/>
    </row>
    <row r="34">
      <c r="A34" s="25" t="n"/>
      <c r="B34" s="24" t="n"/>
      <c r="C34" s="24" t="n"/>
      <c r="D34" s="24" t="n"/>
      <c r="E34" s="24" t="n"/>
      <c r="F34" s="24" t="n"/>
      <c r="G34" s="24" t="n"/>
      <c r="H34" s="24" t="n"/>
      <c r="I34" s="24" t="n"/>
      <c r="J34" s="24" t="n"/>
      <c r="K34" s="24" t="n"/>
      <c r="L34" s="24" t="n"/>
      <c r="M34" s="24" t="n"/>
      <c r="N34" s="24" t="n"/>
      <c r="O34" s="24" t="n"/>
      <c r="P34" s="24" t="n"/>
    </row>
    <row r="35">
      <c r="A35" s="25" t="n"/>
      <c r="B35" s="24" t="n"/>
      <c r="C35" s="24" t="n"/>
      <c r="D35" s="24" t="n"/>
      <c r="E35" s="24" t="n"/>
      <c r="F35" s="24" t="n"/>
      <c r="G35" s="24" t="n"/>
      <c r="H35" s="24" t="n"/>
      <c r="I35" s="24" t="n"/>
      <c r="J35" s="24" t="n"/>
      <c r="K35" s="24" t="n"/>
      <c r="L35" s="24" t="n"/>
      <c r="M35" s="24" t="n"/>
      <c r="N35" s="24" t="n"/>
      <c r="O35" s="24" t="n"/>
      <c r="P35" s="24" t="n"/>
    </row>
    <row r="36">
      <c r="A36" s="25" t="n"/>
      <c r="B36" s="24" t="n"/>
      <c r="C36" s="24" t="n"/>
      <c r="D36" s="24" t="n"/>
      <c r="E36" s="24" t="n"/>
      <c r="F36" s="24" t="n"/>
      <c r="G36" s="24" t="n"/>
      <c r="H36" s="24" t="n"/>
      <c r="I36" s="24" t="n"/>
      <c r="J36" s="24" t="n"/>
      <c r="K36" s="24" t="n"/>
      <c r="L36" s="24" t="n"/>
      <c r="M36" s="24" t="n"/>
      <c r="N36" s="24" t="n"/>
      <c r="O36" s="24" t="n"/>
      <c r="P36" s="24" t="n"/>
    </row>
    <row r="37">
      <c r="A37" s="25" t="n"/>
      <c r="B37" s="24" t="n"/>
      <c r="C37" s="24" t="n"/>
      <c r="D37" s="24" t="n"/>
      <c r="E37" s="24" t="n"/>
      <c r="F37" s="24" t="n"/>
      <c r="G37" s="24" t="n"/>
      <c r="H37" s="24" t="n"/>
      <c r="I37" s="24" t="n"/>
      <c r="J37" s="24" t="n"/>
      <c r="K37" s="24" t="n"/>
      <c r="L37" s="24" t="n"/>
      <c r="M37" s="24" t="n"/>
      <c r="N37" s="24" t="n"/>
      <c r="O37" s="24" t="n"/>
      <c r="P37" s="24" t="n"/>
    </row>
    <row r="38">
      <c r="A38" s="25" t="n"/>
      <c r="B38" s="24" t="n"/>
      <c r="C38" s="24" t="n"/>
      <c r="D38" s="24" t="n"/>
      <c r="E38" s="24" t="n"/>
      <c r="F38" s="24" t="n"/>
      <c r="G38" s="24" t="n"/>
      <c r="H38" s="24" t="n"/>
      <c r="I38" s="24" t="n"/>
      <c r="J38" s="24" t="n"/>
      <c r="K38" s="24" t="n"/>
      <c r="L38" s="24" t="n"/>
      <c r="M38" s="24" t="n"/>
      <c r="N38" s="24" t="n"/>
      <c r="O38" s="24" t="n"/>
      <c r="P38" s="24" t="n"/>
    </row>
    <row r="39">
      <c r="A39" s="25" t="n"/>
      <c r="B39" s="24" t="n"/>
      <c r="C39" s="24" t="n"/>
      <c r="D39" s="24" t="n"/>
      <c r="E39" s="24" t="n"/>
      <c r="F39" s="24" t="n"/>
      <c r="G39" s="24" t="n"/>
      <c r="H39" s="24" t="n"/>
      <c r="I39" s="24" t="n"/>
      <c r="J39" s="24" t="n"/>
      <c r="K39" s="24" t="n"/>
      <c r="L39" s="24" t="n"/>
      <c r="M39" s="24" t="n"/>
      <c r="N39" s="24" t="n"/>
      <c r="O39" s="24" t="n"/>
      <c r="P39" s="24" t="n"/>
    </row>
    <row r="40">
      <c r="A40" s="25" t="n"/>
      <c r="B40" s="24" t="n"/>
      <c r="C40" s="24" t="n"/>
      <c r="D40" s="24" t="n"/>
      <c r="E40" s="24" t="n"/>
      <c r="F40" s="24" t="n"/>
      <c r="G40" s="24" t="n"/>
      <c r="H40" s="24" t="n"/>
      <c r="I40" s="24" t="n"/>
      <c r="J40" s="24" t="n"/>
      <c r="K40" s="24" t="n"/>
      <c r="L40" s="24" t="n"/>
      <c r="M40" s="24" t="n"/>
      <c r="N40" s="24" t="n"/>
      <c r="O40" s="24" t="n"/>
      <c r="P40" s="24" t="n"/>
    </row>
    <row r="41">
      <c r="A41" s="26" t="n"/>
      <c r="B41" s="27" t="n"/>
      <c r="C41" s="27" t="n"/>
      <c r="D41" s="27" t="n"/>
      <c r="E41" s="27" t="n"/>
      <c r="F41" s="27" t="n"/>
      <c r="G41" s="27" t="n"/>
      <c r="H41" s="27" t="n"/>
      <c r="I41" s="27" t="n"/>
      <c r="J41" s="27" t="n"/>
      <c r="K41" s="27" t="n"/>
      <c r="L41" s="27" t="n"/>
      <c r="M41" s="27" t="n"/>
      <c r="N41" s="27" t="n"/>
      <c r="O41" s="27" t="n"/>
      <c r="P41" s="27" t="n"/>
    </row>
    <row r="42">
      <c r="A42" s="6" t="inlineStr">
        <is>
          <t>Bikki Kumar</t>
        </is>
      </c>
      <c r="B42" s="7" t="inlineStr">
        <is>
          <t>Field Officer</t>
        </is>
      </c>
      <c r="C42" s="24" t="n"/>
      <c r="D42" s="24" t="n"/>
      <c r="E42" s="24" t="n"/>
      <c r="F42" s="24" t="n"/>
      <c r="G42" s="24" t="n"/>
      <c r="H42" s="24" t="n"/>
      <c r="I42" s="24" t="n"/>
      <c r="J42" s="24" t="n"/>
      <c r="K42" s="24" t="n"/>
      <c r="L42" s="24" t="n"/>
      <c r="M42" s="24" t="n"/>
      <c r="N42" s="24" t="n"/>
      <c r="O42" s="24" t="n"/>
      <c r="P42" s="24" t="n"/>
    </row>
    <row r="43">
      <c r="A43" s="25" t="n"/>
      <c r="B43" s="24" t="n"/>
      <c r="C43" s="24" t="n"/>
      <c r="D43" s="24" t="n"/>
      <c r="E43" s="24" t="n"/>
      <c r="F43" s="24" t="n"/>
      <c r="G43" s="24" t="n"/>
      <c r="H43" s="24" t="n"/>
      <c r="I43" s="24" t="n"/>
      <c r="J43" s="24" t="n"/>
      <c r="K43" s="24" t="n"/>
      <c r="L43" s="24" t="n"/>
      <c r="M43" s="24" t="n"/>
      <c r="N43" s="24" t="n"/>
      <c r="O43" s="24" t="n"/>
      <c r="P43" s="24" t="n"/>
    </row>
    <row r="44">
      <c r="A44" s="25" t="n"/>
      <c r="B44" s="24" t="n"/>
      <c r="C44" s="24" t="n"/>
      <c r="D44" s="24" t="n"/>
      <c r="E44" s="24" t="n"/>
      <c r="F44" s="24" t="n"/>
      <c r="G44" s="24" t="n"/>
      <c r="H44" s="24" t="n"/>
      <c r="I44" s="24" t="n"/>
      <c r="J44" s="24" t="n"/>
      <c r="K44" s="24" t="n"/>
      <c r="L44" s="24" t="n"/>
      <c r="M44" s="24" t="n"/>
      <c r="N44" s="24" t="n"/>
      <c r="O44" s="24" t="n"/>
      <c r="P44" s="24" t="n"/>
    </row>
    <row r="45">
      <c r="A45" s="25" t="n"/>
      <c r="B45" s="24" t="n"/>
      <c r="C45" s="24" t="n"/>
      <c r="D45" s="24" t="n"/>
      <c r="E45" s="24" t="n"/>
      <c r="F45" s="24" t="n"/>
      <c r="G45" s="24" t="n"/>
      <c r="H45" s="24" t="n"/>
      <c r="I45" s="24" t="n"/>
      <c r="J45" s="24" t="n"/>
      <c r="K45" s="24" t="n"/>
      <c r="L45" s="24" t="n"/>
      <c r="M45" s="24" t="n"/>
      <c r="N45" s="24" t="n"/>
      <c r="O45" s="24" t="n"/>
      <c r="P45" s="24" t="n"/>
    </row>
    <row r="46">
      <c r="A46" s="25" t="n"/>
      <c r="B46" s="24" t="n"/>
      <c r="C46" s="24" t="n"/>
      <c r="D46" s="24" t="n"/>
      <c r="E46" s="24" t="n"/>
      <c r="F46" s="24" t="n"/>
      <c r="G46" s="24" t="n"/>
      <c r="H46" s="24" t="n"/>
      <c r="I46" s="24" t="n"/>
      <c r="J46" s="24" t="n"/>
      <c r="K46" s="24" t="n"/>
      <c r="L46" s="24" t="n"/>
      <c r="M46" s="24" t="n"/>
      <c r="N46" s="24" t="n"/>
      <c r="O46" s="24" t="n"/>
      <c r="P46" s="24" t="n"/>
    </row>
    <row r="47">
      <c r="A47" s="25" t="n"/>
      <c r="B47" s="24" t="n"/>
      <c r="C47" s="24" t="n"/>
      <c r="D47" s="24" t="n"/>
      <c r="E47" s="24" t="n"/>
      <c r="F47" s="24" t="n"/>
      <c r="G47" s="24" t="n"/>
      <c r="H47" s="24" t="n"/>
      <c r="I47" s="24" t="n"/>
      <c r="J47" s="24" t="n"/>
      <c r="K47" s="24" t="n"/>
      <c r="L47" s="24" t="n"/>
      <c r="M47" s="24" t="n"/>
      <c r="N47" s="24" t="n"/>
      <c r="O47" s="24" t="n"/>
      <c r="P47" s="24" t="n"/>
    </row>
    <row r="48">
      <c r="A48" s="25" t="n"/>
      <c r="B48" s="24" t="n"/>
      <c r="C48" s="24" t="n"/>
      <c r="D48" s="24" t="n"/>
      <c r="E48" s="24" t="n"/>
      <c r="F48" s="24" t="n"/>
      <c r="G48" s="24" t="n"/>
      <c r="H48" s="24" t="n"/>
      <c r="I48" s="24" t="n"/>
      <c r="J48" s="24" t="n"/>
      <c r="K48" s="24" t="n"/>
      <c r="L48" s="24" t="n"/>
      <c r="M48" s="24" t="n"/>
      <c r="N48" s="24" t="n"/>
      <c r="O48" s="24" t="n"/>
      <c r="P48" s="24" t="n"/>
    </row>
    <row r="49">
      <c r="A49" s="25" t="n"/>
      <c r="B49" s="24" t="n"/>
      <c r="C49" s="24" t="n"/>
      <c r="D49" s="24" t="n"/>
      <c r="E49" s="24" t="n"/>
      <c r="F49" s="24" t="n"/>
      <c r="G49" s="24" t="n"/>
      <c r="H49" s="24" t="n"/>
      <c r="I49" s="24" t="n"/>
      <c r="J49" s="24" t="n"/>
      <c r="K49" s="24" t="n"/>
      <c r="L49" s="24" t="n"/>
      <c r="M49" s="24" t="n"/>
      <c r="N49" s="24" t="n"/>
      <c r="O49" s="24" t="n"/>
      <c r="P49" s="24" t="n"/>
    </row>
    <row r="50">
      <c r="A50" s="25" t="n"/>
      <c r="B50" s="24" t="n"/>
      <c r="C50" s="24" t="n"/>
      <c r="D50" s="24" t="n"/>
      <c r="E50" s="24" t="n"/>
      <c r="F50" s="24" t="n"/>
      <c r="G50" s="24" t="n"/>
      <c r="H50" s="24" t="n"/>
      <c r="I50" s="24" t="n"/>
      <c r="J50" s="24" t="n"/>
      <c r="K50" s="24" t="n"/>
      <c r="L50" s="24" t="n"/>
      <c r="M50" s="24" t="n"/>
      <c r="N50" s="24" t="n"/>
      <c r="O50" s="24" t="n"/>
      <c r="P50" s="24" t="n"/>
    </row>
    <row r="51">
      <c r="A51" s="25" t="n"/>
      <c r="B51" s="24" t="n"/>
      <c r="C51" s="24" t="n"/>
      <c r="D51" s="24" t="n"/>
      <c r="E51" s="24" t="n"/>
      <c r="F51" s="24" t="n"/>
      <c r="G51" s="24" t="n"/>
      <c r="H51" s="24" t="n"/>
      <c r="I51" s="24" t="n"/>
      <c r="J51" s="24" t="n"/>
      <c r="K51" s="24" t="n"/>
      <c r="L51" s="24" t="n"/>
      <c r="M51" s="24" t="n"/>
      <c r="N51" s="24" t="n"/>
      <c r="O51" s="24" t="n"/>
      <c r="P51" s="24" t="n"/>
    </row>
    <row r="52">
      <c r="A52" s="25" t="n"/>
      <c r="B52" s="24" t="n"/>
      <c r="C52" s="24" t="n"/>
      <c r="D52" s="24" t="n"/>
      <c r="E52" s="24" t="n"/>
      <c r="F52" s="24" t="n"/>
      <c r="G52" s="24" t="n"/>
      <c r="H52" s="24" t="n"/>
      <c r="I52" s="24" t="n"/>
      <c r="J52" s="24" t="n"/>
      <c r="K52" s="24" t="n"/>
      <c r="L52" s="24" t="n"/>
      <c r="M52" s="24" t="n"/>
      <c r="N52" s="24" t="n"/>
      <c r="O52" s="24" t="n"/>
      <c r="P52" s="24" t="n"/>
    </row>
    <row r="53">
      <c r="A53" s="25" t="n"/>
      <c r="B53" s="24" t="n"/>
      <c r="C53" s="24" t="n"/>
      <c r="D53" s="24" t="n"/>
      <c r="E53" s="24" t="n"/>
      <c r="F53" s="24" t="n"/>
      <c r="G53" s="24" t="n"/>
      <c r="H53" s="24" t="n"/>
      <c r="I53" s="24" t="n"/>
      <c r="J53" s="24" t="n"/>
      <c r="K53" s="24" t="n"/>
      <c r="L53" s="24" t="n"/>
      <c r="M53" s="24" t="n"/>
      <c r="N53" s="24" t="n"/>
      <c r="O53" s="24" t="n"/>
      <c r="P53" s="24" t="n"/>
    </row>
    <row r="54">
      <c r="A54" s="25" t="n"/>
      <c r="B54" s="24" t="n"/>
      <c r="C54" s="24" t="n"/>
      <c r="D54" s="24" t="n"/>
      <c r="E54" s="24" t="n"/>
      <c r="F54" s="24" t="n"/>
      <c r="G54" s="24" t="n"/>
      <c r="H54" s="24" t="n"/>
      <c r="I54" s="24" t="n"/>
      <c r="J54" s="24" t="n"/>
      <c r="K54" s="24" t="n"/>
      <c r="L54" s="24" t="n"/>
      <c r="M54" s="24" t="n"/>
      <c r="N54" s="24" t="n"/>
      <c r="O54" s="24" t="n"/>
      <c r="P54" s="24" t="n"/>
    </row>
    <row r="55">
      <c r="A55" s="25" t="n"/>
      <c r="B55" s="24" t="n"/>
      <c r="C55" s="24" t="n"/>
      <c r="D55" s="24" t="n"/>
      <c r="E55" s="24" t="n"/>
      <c r="F55" s="24" t="n"/>
      <c r="G55" s="24" t="n"/>
      <c r="H55" s="24" t="n"/>
      <c r="I55" s="24" t="n"/>
      <c r="J55" s="24" t="n"/>
      <c r="K55" s="24" t="n"/>
      <c r="L55" s="24" t="n"/>
      <c r="M55" s="24" t="n"/>
      <c r="N55" s="24" t="n"/>
      <c r="O55" s="24" t="n"/>
      <c r="P55" s="24" t="n"/>
    </row>
    <row r="56">
      <c r="A56" s="25" t="n"/>
      <c r="B56" s="24" t="n"/>
      <c r="C56" s="24" t="n"/>
      <c r="D56" s="24" t="n"/>
      <c r="E56" s="24" t="n"/>
      <c r="F56" s="24" t="n"/>
      <c r="G56" s="24" t="n"/>
      <c r="H56" s="24" t="n"/>
      <c r="I56" s="24" t="n"/>
      <c r="J56" s="24" t="n"/>
      <c r="K56" s="24" t="n"/>
      <c r="L56" s="24" t="n"/>
      <c r="M56" s="24" t="n"/>
      <c r="N56" s="24" t="n"/>
      <c r="O56" s="24" t="n"/>
      <c r="P56" s="24" t="n"/>
    </row>
    <row r="57">
      <c r="A57" s="25" t="n"/>
      <c r="B57" s="24" t="n"/>
      <c r="C57" s="24" t="n"/>
      <c r="D57" s="24" t="n"/>
      <c r="E57" s="24" t="n"/>
      <c r="F57" s="24" t="n"/>
      <c r="G57" s="24" t="n"/>
      <c r="H57" s="24" t="n"/>
      <c r="I57" s="24" t="n"/>
      <c r="J57" s="24" t="n"/>
      <c r="K57" s="24" t="n"/>
      <c r="L57" s="24" t="n"/>
      <c r="M57" s="24" t="n"/>
      <c r="N57" s="24" t="n"/>
      <c r="O57" s="24" t="n"/>
      <c r="P57" s="24" t="n"/>
    </row>
    <row r="58">
      <c r="A58" s="25" t="n"/>
      <c r="B58" s="24" t="n"/>
      <c r="C58" s="24" t="n"/>
      <c r="D58" s="24" t="n"/>
      <c r="E58" s="24" t="n"/>
      <c r="F58" s="24" t="n"/>
      <c r="G58" s="24" t="n"/>
      <c r="H58" s="24" t="n"/>
      <c r="I58" s="24" t="n"/>
      <c r="J58" s="24" t="n"/>
      <c r="K58" s="24" t="n"/>
      <c r="L58" s="24" t="n"/>
      <c r="M58" s="24" t="n"/>
      <c r="N58" s="24" t="n"/>
      <c r="O58" s="24" t="n"/>
      <c r="P58" s="24" t="n"/>
    </row>
    <row r="59">
      <c r="A59" s="25" t="n"/>
      <c r="B59" s="24" t="n"/>
      <c r="C59" s="24" t="n"/>
      <c r="D59" s="24" t="n"/>
      <c r="E59" s="24" t="n"/>
      <c r="F59" s="24" t="n"/>
      <c r="G59" s="24" t="n"/>
      <c r="H59" s="24" t="n"/>
      <c r="I59" s="24" t="n"/>
      <c r="J59" s="24" t="n"/>
      <c r="K59" s="24" t="n"/>
      <c r="L59" s="24" t="n"/>
      <c r="M59" s="24" t="n"/>
      <c r="N59" s="24" t="n"/>
      <c r="O59" s="24" t="n"/>
      <c r="P59" s="24" t="n"/>
    </row>
    <row r="60">
      <c r="A60" s="25" t="n"/>
      <c r="B60" s="24" t="n"/>
      <c r="C60" s="24" t="n"/>
      <c r="D60" s="24" t="n"/>
      <c r="E60" s="24" t="n"/>
      <c r="F60" s="24" t="n"/>
      <c r="G60" s="24" t="n"/>
      <c r="H60" s="24" t="n"/>
      <c r="I60" s="24" t="n"/>
      <c r="J60" s="24" t="n"/>
      <c r="K60" s="24" t="n"/>
      <c r="L60" s="24" t="n"/>
      <c r="M60" s="24" t="n"/>
      <c r="N60" s="24" t="n"/>
      <c r="O60" s="24" t="n"/>
      <c r="P60" s="24" t="n"/>
    </row>
    <row r="61">
      <c r="A61" s="25" t="n"/>
      <c r="B61" s="24" t="n"/>
      <c r="C61" s="24" t="n"/>
      <c r="D61" s="24" t="n"/>
      <c r="E61" s="24" t="n"/>
      <c r="F61" s="24" t="n"/>
      <c r="G61" s="24" t="n"/>
      <c r="H61" s="24" t="n"/>
      <c r="I61" s="24" t="n"/>
      <c r="J61" s="24" t="n"/>
      <c r="K61" s="24" t="n"/>
      <c r="L61" s="24" t="n"/>
      <c r="M61" s="24" t="n"/>
      <c r="N61" s="24" t="n"/>
      <c r="O61" s="24" t="n"/>
      <c r="P61" s="24" t="n"/>
    </row>
    <row r="62">
      <c r="A62" s="25" t="n"/>
      <c r="B62" s="24" t="n"/>
      <c r="C62" s="24" t="n"/>
      <c r="D62" s="24" t="n"/>
      <c r="E62" s="24" t="n"/>
      <c r="F62" s="24" t="n"/>
      <c r="G62" s="24" t="n"/>
      <c r="H62" s="24" t="n"/>
      <c r="I62" s="24" t="n"/>
      <c r="J62" s="24" t="n"/>
      <c r="K62" s="24" t="n"/>
      <c r="L62" s="24" t="n"/>
      <c r="M62" s="24" t="n"/>
      <c r="N62" s="24" t="n"/>
      <c r="O62" s="24" t="n"/>
      <c r="P62" s="24" t="n"/>
    </row>
    <row r="63">
      <c r="A63" s="25" t="n"/>
      <c r="B63" s="24" t="n"/>
      <c r="C63" s="24" t="n"/>
      <c r="D63" s="24" t="n"/>
      <c r="E63" s="24" t="n"/>
      <c r="F63" s="24" t="n"/>
      <c r="G63" s="24" t="n"/>
      <c r="H63" s="24" t="n"/>
      <c r="I63" s="24" t="n"/>
      <c r="J63" s="24" t="n"/>
      <c r="K63" s="24" t="n"/>
      <c r="L63" s="24" t="n"/>
      <c r="M63" s="24" t="n"/>
      <c r="N63" s="24" t="n"/>
      <c r="O63" s="24" t="n"/>
      <c r="P63" s="24" t="n"/>
    </row>
    <row r="64">
      <c r="A64" s="25" t="n"/>
      <c r="B64" s="24" t="n"/>
      <c r="C64" s="24" t="n"/>
      <c r="D64" s="24" t="n"/>
      <c r="E64" s="24" t="n"/>
      <c r="F64" s="24" t="n"/>
      <c r="G64" s="24" t="n"/>
      <c r="H64" s="24" t="n"/>
      <c r="I64" s="24" t="n"/>
      <c r="J64" s="24" t="n"/>
      <c r="K64" s="24" t="n"/>
      <c r="L64" s="24" t="n"/>
      <c r="M64" s="24" t="n"/>
      <c r="N64" s="24" t="n"/>
      <c r="O64" s="24" t="n"/>
      <c r="P64" s="24" t="n"/>
    </row>
    <row r="65">
      <c r="A65" s="25" t="n"/>
      <c r="B65" s="24" t="n"/>
      <c r="C65" s="24" t="n"/>
      <c r="D65" s="24" t="n"/>
      <c r="E65" s="24" t="n"/>
      <c r="F65" s="24" t="n"/>
      <c r="G65" s="24" t="n"/>
      <c r="H65" s="24" t="n"/>
      <c r="I65" s="24" t="n"/>
      <c r="J65" s="24" t="n"/>
      <c r="K65" s="24" t="n"/>
      <c r="L65" s="24" t="n"/>
      <c r="M65" s="24" t="n"/>
      <c r="N65" s="24" t="n"/>
      <c r="O65" s="24" t="n"/>
      <c r="P65" s="24" t="n"/>
    </row>
    <row r="66">
      <c r="A66" s="25" t="n"/>
      <c r="B66" s="24" t="n"/>
      <c r="C66" s="24" t="n"/>
      <c r="D66" s="24" t="n"/>
      <c r="E66" s="24" t="n"/>
      <c r="F66" s="24" t="n"/>
      <c r="G66" s="24" t="n"/>
      <c r="H66" s="24" t="n"/>
      <c r="I66" s="24" t="n"/>
      <c r="J66" s="24" t="n"/>
      <c r="K66" s="24" t="n"/>
      <c r="L66" s="24" t="n"/>
      <c r="M66" s="24" t="n"/>
      <c r="N66" s="24" t="n"/>
      <c r="O66" s="24" t="n"/>
      <c r="P66" s="24" t="n"/>
    </row>
    <row r="67">
      <c r="A67" s="25" t="n"/>
      <c r="B67" s="24" t="n"/>
      <c r="C67" s="24" t="n"/>
      <c r="D67" s="24" t="n"/>
      <c r="E67" s="24" t="n"/>
      <c r="F67" s="24" t="n"/>
      <c r="G67" s="24" t="n"/>
      <c r="H67" s="24" t="n"/>
      <c r="I67" s="24" t="n"/>
      <c r="J67" s="24" t="n"/>
      <c r="K67" s="24" t="n"/>
      <c r="L67" s="24" t="n"/>
      <c r="M67" s="24" t="n"/>
      <c r="N67" s="24" t="n"/>
      <c r="O67" s="24" t="n"/>
      <c r="P67" s="24" t="n"/>
    </row>
    <row r="68">
      <c r="A68" s="25" t="n"/>
      <c r="B68" s="24" t="n"/>
      <c r="C68" s="24" t="n"/>
      <c r="D68" s="24" t="n"/>
      <c r="E68" s="24" t="n"/>
      <c r="F68" s="24" t="n"/>
      <c r="G68" s="24" t="n"/>
      <c r="H68" s="24" t="n"/>
      <c r="I68" s="24" t="n"/>
      <c r="J68" s="24" t="n"/>
      <c r="K68" s="24" t="n"/>
      <c r="L68" s="24" t="n"/>
      <c r="M68" s="24" t="n"/>
      <c r="N68" s="24" t="n"/>
      <c r="O68" s="24" t="n"/>
      <c r="P68" s="24" t="n"/>
    </row>
    <row r="69">
      <c r="A69" s="25" t="n"/>
      <c r="B69" s="24" t="n"/>
      <c r="C69" s="24" t="n"/>
      <c r="D69" s="24" t="n"/>
      <c r="E69" s="24" t="n"/>
      <c r="F69" s="24" t="n"/>
      <c r="G69" s="24" t="n"/>
      <c r="H69" s="24" t="n"/>
      <c r="I69" s="24" t="n"/>
      <c r="J69" s="24" t="n"/>
      <c r="K69" s="24" t="n"/>
      <c r="L69" s="24" t="n"/>
      <c r="M69" s="24" t="n"/>
      <c r="N69" s="24" t="n"/>
      <c r="O69" s="24" t="n"/>
      <c r="P69" s="24" t="n"/>
    </row>
    <row r="70">
      <c r="A70" s="25" t="n"/>
      <c r="B70" s="24" t="n"/>
      <c r="C70" s="24" t="n"/>
      <c r="D70" s="24" t="n"/>
      <c r="E70" s="24" t="n"/>
      <c r="F70" s="24" t="n"/>
      <c r="G70" s="24" t="n"/>
      <c r="H70" s="24" t="n"/>
      <c r="I70" s="24" t="n"/>
      <c r="J70" s="24" t="n"/>
      <c r="K70" s="24" t="n"/>
      <c r="L70" s="24" t="n"/>
      <c r="M70" s="24" t="n"/>
      <c r="N70" s="24" t="n"/>
      <c r="O70" s="24" t="n"/>
      <c r="P70" s="24" t="n"/>
    </row>
    <row r="71">
      <c r="A71" s="25" t="n"/>
      <c r="B71" s="24" t="n"/>
      <c r="C71" s="24" t="n"/>
      <c r="D71" s="24" t="n"/>
      <c r="E71" s="24" t="n"/>
      <c r="F71" s="24" t="n"/>
      <c r="G71" s="24" t="n"/>
      <c r="H71" s="24" t="n"/>
      <c r="I71" s="24" t="n"/>
      <c r="J71" s="24" t="n"/>
      <c r="K71" s="24" t="n"/>
      <c r="L71" s="24" t="n"/>
      <c r="M71" s="24" t="n"/>
      <c r="N71" s="24" t="n"/>
      <c r="O71" s="24" t="n"/>
      <c r="P71" s="24" t="n"/>
    </row>
    <row r="72">
      <c r="A72" s="25" t="n"/>
      <c r="B72" s="24" t="n"/>
      <c r="C72" s="24" t="n"/>
      <c r="D72" s="24" t="n"/>
      <c r="E72" s="24" t="n"/>
      <c r="F72" s="24" t="n"/>
      <c r="G72" s="24" t="n"/>
      <c r="H72" s="24" t="n"/>
      <c r="I72" s="24" t="n"/>
      <c r="J72" s="24" t="n"/>
      <c r="K72" s="24" t="n"/>
      <c r="L72" s="24" t="n"/>
      <c r="M72" s="24" t="n"/>
      <c r="N72" s="24" t="n"/>
      <c r="O72" s="24" t="n"/>
      <c r="P72" s="24" t="n"/>
    </row>
    <row r="73">
      <c r="A73" s="25" t="n"/>
      <c r="B73" s="24" t="n"/>
      <c r="C73" s="24" t="n"/>
      <c r="D73" s="24" t="n"/>
      <c r="E73" s="24" t="n"/>
      <c r="F73" s="24" t="n"/>
      <c r="G73" s="24" t="n"/>
      <c r="H73" s="24" t="n"/>
      <c r="I73" s="24" t="n"/>
      <c r="J73" s="24" t="n"/>
      <c r="K73" s="24" t="n"/>
      <c r="L73" s="24" t="n"/>
      <c r="M73" s="24" t="n"/>
      <c r="N73" s="24" t="n"/>
      <c r="O73" s="24" t="n"/>
      <c r="P73" s="24" t="n"/>
    </row>
    <row r="74">
      <c r="A74" s="25" t="n"/>
      <c r="B74" s="24" t="n"/>
      <c r="C74" s="24" t="n"/>
      <c r="D74" s="24" t="n"/>
      <c r="E74" s="24" t="n"/>
      <c r="F74" s="24" t="n"/>
      <c r="G74" s="24" t="n"/>
      <c r="H74" s="24" t="n"/>
      <c r="I74" s="24" t="n"/>
      <c r="J74" s="24" t="n"/>
      <c r="K74" s="24" t="n"/>
      <c r="L74" s="24" t="n"/>
      <c r="M74" s="24" t="n"/>
      <c r="N74" s="24" t="n"/>
      <c r="O74" s="24" t="n"/>
      <c r="P74" s="24" t="n"/>
    </row>
    <row r="75">
      <c r="A75" s="25" t="n"/>
      <c r="B75" s="24" t="n"/>
      <c r="C75" s="24" t="n"/>
      <c r="D75" s="24" t="n"/>
      <c r="E75" s="24" t="n"/>
      <c r="F75" s="24" t="n"/>
      <c r="G75" s="24" t="n"/>
      <c r="H75" s="24" t="n"/>
      <c r="I75" s="24" t="n"/>
      <c r="J75" s="24" t="n"/>
      <c r="K75" s="24" t="n"/>
      <c r="L75" s="24" t="n"/>
      <c r="M75" s="24" t="n"/>
      <c r="N75" s="24" t="n"/>
      <c r="O75" s="24" t="n"/>
      <c r="P75" s="24" t="n"/>
    </row>
    <row r="76">
      <c r="A76" s="25" t="n"/>
      <c r="B76" s="24" t="n"/>
      <c r="C76" s="24" t="n"/>
      <c r="D76" s="24" t="n"/>
      <c r="E76" s="24" t="n"/>
      <c r="F76" s="24" t="n"/>
      <c r="G76" s="24" t="n"/>
      <c r="H76" s="24" t="n"/>
      <c r="I76" s="24" t="n"/>
      <c r="J76" s="24" t="n"/>
      <c r="K76" s="24" t="n"/>
      <c r="L76" s="24" t="n"/>
      <c r="M76" s="24" t="n"/>
      <c r="N76" s="24" t="n"/>
      <c r="O76" s="24" t="n"/>
      <c r="P76" s="24" t="n"/>
    </row>
    <row r="77">
      <c r="A77" s="25" t="n"/>
      <c r="B77" s="24" t="n"/>
      <c r="C77" s="24" t="n"/>
      <c r="D77" s="24" t="n"/>
      <c r="E77" s="24" t="n"/>
      <c r="F77" s="24" t="n"/>
      <c r="G77" s="24" t="n"/>
      <c r="H77" s="24" t="n"/>
      <c r="I77" s="24" t="n"/>
      <c r="J77" s="24" t="n"/>
      <c r="K77" s="24" t="n"/>
      <c r="L77" s="24" t="n"/>
      <c r="M77" s="24" t="n"/>
      <c r="N77" s="24" t="n"/>
      <c r="O77" s="24" t="n"/>
      <c r="P77" s="24" t="n"/>
    </row>
    <row r="78">
      <c r="A78" s="25" t="n"/>
      <c r="B78" s="24" t="n"/>
      <c r="C78" s="24" t="n"/>
      <c r="D78" s="24" t="n"/>
      <c r="E78" s="24" t="n"/>
      <c r="F78" s="24" t="n"/>
      <c r="G78" s="24" t="n"/>
      <c r="H78" s="24" t="n"/>
      <c r="I78" s="24" t="n"/>
      <c r="J78" s="24" t="n"/>
      <c r="K78" s="24" t="n"/>
      <c r="L78" s="24" t="n"/>
      <c r="M78" s="24" t="n"/>
      <c r="N78" s="24" t="n"/>
      <c r="O78" s="24" t="n"/>
      <c r="P78" s="24" t="n"/>
    </row>
    <row r="79">
      <c r="A79" s="25" t="n"/>
      <c r="B79" s="24" t="n"/>
      <c r="C79" s="24" t="n"/>
      <c r="D79" s="24" t="n"/>
      <c r="E79" s="24" t="n"/>
      <c r="F79" s="24" t="n"/>
      <c r="G79" s="24" t="n"/>
      <c r="H79" s="24" t="n"/>
      <c r="I79" s="24" t="n"/>
      <c r="J79" s="24" t="n"/>
      <c r="K79" s="24" t="n"/>
      <c r="L79" s="24" t="n"/>
      <c r="M79" s="24" t="n"/>
      <c r="N79" s="24" t="n"/>
      <c r="O79" s="24" t="n"/>
      <c r="P79" s="24" t="n"/>
    </row>
    <row r="80">
      <c r="A80" s="25" t="n"/>
      <c r="B80" s="24" t="n"/>
      <c r="C80" s="24" t="n"/>
      <c r="D80" s="24" t="n"/>
      <c r="E80" s="24" t="n"/>
      <c r="F80" s="24" t="n"/>
      <c r="G80" s="24" t="n"/>
      <c r="H80" s="24" t="n"/>
      <c r="I80" s="24" t="n"/>
      <c r="J80" s="24" t="n"/>
      <c r="K80" s="24" t="n"/>
      <c r="L80" s="24" t="n"/>
      <c r="M80" s="24" t="n"/>
      <c r="N80" s="24" t="n"/>
      <c r="O80" s="24" t="n"/>
      <c r="P80" s="24" t="n"/>
    </row>
    <row r="81">
      <c r="A81" s="26" t="n"/>
      <c r="B81" s="27" t="n"/>
      <c r="C81" s="27" t="n"/>
      <c r="D81" s="27" t="n"/>
      <c r="E81" s="27" t="n"/>
      <c r="F81" s="27" t="n"/>
      <c r="G81" s="27" t="n"/>
      <c r="H81" s="27" t="n"/>
      <c r="I81" s="27" t="n"/>
      <c r="J81" s="27" t="n"/>
      <c r="K81" s="27" t="n"/>
      <c r="L81" s="27" t="n"/>
      <c r="M81" s="27" t="n"/>
      <c r="N81" s="27" t="n"/>
      <c r="O81" s="27" t="n"/>
      <c r="P81" s="27" t="n"/>
    </row>
    <row r="82">
      <c r="A82" s="6" t="inlineStr">
        <is>
          <t>Vikash Kr Pathak</t>
        </is>
      </c>
      <c r="B82" s="7" t="inlineStr">
        <is>
          <t>Field Officer</t>
        </is>
      </c>
      <c r="C82" s="24" t="n"/>
      <c r="D82" s="24" t="n"/>
      <c r="E82" s="24" t="n"/>
      <c r="F82" s="24" t="n"/>
      <c r="G82" s="24" t="n"/>
      <c r="H82" s="24" t="n"/>
      <c r="I82" s="24" t="n"/>
      <c r="J82" s="24" t="n"/>
      <c r="K82" s="24" t="n"/>
      <c r="L82" s="24" t="n"/>
      <c r="M82" s="24" t="n"/>
      <c r="N82" s="24" t="n"/>
      <c r="O82" s="24" t="n"/>
      <c r="P82" s="24" t="n"/>
    </row>
    <row r="83">
      <c r="A83" s="25" t="n"/>
      <c r="B83" s="24" t="n"/>
      <c r="C83" s="24" t="n"/>
      <c r="D83" s="24" t="n"/>
      <c r="E83" s="24" t="n"/>
      <c r="F83" s="24" t="n"/>
      <c r="G83" s="24" t="n"/>
      <c r="H83" s="24" t="n"/>
      <c r="I83" s="24" t="n"/>
      <c r="J83" s="24" t="n"/>
      <c r="K83" s="24" t="n"/>
      <c r="L83" s="24" t="n"/>
      <c r="M83" s="24" t="n"/>
      <c r="N83" s="24" t="n"/>
      <c r="O83" s="24" t="n"/>
      <c r="P83" s="24" t="n"/>
    </row>
    <row r="84">
      <c r="A84" s="25" t="n"/>
      <c r="B84" s="24" t="n"/>
      <c r="C84" s="24" t="n"/>
      <c r="D84" s="24" t="n"/>
      <c r="E84" s="24" t="n"/>
      <c r="F84" s="24" t="n"/>
      <c r="G84" s="24" t="n"/>
      <c r="H84" s="24" t="n"/>
      <c r="I84" s="24" t="n"/>
      <c r="J84" s="24" t="n"/>
      <c r="K84" s="24" t="n"/>
      <c r="L84" s="24" t="n"/>
      <c r="M84" s="24" t="n"/>
      <c r="N84" s="24" t="n"/>
      <c r="O84" s="24" t="n"/>
      <c r="P84" s="24" t="n"/>
    </row>
    <row r="85">
      <c r="A85" s="25" t="n"/>
      <c r="B85" s="24" t="n"/>
      <c r="C85" s="24" t="n"/>
      <c r="D85" s="24" t="n"/>
      <c r="E85" s="24" t="n"/>
      <c r="F85" s="24" t="n"/>
      <c r="G85" s="24" t="n"/>
      <c r="H85" s="24" t="n"/>
      <c r="I85" s="24" t="n"/>
      <c r="J85" s="24" t="n"/>
      <c r="K85" s="24" t="n"/>
      <c r="L85" s="24" t="n"/>
      <c r="M85" s="24" t="n"/>
      <c r="N85" s="24" t="n"/>
      <c r="O85" s="24" t="n"/>
      <c r="P85" s="24" t="n"/>
    </row>
    <row r="86">
      <c r="A86" s="25" t="n"/>
      <c r="B86" s="24" t="n"/>
      <c r="C86" s="24" t="n"/>
      <c r="D86" s="24" t="n"/>
      <c r="E86" s="24" t="n"/>
      <c r="F86" s="24" t="n"/>
      <c r="G86" s="24" t="n"/>
      <c r="H86" s="24" t="n"/>
      <c r="I86" s="24" t="n"/>
      <c r="J86" s="24" t="n"/>
      <c r="K86" s="24" t="n"/>
      <c r="L86" s="24" t="n"/>
      <c r="M86" s="24" t="n"/>
      <c r="N86" s="24" t="n"/>
      <c r="O86" s="24" t="n"/>
      <c r="P86" s="24" t="n"/>
    </row>
    <row r="87">
      <c r="A87" s="25" t="n"/>
      <c r="B87" s="24" t="n"/>
      <c r="C87" s="24" t="n"/>
      <c r="D87" s="24" t="n"/>
      <c r="E87" s="24" t="n"/>
      <c r="F87" s="24" t="n"/>
      <c r="G87" s="24" t="n"/>
      <c r="H87" s="24" t="n"/>
      <c r="I87" s="24" t="n"/>
      <c r="J87" s="24" t="n"/>
      <c r="K87" s="24" t="n"/>
      <c r="L87" s="24" t="n"/>
      <c r="M87" s="24" t="n"/>
      <c r="N87" s="24" t="n"/>
      <c r="O87" s="24" t="n"/>
      <c r="P87" s="24" t="n"/>
    </row>
    <row r="88">
      <c r="A88" s="25" t="n"/>
      <c r="B88" s="24" t="n"/>
      <c r="C88" s="24" t="n"/>
      <c r="D88" s="24" t="n"/>
      <c r="E88" s="24" t="n"/>
      <c r="F88" s="24" t="n"/>
      <c r="G88" s="24" t="n"/>
      <c r="H88" s="24" t="n"/>
      <c r="I88" s="24" t="n"/>
      <c r="J88" s="24" t="n"/>
      <c r="K88" s="24" t="n"/>
      <c r="L88" s="24" t="n"/>
      <c r="M88" s="24" t="n"/>
      <c r="N88" s="24" t="n"/>
      <c r="O88" s="24" t="n"/>
      <c r="P88" s="24" t="n"/>
    </row>
    <row r="89">
      <c r="A89" s="25" t="n"/>
      <c r="B89" s="24" t="n"/>
      <c r="C89" s="24" t="n"/>
      <c r="D89" s="24" t="n"/>
      <c r="E89" s="24" t="n"/>
      <c r="F89" s="24" t="n"/>
      <c r="G89" s="24" t="n"/>
      <c r="H89" s="24" t="n"/>
      <c r="I89" s="24" t="n"/>
      <c r="J89" s="24" t="n"/>
      <c r="K89" s="24" t="n"/>
      <c r="L89" s="24" t="n"/>
      <c r="M89" s="24" t="n"/>
      <c r="N89" s="24" t="n"/>
      <c r="O89" s="24" t="n"/>
      <c r="P89" s="24" t="n"/>
    </row>
    <row r="90">
      <c r="A90" s="25" t="n"/>
      <c r="B90" s="24" t="n"/>
      <c r="C90" s="24" t="n"/>
      <c r="D90" s="24" t="n"/>
      <c r="E90" s="24" t="n"/>
      <c r="F90" s="24" t="n"/>
      <c r="G90" s="24" t="n"/>
      <c r="H90" s="24" t="n"/>
      <c r="I90" s="24" t="n"/>
      <c r="J90" s="24" t="n"/>
      <c r="K90" s="24" t="n"/>
      <c r="L90" s="24" t="n"/>
      <c r="M90" s="24" t="n"/>
      <c r="N90" s="24" t="n"/>
      <c r="O90" s="24" t="n"/>
      <c r="P90" s="24" t="n"/>
    </row>
    <row r="91">
      <c r="A91" s="25" t="n"/>
      <c r="B91" s="24" t="n"/>
      <c r="C91" s="24" t="n"/>
      <c r="D91" s="24" t="n"/>
      <c r="E91" s="24" t="n"/>
      <c r="F91" s="24" t="n"/>
      <c r="G91" s="24" t="n"/>
      <c r="H91" s="24" t="n"/>
      <c r="I91" s="24" t="n"/>
      <c r="J91" s="24" t="n"/>
      <c r="K91" s="24" t="n"/>
      <c r="L91" s="24" t="n"/>
      <c r="M91" s="24" t="n"/>
      <c r="N91" s="24" t="n"/>
      <c r="O91" s="24" t="n"/>
      <c r="P91" s="24" t="n"/>
    </row>
    <row r="92">
      <c r="A92" s="25" t="n"/>
      <c r="B92" s="24" t="n"/>
      <c r="C92" s="24" t="n"/>
      <c r="D92" s="24" t="n"/>
      <c r="E92" s="24" t="n"/>
      <c r="F92" s="24" t="n"/>
      <c r="G92" s="24" t="n"/>
      <c r="H92" s="24" t="n"/>
      <c r="I92" s="24" t="n"/>
      <c r="J92" s="24" t="n"/>
      <c r="K92" s="24" t="n"/>
      <c r="L92" s="24" t="n"/>
      <c r="M92" s="24" t="n"/>
      <c r="N92" s="24" t="n"/>
      <c r="O92" s="24" t="n"/>
      <c r="P92" s="24" t="n"/>
    </row>
    <row r="93">
      <c r="A93" s="25" t="n"/>
      <c r="B93" s="24" t="n"/>
      <c r="C93" s="24" t="n"/>
      <c r="D93" s="24" t="n"/>
      <c r="E93" s="24" t="n"/>
      <c r="F93" s="24" t="n"/>
      <c r="G93" s="24" t="n"/>
      <c r="H93" s="24" t="n"/>
      <c r="I93" s="24" t="n"/>
      <c r="J93" s="24" t="n"/>
      <c r="K93" s="24" t="n"/>
      <c r="L93" s="24" t="n"/>
      <c r="M93" s="24" t="n"/>
      <c r="N93" s="24" t="n"/>
      <c r="O93" s="24" t="n"/>
      <c r="P93" s="24" t="n"/>
    </row>
    <row r="94">
      <c r="A94" s="25" t="n"/>
      <c r="B94" s="24" t="n"/>
      <c r="C94" s="24" t="n"/>
      <c r="D94" s="24" t="n"/>
      <c r="E94" s="24" t="n"/>
      <c r="F94" s="24" t="n"/>
      <c r="G94" s="24" t="n"/>
      <c r="H94" s="24" t="n"/>
      <c r="I94" s="24" t="n"/>
      <c r="J94" s="24" t="n"/>
      <c r="K94" s="24" t="n"/>
      <c r="L94" s="24" t="n"/>
      <c r="M94" s="24" t="n"/>
      <c r="N94" s="24" t="n"/>
      <c r="O94" s="24" t="n"/>
      <c r="P94" s="24" t="n"/>
    </row>
    <row r="95">
      <c r="A95" s="25" t="n"/>
      <c r="B95" s="24" t="n"/>
      <c r="C95" s="24" t="n"/>
      <c r="D95" s="24" t="n"/>
      <c r="E95" s="24" t="n"/>
      <c r="F95" s="24" t="n"/>
      <c r="G95" s="24" t="n"/>
      <c r="H95" s="24" t="n"/>
      <c r="I95" s="24" t="n"/>
      <c r="J95" s="24" t="n"/>
      <c r="K95" s="24" t="n"/>
      <c r="L95" s="24" t="n"/>
      <c r="M95" s="24" t="n"/>
      <c r="N95" s="24" t="n"/>
      <c r="O95" s="24" t="n"/>
      <c r="P95" s="24" t="n"/>
    </row>
    <row r="96">
      <c r="A96" s="25" t="n"/>
      <c r="B96" s="24" t="n"/>
      <c r="C96" s="24" t="n"/>
      <c r="D96" s="24" t="n"/>
      <c r="E96" s="24" t="n"/>
      <c r="F96" s="24" t="n"/>
      <c r="G96" s="24" t="n"/>
      <c r="H96" s="24" t="n"/>
      <c r="I96" s="24" t="n"/>
      <c r="J96" s="24" t="n"/>
      <c r="K96" s="24" t="n"/>
      <c r="L96" s="24" t="n"/>
      <c r="M96" s="24" t="n"/>
      <c r="N96" s="24" t="n"/>
      <c r="O96" s="24" t="n"/>
      <c r="P96" s="24" t="n"/>
    </row>
    <row r="97">
      <c r="A97" s="25" t="n"/>
      <c r="B97" s="24" t="n"/>
      <c r="C97" s="24" t="n"/>
      <c r="D97" s="24" t="n"/>
      <c r="E97" s="24" t="n"/>
      <c r="F97" s="24" t="n"/>
      <c r="G97" s="24" t="n"/>
      <c r="H97" s="24" t="n"/>
      <c r="I97" s="24" t="n"/>
      <c r="J97" s="24" t="n"/>
      <c r="K97" s="24" t="n"/>
      <c r="L97" s="24" t="n"/>
      <c r="M97" s="24" t="n"/>
      <c r="N97" s="24" t="n"/>
      <c r="O97" s="24" t="n"/>
      <c r="P97" s="24" t="n"/>
    </row>
    <row r="98">
      <c r="A98" s="25" t="n"/>
      <c r="B98" s="24" t="n"/>
      <c r="C98" s="24" t="n"/>
      <c r="D98" s="24" t="n"/>
      <c r="E98" s="24" t="n"/>
      <c r="F98" s="24" t="n"/>
      <c r="G98" s="24" t="n"/>
      <c r="H98" s="24" t="n"/>
      <c r="I98" s="24" t="n"/>
      <c r="J98" s="24" t="n"/>
      <c r="K98" s="24" t="n"/>
      <c r="L98" s="24" t="n"/>
      <c r="M98" s="24" t="n"/>
      <c r="N98" s="24" t="n"/>
      <c r="O98" s="24" t="n"/>
      <c r="P98" s="24" t="n"/>
    </row>
    <row r="99">
      <c r="A99" s="25" t="n"/>
      <c r="B99" s="24" t="n"/>
      <c r="C99" s="24" t="n"/>
      <c r="D99" s="24" t="n"/>
      <c r="E99" s="24" t="n"/>
      <c r="F99" s="24" t="n"/>
      <c r="G99" s="24" t="n"/>
      <c r="H99" s="24" t="n"/>
      <c r="I99" s="24" t="n"/>
      <c r="J99" s="24" t="n"/>
      <c r="K99" s="24" t="n"/>
      <c r="L99" s="24" t="n"/>
      <c r="M99" s="24" t="n"/>
      <c r="N99" s="24" t="n"/>
      <c r="O99" s="24" t="n"/>
      <c r="P99" s="24" t="n"/>
    </row>
    <row r="100">
      <c r="A100" s="25" t="n"/>
      <c r="B100" s="24" t="n"/>
      <c r="C100" s="24" t="n"/>
      <c r="D100" s="24" t="n"/>
      <c r="E100" s="24" t="n"/>
      <c r="F100" s="24" t="n"/>
      <c r="G100" s="24" t="n"/>
      <c r="H100" s="24" t="n"/>
      <c r="I100" s="24" t="n"/>
      <c r="J100" s="24" t="n"/>
      <c r="K100" s="24" t="n"/>
      <c r="L100" s="24" t="n"/>
      <c r="M100" s="24" t="n"/>
      <c r="N100" s="24" t="n"/>
      <c r="O100" s="24" t="n"/>
      <c r="P100" s="24" t="n"/>
    </row>
    <row r="101">
      <c r="A101" s="25" t="n"/>
      <c r="B101" s="24" t="n"/>
      <c r="C101" s="24" t="n"/>
      <c r="D101" s="24" t="n"/>
      <c r="E101" s="24" t="n"/>
      <c r="F101" s="24" t="n"/>
      <c r="G101" s="24" t="n"/>
      <c r="H101" s="24" t="n"/>
      <c r="I101" s="24" t="n"/>
      <c r="J101" s="24" t="n"/>
      <c r="K101" s="24" t="n"/>
      <c r="L101" s="24" t="n"/>
      <c r="M101" s="24" t="n"/>
      <c r="N101" s="24" t="n"/>
      <c r="O101" s="24" t="n"/>
      <c r="P101" s="24" t="n"/>
    </row>
    <row r="102">
      <c r="A102" s="25" t="n"/>
      <c r="B102" s="24" t="n"/>
      <c r="C102" s="24" t="n"/>
      <c r="D102" s="24" t="n"/>
      <c r="E102" s="24" t="n"/>
      <c r="F102" s="24" t="n"/>
      <c r="G102" s="24" t="n"/>
      <c r="H102" s="24" t="n"/>
      <c r="I102" s="24" t="n"/>
      <c r="J102" s="24" t="n"/>
      <c r="K102" s="24" t="n"/>
      <c r="L102" s="24" t="n"/>
      <c r="M102" s="24" t="n"/>
      <c r="N102" s="24" t="n"/>
      <c r="O102" s="24" t="n"/>
      <c r="P102" s="24" t="n"/>
    </row>
    <row r="103">
      <c r="A103" s="25" t="n"/>
      <c r="B103" s="24" t="n"/>
      <c r="C103" s="24" t="n"/>
      <c r="D103" s="24" t="n"/>
      <c r="E103" s="24" t="n"/>
      <c r="F103" s="24" t="n"/>
      <c r="G103" s="24" t="n"/>
      <c r="H103" s="24" t="n"/>
      <c r="I103" s="24" t="n"/>
      <c r="J103" s="24" t="n"/>
      <c r="K103" s="24" t="n"/>
      <c r="L103" s="24" t="n"/>
      <c r="M103" s="24" t="n"/>
      <c r="N103" s="24" t="n"/>
      <c r="O103" s="24" t="n"/>
      <c r="P103" s="24" t="n"/>
    </row>
    <row r="104">
      <c r="A104" s="25" t="n"/>
      <c r="B104" s="24" t="n"/>
      <c r="C104" s="24" t="n"/>
      <c r="D104" s="24" t="n"/>
      <c r="E104" s="24" t="n"/>
      <c r="F104" s="24" t="n"/>
      <c r="G104" s="24" t="n"/>
      <c r="H104" s="24" t="n"/>
      <c r="I104" s="24" t="n"/>
      <c r="J104" s="24" t="n"/>
      <c r="K104" s="24" t="n"/>
      <c r="L104" s="24" t="n"/>
      <c r="M104" s="24" t="n"/>
      <c r="N104" s="24" t="n"/>
      <c r="O104" s="24" t="n"/>
      <c r="P104" s="24" t="n"/>
    </row>
    <row r="105">
      <c r="A105" s="25" t="n"/>
      <c r="B105" s="24" t="n"/>
      <c r="C105" s="24" t="n"/>
      <c r="D105" s="24" t="n"/>
      <c r="E105" s="24" t="n"/>
      <c r="F105" s="24" t="n"/>
      <c r="G105" s="24" t="n"/>
      <c r="H105" s="24" t="n"/>
      <c r="I105" s="24" t="n"/>
      <c r="J105" s="24" t="n"/>
      <c r="K105" s="24" t="n"/>
      <c r="L105" s="24" t="n"/>
      <c r="M105" s="24" t="n"/>
      <c r="N105" s="24" t="n"/>
      <c r="O105" s="24" t="n"/>
      <c r="P105" s="24" t="n"/>
    </row>
    <row r="106">
      <c r="A106" s="25" t="n"/>
      <c r="B106" s="24" t="n"/>
      <c r="C106" s="24" t="n"/>
      <c r="D106" s="24" t="n"/>
      <c r="E106" s="24" t="n"/>
      <c r="F106" s="24" t="n"/>
      <c r="G106" s="24" t="n"/>
      <c r="H106" s="24" t="n"/>
      <c r="I106" s="24" t="n"/>
      <c r="J106" s="24" t="n"/>
      <c r="K106" s="24" t="n"/>
      <c r="L106" s="24" t="n"/>
      <c r="M106" s="24" t="n"/>
      <c r="N106" s="24" t="n"/>
      <c r="O106" s="24" t="n"/>
      <c r="P106" s="24" t="n"/>
    </row>
    <row r="107">
      <c r="A107" s="25" t="n"/>
      <c r="B107" s="24" t="n"/>
      <c r="C107" s="24" t="n"/>
      <c r="D107" s="24" t="n"/>
      <c r="E107" s="24" t="n"/>
      <c r="F107" s="24" t="n"/>
      <c r="G107" s="24" t="n"/>
      <c r="H107" s="24" t="n"/>
      <c r="I107" s="24" t="n"/>
      <c r="J107" s="24" t="n"/>
      <c r="K107" s="24" t="n"/>
      <c r="L107" s="24" t="n"/>
      <c r="M107" s="24" t="n"/>
      <c r="N107" s="24" t="n"/>
      <c r="O107" s="24" t="n"/>
      <c r="P107" s="24" t="n"/>
    </row>
    <row r="108">
      <c r="A108" s="25" t="n"/>
      <c r="B108" s="24" t="n"/>
      <c r="C108" s="24" t="n"/>
      <c r="D108" s="24" t="n"/>
      <c r="E108" s="24" t="n"/>
      <c r="F108" s="24" t="n"/>
      <c r="G108" s="24" t="n"/>
      <c r="H108" s="24" t="n"/>
      <c r="I108" s="24" t="n"/>
      <c r="J108" s="24" t="n"/>
      <c r="K108" s="24" t="n"/>
      <c r="L108" s="24" t="n"/>
      <c r="M108" s="24" t="n"/>
      <c r="N108" s="24" t="n"/>
      <c r="O108" s="24" t="n"/>
      <c r="P108" s="24" t="n"/>
    </row>
    <row r="109">
      <c r="A109" s="25" t="n"/>
      <c r="B109" s="24" t="n"/>
      <c r="C109" s="24" t="n"/>
      <c r="D109" s="24" t="n"/>
      <c r="E109" s="24" t="n"/>
      <c r="F109" s="24" t="n"/>
      <c r="G109" s="24" t="n"/>
      <c r="H109" s="24" t="n"/>
      <c r="I109" s="24" t="n"/>
      <c r="J109" s="24" t="n"/>
      <c r="K109" s="24" t="n"/>
      <c r="L109" s="24" t="n"/>
      <c r="M109" s="24" t="n"/>
      <c r="N109" s="24" t="n"/>
      <c r="O109" s="24" t="n"/>
      <c r="P109" s="24" t="n"/>
    </row>
    <row r="110">
      <c r="A110" s="25" t="n"/>
      <c r="B110" s="24" t="n"/>
      <c r="C110" s="24" t="n"/>
      <c r="D110" s="24" t="n"/>
      <c r="E110" s="24" t="n"/>
      <c r="F110" s="24" t="n"/>
      <c r="G110" s="24" t="n"/>
      <c r="H110" s="24" t="n"/>
      <c r="I110" s="24" t="n"/>
      <c r="J110" s="24" t="n"/>
      <c r="K110" s="24" t="n"/>
      <c r="L110" s="24" t="n"/>
      <c r="M110" s="24" t="n"/>
      <c r="N110" s="24" t="n"/>
      <c r="O110" s="24" t="n"/>
      <c r="P110" s="24" t="n"/>
    </row>
    <row r="111">
      <c r="A111" s="25" t="n"/>
      <c r="B111" s="24" t="n"/>
      <c r="C111" s="24" t="n"/>
      <c r="D111" s="24" t="n"/>
      <c r="E111" s="24" t="n"/>
      <c r="F111" s="24" t="n"/>
      <c r="G111" s="24" t="n"/>
      <c r="H111" s="24" t="n"/>
      <c r="I111" s="24" t="n"/>
      <c r="J111" s="24" t="n"/>
      <c r="K111" s="24" t="n"/>
      <c r="L111" s="24" t="n"/>
      <c r="M111" s="24" t="n"/>
      <c r="N111" s="24" t="n"/>
      <c r="O111" s="24" t="n"/>
      <c r="P111" s="24" t="n"/>
    </row>
    <row r="112">
      <c r="A112" s="25" t="n"/>
      <c r="B112" s="24" t="n"/>
      <c r="C112" s="24" t="n"/>
      <c r="D112" s="24" t="n"/>
      <c r="E112" s="24" t="n"/>
      <c r="F112" s="24" t="n"/>
      <c r="G112" s="24" t="n"/>
      <c r="H112" s="24" t="n"/>
      <c r="I112" s="24" t="n"/>
      <c r="J112" s="24" t="n"/>
      <c r="K112" s="24" t="n"/>
      <c r="L112" s="24" t="n"/>
      <c r="M112" s="24" t="n"/>
      <c r="N112" s="24" t="n"/>
      <c r="O112" s="24" t="n"/>
      <c r="P112" s="24" t="n"/>
    </row>
    <row r="113">
      <c r="A113" s="25" t="n"/>
      <c r="B113" s="24" t="n"/>
      <c r="C113" s="24" t="n"/>
      <c r="D113" s="24" t="n"/>
      <c r="E113" s="24" t="n"/>
      <c r="F113" s="24" t="n"/>
      <c r="G113" s="24" t="n"/>
      <c r="H113" s="24" t="n"/>
      <c r="I113" s="24" t="n"/>
      <c r="J113" s="24" t="n"/>
      <c r="K113" s="24" t="n"/>
      <c r="L113" s="24" t="n"/>
      <c r="M113" s="24" t="n"/>
      <c r="N113" s="24" t="n"/>
      <c r="O113" s="24" t="n"/>
      <c r="P113" s="24" t="n"/>
    </row>
    <row r="114">
      <c r="A114" s="25" t="n"/>
      <c r="B114" s="24" t="n"/>
      <c r="C114" s="24" t="n"/>
      <c r="D114" s="24" t="n"/>
      <c r="E114" s="24" t="n"/>
      <c r="F114" s="24" t="n"/>
      <c r="G114" s="24" t="n"/>
      <c r="H114" s="24" t="n"/>
      <c r="I114" s="24" t="n"/>
      <c r="J114" s="24" t="n"/>
      <c r="K114" s="24" t="n"/>
      <c r="L114" s="24" t="n"/>
      <c r="M114" s="24" t="n"/>
      <c r="N114" s="24" t="n"/>
      <c r="O114" s="24" t="n"/>
      <c r="P114" s="24" t="n"/>
    </row>
    <row r="115">
      <c r="A115" s="25" t="n"/>
      <c r="B115" s="24" t="n"/>
      <c r="C115" s="24" t="n"/>
      <c r="D115" s="24" t="n"/>
      <c r="E115" s="24" t="n"/>
      <c r="F115" s="24" t="n"/>
      <c r="G115" s="24" t="n"/>
      <c r="H115" s="24" t="n"/>
      <c r="I115" s="24" t="n"/>
      <c r="J115" s="24" t="n"/>
      <c r="K115" s="24" t="n"/>
      <c r="L115" s="24" t="n"/>
      <c r="M115" s="24" t="n"/>
      <c r="N115" s="24" t="n"/>
      <c r="O115" s="24" t="n"/>
      <c r="P115" s="24" t="n"/>
    </row>
    <row r="116">
      <c r="A116" s="25" t="n"/>
      <c r="B116" s="24" t="n"/>
      <c r="C116" s="24" t="n"/>
      <c r="D116" s="24" t="n"/>
      <c r="E116" s="24" t="n"/>
      <c r="F116" s="24" t="n"/>
      <c r="G116" s="24" t="n"/>
      <c r="H116" s="24" t="n"/>
      <c r="I116" s="24" t="n"/>
      <c r="J116" s="24" t="n"/>
      <c r="K116" s="24" t="n"/>
      <c r="L116" s="24" t="n"/>
      <c r="M116" s="24" t="n"/>
      <c r="N116" s="24" t="n"/>
      <c r="O116" s="24" t="n"/>
      <c r="P116" s="24" t="n"/>
    </row>
    <row r="117">
      <c r="A117" s="25" t="n"/>
      <c r="B117" s="24" t="n"/>
      <c r="C117" s="24" t="n"/>
      <c r="D117" s="24" t="n"/>
      <c r="E117" s="24" t="n"/>
      <c r="F117" s="24" t="n"/>
      <c r="G117" s="24" t="n"/>
      <c r="H117" s="24" t="n"/>
      <c r="I117" s="24" t="n"/>
      <c r="J117" s="24" t="n"/>
      <c r="K117" s="24" t="n"/>
      <c r="L117" s="24" t="n"/>
      <c r="M117" s="24" t="n"/>
      <c r="N117" s="24" t="n"/>
      <c r="O117" s="24" t="n"/>
      <c r="P117" s="24" t="n"/>
    </row>
    <row r="118">
      <c r="A118" s="25" t="n"/>
      <c r="B118" s="24" t="n"/>
      <c r="C118" s="24" t="n"/>
      <c r="D118" s="24" t="n"/>
      <c r="E118" s="24" t="n"/>
      <c r="F118" s="24" t="n"/>
      <c r="G118" s="24" t="n"/>
      <c r="H118" s="24" t="n"/>
      <c r="I118" s="24" t="n"/>
      <c r="J118" s="24" t="n"/>
      <c r="K118" s="24" t="n"/>
      <c r="L118" s="24" t="n"/>
      <c r="M118" s="24" t="n"/>
      <c r="N118" s="24" t="n"/>
      <c r="O118" s="24" t="n"/>
      <c r="P118" s="24" t="n"/>
    </row>
    <row r="119">
      <c r="A119" s="25" t="n"/>
      <c r="B119" s="24" t="n"/>
      <c r="C119" s="24" t="n"/>
      <c r="D119" s="24" t="n"/>
      <c r="E119" s="24" t="n"/>
      <c r="F119" s="24" t="n"/>
      <c r="G119" s="24" t="n"/>
      <c r="H119" s="24" t="n"/>
      <c r="I119" s="24" t="n"/>
      <c r="J119" s="24" t="n"/>
      <c r="K119" s="24" t="n"/>
      <c r="L119" s="24" t="n"/>
      <c r="M119" s="24" t="n"/>
      <c r="N119" s="24" t="n"/>
      <c r="O119" s="24" t="n"/>
      <c r="P119" s="24" t="n"/>
    </row>
    <row r="120">
      <c r="A120" s="25" t="n"/>
      <c r="B120" s="24" t="n"/>
      <c r="C120" s="24" t="n"/>
      <c r="D120" s="24" t="n"/>
      <c r="E120" s="24" t="n"/>
      <c r="F120" s="24" t="n"/>
      <c r="G120" s="24" t="n"/>
      <c r="H120" s="24" t="n"/>
      <c r="I120" s="24" t="n"/>
      <c r="J120" s="24" t="n"/>
      <c r="K120" s="24" t="n"/>
      <c r="L120" s="24" t="n"/>
      <c r="M120" s="24" t="n"/>
      <c r="N120" s="24" t="n"/>
      <c r="O120" s="24" t="n"/>
      <c r="P120" s="24" t="n"/>
    </row>
    <row r="121">
      <c r="A121" s="26" t="n"/>
      <c r="B121" s="27" t="n"/>
      <c r="C121" s="27" t="n"/>
      <c r="D121" s="27" t="n"/>
      <c r="E121" s="27" t="n"/>
      <c r="F121" s="27" t="n"/>
      <c r="G121" s="27" t="n"/>
      <c r="H121" s="27" t="n"/>
      <c r="I121" s="27" t="n"/>
      <c r="J121" s="27" t="n"/>
      <c r="K121" s="27" t="n"/>
      <c r="L121" s="27" t="n"/>
      <c r="M121" s="27" t="n"/>
      <c r="N121" s="27" t="n"/>
      <c r="O121" s="27" t="n"/>
      <c r="P121" s="27" t="n"/>
    </row>
    <row r="122">
      <c r="A122" s="6" t="inlineStr">
        <is>
          <t>Rita Kumari</t>
        </is>
      </c>
      <c r="B122" s="7" t="inlineStr">
        <is>
          <t>Field Officer</t>
        </is>
      </c>
      <c r="C122" s="24" t="n"/>
      <c r="D122" s="24" t="n"/>
      <c r="E122" s="24" t="n"/>
      <c r="F122" s="24" t="n"/>
      <c r="G122" s="24" t="n"/>
      <c r="H122" s="24" t="n"/>
      <c r="I122" s="24" t="n"/>
      <c r="J122" s="24" t="n"/>
      <c r="K122" s="24" t="n"/>
      <c r="L122" s="24" t="n"/>
      <c r="M122" s="24" t="n"/>
      <c r="N122" s="24" t="n"/>
      <c r="O122" s="24" t="n"/>
      <c r="P122" s="24" t="n"/>
    </row>
    <row r="123">
      <c r="A123" s="25" t="n"/>
      <c r="B123" s="24" t="n"/>
      <c r="C123" s="24" t="n"/>
      <c r="D123" s="24" t="n"/>
      <c r="E123" s="24" t="n"/>
      <c r="F123" s="24" t="n"/>
      <c r="G123" s="24" t="n"/>
      <c r="H123" s="24" t="n"/>
      <c r="I123" s="24" t="n"/>
      <c r="J123" s="24" t="n"/>
      <c r="K123" s="24" t="n"/>
      <c r="L123" s="24" t="n"/>
      <c r="M123" s="24" t="n"/>
      <c r="N123" s="24" t="n"/>
      <c r="O123" s="24" t="n"/>
      <c r="P123" s="24" t="n"/>
    </row>
    <row r="124">
      <c r="A124" s="25" t="n"/>
      <c r="B124" s="24" t="n"/>
      <c r="C124" s="24" t="n"/>
      <c r="D124" s="24" t="n"/>
      <c r="E124" s="24" t="n"/>
      <c r="F124" s="24" t="n"/>
      <c r="G124" s="24" t="n"/>
      <c r="H124" s="24" t="n"/>
      <c r="I124" s="24" t="n"/>
      <c r="J124" s="24" t="n"/>
      <c r="K124" s="24" t="n"/>
      <c r="L124" s="24" t="n"/>
      <c r="M124" s="24" t="n"/>
      <c r="N124" s="24" t="n"/>
      <c r="O124" s="24" t="n"/>
      <c r="P124" s="24" t="n"/>
    </row>
    <row r="125">
      <c r="A125" s="25" t="n"/>
      <c r="B125" s="24" t="n"/>
      <c r="C125" s="24" t="n"/>
      <c r="D125" s="24" t="n"/>
      <c r="E125" s="24" t="n"/>
      <c r="F125" s="24" t="n"/>
      <c r="G125" s="24" t="n"/>
      <c r="H125" s="24" t="n"/>
      <c r="I125" s="24" t="n"/>
      <c r="J125" s="24" t="n"/>
      <c r="K125" s="24" t="n"/>
      <c r="L125" s="24" t="n"/>
      <c r="M125" s="24" t="n"/>
      <c r="N125" s="24" t="n"/>
      <c r="O125" s="24" t="n"/>
      <c r="P125" s="24" t="n"/>
    </row>
    <row r="126">
      <c r="A126" s="25" t="n"/>
      <c r="B126" s="24" t="n"/>
      <c r="C126" s="24" t="n"/>
      <c r="D126" s="24" t="n"/>
      <c r="E126" s="24" t="n"/>
      <c r="F126" s="24" t="n"/>
      <c r="G126" s="24" t="n"/>
      <c r="H126" s="24" t="n"/>
      <c r="I126" s="24" t="n"/>
      <c r="J126" s="24" t="n"/>
      <c r="K126" s="24" t="n"/>
      <c r="L126" s="24" t="n"/>
      <c r="M126" s="24" t="n"/>
      <c r="N126" s="24" t="n"/>
      <c r="O126" s="24" t="n"/>
      <c r="P126" s="24" t="n"/>
    </row>
    <row r="127">
      <c r="A127" s="25" t="n"/>
      <c r="B127" s="24" t="n"/>
      <c r="C127" s="24" t="n"/>
      <c r="D127" s="24" t="n"/>
      <c r="E127" s="24" t="n"/>
      <c r="F127" s="24" t="n"/>
      <c r="G127" s="24" t="n"/>
      <c r="H127" s="24" t="n"/>
      <c r="I127" s="24" t="n"/>
      <c r="J127" s="24" t="n"/>
      <c r="K127" s="24" t="n"/>
      <c r="L127" s="24" t="n"/>
      <c r="M127" s="24" t="n"/>
      <c r="N127" s="24" t="n"/>
      <c r="O127" s="24" t="n"/>
      <c r="P127" s="24" t="n"/>
    </row>
    <row r="128">
      <c r="A128" s="25" t="n"/>
      <c r="B128" s="24" t="n"/>
      <c r="C128" s="24" t="n"/>
      <c r="D128" s="24" t="n"/>
      <c r="E128" s="24" t="n"/>
      <c r="F128" s="24" t="n"/>
      <c r="G128" s="24" t="n"/>
      <c r="H128" s="24" t="n"/>
      <c r="I128" s="24" t="n"/>
      <c r="J128" s="24" t="n"/>
      <c r="K128" s="24" t="n"/>
      <c r="L128" s="24" t="n"/>
      <c r="M128" s="24" t="n"/>
      <c r="N128" s="24" t="n"/>
      <c r="O128" s="24" t="n"/>
      <c r="P128" s="24" t="n"/>
    </row>
    <row r="129">
      <c r="A129" s="25" t="n"/>
      <c r="B129" s="24" t="n"/>
      <c r="C129" s="24" t="n"/>
      <c r="D129" s="24" t="n"/>
      <c r="E129" s="24" t="n"/>
      <c r="F129" s="24" t="n"/>
      <c r="G129" s="24" t="n"/>
      <c r="H129" s="24" t="n"/>
      <c r="I129" s="24" t="n"/>
      <c r="J129" s="24" t="n"/>
      <c r="K129" s="24" t="n"/>
      <c r="L129" s="24" t="n"/>
      <c r="M129" s="24" t="n"/>
      <c r="N129" s="24" t="n"/>
      <c r="O129" s="24" t="n"/>
      <c r="P129" s="24" t="n"/>
    </row>
    <row r="130">
      <c r="A130" s="25" t="n"/>
      <c r="B130" s="24" t="n"/>
      <c r="C130" s="24" t="n"/>
      <c r="D130" s="24" t="n"/>
      <c r="E130" s="24" t="n"/>
      <c r="F130" s="24" t="n"/>
      <c r="G130" s="24" t="n"/>
      <c r="H130" s="24" t="n"/>
      <c r="I130" s="24" t="n"/>
      <c r="J130" s="24" t="n"/>
      <c r="K130" s="24" t="n"/>
      <c r="L130" s="24" t="n"/>
      <c r="M130" s="24" t="n"/>
      <c r="N130" s="24" t="n"/>
      <c r="O130" s="24" t="n"/>
      <c r="P130" s="24" t="n"/>
    </row>
    <row r="131">
      <c r="A131" s="25" t="n"/>
      <c r="B131" s="24" t="n"/>
      <c r="C131" s="24" t="n"/>
      <c r="D131" s="24" t="n"/>
      <c r="E131" s="24" t="n"/>
      <c r="F131" s="24" t="n"/>
      <c r="G131" s="24" t="n"/>
      <c r="H131" s="24" t="n"/>
      <c r="I131" s="24" t="n"/>
      <c r="J131" s="24" t="n"/>
      <c r="K131" s="24" t="n"/>
      <c r="L131" s="24" t="n"/>
      <c r="M131" s="24" t="n"/>
      <c r="N131" s="24" t="n"/>
      <c r="O131" s="24" t="n"/>
      <c r="P131" s="24" t="n"/>
    </row>
    <row r="132">
      <c r="A132" s="25" t="n"/>
      <c r="B132" s="24" t="n"/>
      <c r="C132" s="24" t="n"/>
      <c r="D132" s="24" t="n"/>
      <c r="E132" s="24" t="n"/>
      <c r="F132" s="24" t="n"/>
      <c r="G132" s="24" t="n"/>
      <c r="H132" s="24" t="n"/>
      <c r="I132" s="24" t="n"/>
      <c r="J132" s="24" t="n"/>
      <c r="K132" s="24" t="n"/>
      <c r="L132" s="24" t="n"/>
      <c r="M132" s="24" t="n"/>
      <c r="N132" s="24" t="n"/>
      <c r="O132" s="24" t="n"/>
      <c r="P132" s="24" t="n"/>
    </row>
    <row r="133">
      <c r="A133" s="25" t="n"/>
      <c r="B133" s="24" t="n"/>
      <c r="C133" s="24" t="n"/>
      <c r="D133" s="24" t="n"/>
      <c r="E133" s="24" t="n"/>
      <c r="F133" s="24" t="n"/>
      <c r="G133" s="24" t="n"/>
      <c r="H133" s="24" t="n"/>
      <c r="I133" s="24" t="n"/>
      <c r="J133" s="24" t="n"/>
      <c r="K133" s="24" t="n"/>
      <c r="L133" s="24" t="n"/>
      <c r="M133" s="24" t="n"/>
      <c r="N133" s="24" t="n"/>
      <c r="O133" s="24" t="n"/>
      <c r="P133" s="24" t="n"/>
    </row>
    <row r="134">
      <c r="A134" s="25" t="n"/>
      <c r="B134" s="24" t="n"/>
      <c r="C134" s="24" t="n"/>
      <c r="D134" s="24" t="n"/>
      <c r="E134" s="24" t="n"/>
      <c r="F134" s="24" t="n"/>
      <c r="G134" s="24" t="n"/>
      <c r="H134" s="24" t="n"/>
      <c r="I134" s="24" t="n"/>
      <c r="J134" s="24" t="n"/>
      <c r="K134" s="24" t="n"/>
      <c r="L134" s="24" t="n"/>
      <c r="M134" s="24" t="n"/>
      <c r="N134" s="24" t="n"/>
      <c r="O134" s="24" t="n"/>
      <c r="P134" s="24" t="n"/>
    </row>
    <row r="135">
      <c r="A135" s="25" t="n"/>
      <c r="B135" s="24" t="n"/>
      <c r="C135" s="24" t="n"/>
      <c r="D135" s="24" t="n"/>
      <c r="E135" s="24" t="n"/>
      <c r="F135" s="24" t="n"/>
      <c r="G135" s="24" t="n"/>
      <c r="H135" s="24" t="n"/>
      <c r="I135" s="24" t="n"/>
      <c r="J135" s="24" t="n"/>
      <c r="K135" s="24" t="n"/>
      <c r="L135" s="24" t="n"/>
      <c r="M135" s="24" t="n"/>
      <c r="N135" s="24" t="n"/>
      <c r="O135" s="24" t="n"/>
      <c r="P135" s="24" t="n"/>
    </row>
    <row r="136">
      <c r="A136" s="25" t="n"/>
      <c r="B136" s="24" t="n"/>
      <c r="C136" s="24" t="n"/>
      <c r="D136" s="24" t="n"/>
      <c r="E136" s="24" t="n"/>
      <c r="F136" s="24" t="n"/>
      <c r="G136" s="24" t="n"/>
      <c r="H136" s="24" t="n"/>
      <c r="I136" s="24" t="n"/>
      <c r="J136" s="24" t="n"/>
      <c r="K136" s="24" t="n"/>
      <c r="L136" s="24" t="n"/>
      <c r="M136" s="24" t="n"/>
      <c r="N136" s="24" t="n"/>
      <c r="O136" s="24" t="n"/>
      <c r="P136" s="24" t="n"/>
    </row>
    <row r="137">
      <c r="A137" s="25" t="n"/>
      <c r="B137" s="24" t="n"/>
      <c r="C137" s="24" t="n"/>
      <c r="D137" s="24" t="n"/>
      <c r="E137" s="24" t="n"/>
      <c r="F137" s="24" t="n"/>
      <c r="G137" s="24" t="n"/>
      <c r="H137" s="24" t="n"/>
      <c r="I137" s="24" t="n"/>
      <c r="J137" s="24" t="n"/>
      <c r="K137" s="24" t="n"/>
      <c r="L137" s="24" t="n"/>
      <c r="M137" s="24" t="n"/>
      <c r="N137" s="24" t="n"/>
      <c r="O137" s="24" t="n"/>
      <c r="P137" s="24" t="n"/>
    </row>
    <row r="138">
      <c r="A138" s="25" t="n"/>
      <c r="B138" s="24" t="n"/>
      <c r="C138" s="24" t="n"/>
      <c r="D138" s="24" t="n"/>
      <c r="E138" s="24" t="n"/>
      <c r="F138" s="24" t="n"/>
      <c r="G138" s="24" t="n"/>
      <c r="H138" s="24" t="n"/>
      <c r="I138" s="24" t="n"/>
      <c r="J138" s="24" t="n"/>
      <c r="K138" s="24" t="n"/>
      <c r="L138" s="24" t="n"/>
      <c r="M138" s="24" t="n"/>
      <c r="N138" s="24" t="n"/>
      <c r="O138" s="24" t="n"/>
      <c r="P138" s="24" t="n"/>
    </row>
    <row r="139">
      <c r="A139" s="25" t="n"/>
      <c r="B139" s="24" t="n"/>
      <c r="C139" s="24" t="n"/>
      <c r="D139" s="24" t="n"/>
      <c r="E139" s="24" t="n"/>
      <c r="F139" s="24" t="n"/>
      <c r="G139" s="24" t="n"/>
      <c r="H139" s="24" t="n"/>
      <c r="I139" s="24" t="n"/>
      <c r="J139" s="24" t="n"/>
      <c r="K139" s="24" t="n"/>
      <c r="L139" s="24" t="n"/>
      <c r="M139" s="24" t="n"/>
      <c r="N139" s="24" t="n"/>
      <c r="O139" s="24" t="n"/>
      <c r="P139" s="24" t="n"/>
    </row>
    <row r="140">
      <c r="A140" s="25" t="n"/>
      <c r="B140" s="24" t="n"/>
      <c r="C140" s="24" t="n"/>
      <c r="D140" s="24" t="n"/>
      <c r="E140" s="24" t="n"/>
      <c r="F140" s="24" t="n"/>
      <c r="G140" s="24" t="n"/>
      <c r="H140" s="24" t="n"/>
      <c r="I140" s="24" t="n"/>
      <c r="J140" s="24" t="n"/>
      <c r="K140" s="24" t="n"/>
      <c r="L140" s="24" t="n"/>
      <c r="M140" s="24" t="n"/>
      <c r="N140" s="24" t="n"/>
      <c r="O140" s="24" t="n"/>
      <c r="P140" s="24" t="n"/>
    </row>
    <row r="141">
      <c r="A141" s="25" t="n"/>
      <c r="B141" s="24" t="n"/>
      <c r="C141" s="24" t="n"/>
      <c r="D141" s="24" t="n"/>
      <c r="E141" s="24" t="n"/>
      <c r="F141" s="24" t="n"/>
      <c r="G141" s="24" t="n"/>
      <c r="H141" s="24" t="n"/>
      <c r="I141" s="24" t="n"/>
      <c r="J141" s="24" t="n"/>
      <c r="K141" s="24" t="n"/>
      <c r="L141" s="24" t="n"/>
      <c r="M141" s="24" t="n"/>
      <c r="N141" s="24" t="n"/>
      <c r="O141" s="24" t="n"/>
      <c r="P141" s="24" t="n"/>
    </row>
    <row r="142">
      <c r="A142" s="25" t="n"/>
      <c r="B142" s="24" t="n"/>
      <c r="C142" s="24" t="n"/>
      <c r="D142" s="24" t="n"/>
      <c r="E142" s="24" t="n"/>
      <c r="F142" s="24" t="n"/>
      <c r="G142" s="24" t="n"/>
      <c r="H142" s="24" t="n"/>
      <c r="I142" s="24" t="n"/>
      <c r="J142" s="24" t="n"/>
      <c r="K142" s="24" t="n"/>
      <c r="L142" s="24" t="n"/>
      <c r="M142" s="24" t="n"/>
      <c r="N142" s="24" t="n"/>
      <c r="O142" s="24" t="n"/>
      <c r="P142" s="24" t="n"/>
    </row>
    <row r="143">
      <c r="A143" s="25" t="n"/>
      <c r="B143" s="24" t="n"/>
      <c r="C143" s="24" t="n"/>
      <c r="D143" s="24" t="n"/>
      <c r="E143" s="24" t="n"/>
      <c r="F143" s="24" t="n"/>
      <c r="G143" s="24" t="n"/>
      <c r="H143" s="24" t="n"/>
      <c r="I143" s="24" t="n"/>
      <c r="J143" s="24" t="n"/>
      <c r="K143" s="24" t="n"/>
      <c r="L143" s="24" t="n"/>
      <c r="M143" s="24" t="n"/>
      <c r="N143" s="24" t="n"/>
      <c r="O143" s="24" t="n"/>
      <c r="P143" s="24" t="n"/>
    </row>
    <row r="144">
      <c r="A144" s="25" t="n"/>
      <c r="B144" s="24" t="n"/>
      <c r="C144" s="24" t="n"/>
      <c r="D144" s="24" t="n"/>
      <c r="E144" s="24" t="n"/>
      <c r="F144" s="24" t="n"/>
      <c r="G144" s="24" t="n"/>
      <c r="H144" s="24" t="n"/>
      <c r="I144" s="24" t="n"/>
      <c r="J144" s="24" t="n"/>
      <c r="K144" s="24" t="n"/>
      <c r="L144" s="24" t="n"/>
      <c r="M144" s="24" t="n"/>
      <c r="N144" s="24" t="n"/>
      <c r="O144" s="24" t="n"/>
      <c r="P144" s="24" t="n"/>
    </row>
    <row r="145">
      <c r="A145" s="25" t="n"/>
      <c r="B145" s="24" t="n"/>
      <c r="C145" s="24" t="n"/>
      <c r="D145" s="24" t="n"/>
      <c r="E145" s="24" t="n"/>
      <c r="F145" s="24" t="n"/>
      <c r="G145" s="24" t="n"/>
      <c r="H145" s="24" t="n"/>
      <c r="I145" s="24" t="n"/>
      <c r="J145" s="24" t="n"/>
      <c r="K145" s="24" t="n"/>
      <c r="L145" s="24" t="n"/>
      <c r="M145" s="24" t="n"/>
      <c r="N145" s="24" t="n"/>
      <c r="O145" s="24" t="n"/>
      <c r="P145" s="24" t="n"/>
    </row>
    <row r="146">
      <c r="A146" s="25" t="n"/>
      <c r="B146" s="24" t="n"/>
      <c r="C146" s="24" t="n"/>
      <c r="D146" s="24" t="n"/>
      <c r="E146" s="24" t="n"/>
      <c r="F146" s="24" t="n"/>
      <c r="G146" s="24" t="n"/>
      <c r="H146" s="24" t="n"/>
      <c r="I146" s="24" t="n"/>
      <c r="J146" s="24" t="n"/>
      <c r="K146" s="24" t="n"/>
      <c r="L146" s="24" t="n"/>
      <c r="M146" s="24" t="n"/>
      <c r="N146" s="24" t="n"/>
      <c r="O146" s="24" t="n"/>
      <c r="P146" s="24" t="n"/>
    </row>
    <row r="147">
      <c r="A147" s="25" t="n"/>
      <c r="B147" s="24" t="n"/>
      <c r="C147" s="24" t="n"/>
      <c r="D147" s="24" t="n"/>
      <c r="E147" s="24" t="n"/>
      <c r="F147" s="24" t="n"/>
      <c r="G147" s="24" t="n"/>
      <c r="H147" s="24" t="n"/>
      <c r="I147" s="24" t="n"/>
      <c r="J147" s="24" t="n"/>
      <c r="K147" s="24" t="n"/>
      <c r="L147" s="24" t="n"/>
      <c r="M147" s="24" t="n"/>
      <c r="N147" s="24" t="n"/>
      <c r="O147" s="24" t="n"/>
      <c r="P147" s="24" t="n"/>
    </row>
    <row r="148">
      <c r="A148" s="25" t="n"/>
      <c r="B148" s="24" t="n"/>
      <c r="C148" s="24" t="n"/>
      <c r="D148" s="24" t="n"/>
      <c r="E148" s="24" t="n"/>
      <c r="F148" s="24" t="n"/>
      <c r="G148" s="24" t="n"/>
      <c r="H148" s="24" t="n"/>
      <c r="I148" s="24" t="n"/>
      <c r="J148" s="24" t="n"/>
      <c r="K148" s="24" t="n"/>
      <c r="L148" s="24" t="n"/>
      <c r="M148" s="24" t="n"/>
      <c r="N148" s="24" t="n"/>
      <c r="O148" s="24" t="n"/>
      <c r="P148" s="24" t="n"/>
    </row>
    <row r="149">
      <c r="A149" s="25" t="n"/>
      <c r="B149" s="24" t="n"/>
      <c r="C149" s="24" t="n"/>
      <c r="D149" s="24" t="n"/>
      <c r="E149" s="24" t="n"/>
      <c r="F149" s="24" t="n"/>
      <c r="G149" s="24" t="n"/>
      <c r="H149" s="24" t="n"/>
      <c r="I149" s="24" t="n"/>
      <c r="J149" s="24" t="n"/>
      <c r="K149" s="24" t="n"/>
      <c r="L149" s="24" t="n"/>
      <c r="M149" s="24" t="n"/>
      <c r="N149" s="24" t="n"/>
      <c r="O149" s="24" t="n"/>
      <c r="P149" s="24" t="n"/>
    </row>
    <row r="150">
      <c r="A150" s="25" t="n"/>
      <c r="B150" s="24" t="n"/>
      <c r="C150" s="24" t="n"/>
      <c r="D150" s="24" t="n"/>
      <c r="E150" s="24" t="n"/>
      <c r="F150" s="24" t="n"/>
      <c r="G150" s="24" t="n"/>
      <c r="H150" s="24" t="n"/>
      <c r="I150" s="24" t="n"/>
      <c r="J150" s="24" t="n"/>
      <c r="K150" s="24" t="n"/>
      <c r="L150" s="24" t="n"/>
      <c r="M150" s="24" t="n"/>
      <c r="N150" s="24" t="n"/>
      <c r="O150" s="24" t="n"/>
      <c r="P150" s="24" t="n"/>
    </row>
    <row r="151">
      <c r="A151" s="25" t="n"/>
      <c r="B151" s="24" t="n"/>
      <c r="C151" s="24" t="n"/>
      <c r="D151" s="24" t="n"/>
      <c r="E151" s="24" t="n"/>
      <c r="F151" s="24" t="n"/>
      <c r="G151" s="24" t="n"/>
      <c r="H151" s="24" t="n"/>
      <c r="I151" s="24" t="n"/>
      <c r="J151" s="24" t="n"/>
      <c r="K151" s="24" t="n"/>
      <c r="L151" s="24" t="n"/>
      <c r="M151" s="24" t="n"/>
      <c r="N151" s="24" t="n"/>
      <c r="O151" s="24" t="n"/>
      <c r="P151" s="24" t="n"/>
    </row>
    <row r="152">
      <c r="A152" s="25" t="n"/>
      <c r="B152" s="24" t="n"/>
      <c r="C152" s="24" t="n"/>
      <c r="D152" s="24" t="n"/>
      <c r="E152" s="24" t="n"/>
      <c r="F152" s="24" t="n"/>
      <c r="G152" s="24" t="n"/>
      <c r="H152" s="24" t="n"/>
      <c r="I152" s="24" t="n"/>
      <c r="J152" s="24" t="n"/>
      <c r="K152" s="24" t="n"/>
      <c r="L152" s="24" t="n"/>
      <c r="M152" s="24" t="n"/>
      <c r="N152" s="24" t="n"/>
      <c r="O152" s="24" t="n"/>
      <c r="P152" s="24" t="n"/>
    </row>
    <row r="153">
      <c r="A153" s="25" t="n"/>
      <c r="B153" s="24" t="n"/>
      <c r="C153" s="24" t="n"/>
      <c r="D153" s="24" t="n"/>
      <c r="E153" s="24" t="n"/>
      <c r="F153" s="24" t="n"/>
      <c r="G153" s="24" t="n"/>
      <c r="H153" s="24" t="n"/>
      <c r="I153" s="24" t="n"/>
      <c r="J153" s="24" t="n"/>
      <c r="K153" s="24" t="n"/>
      <c r="L153" s="24" t="n"/>
      <c r="M153" s="24" t="n"/>
      <c r="N153" s="24" t="n"/>
      <c r="O153" s="24" t="n"/>
      <c r="P153" s="24" t="n"/>
    </row>
    <row r="154">
      <c r="A154" s="25" t="n"/>
      <c r="B154" s="24" t="n"/>
      <c r="C154" s="24" t="n"/>
      <c r="D154" s="24" t="n"/>
      <c r="E154" s="24" t="n"/>
      <c r="F154" s="24" t="n"/>
      <c r="G154" s="24" t="n"/>
      <c r="H154" s="24" t="n"/>
      <c r="I154" s="24" t="n"/>
      <c r="J154" s="24" t="n"/>
      <c r="K154" s="24" t="n"/>
      <c r="L154" s="24" t="n"/>
      <c r="M154" s="24" t="n"/>
      <c r="N154" s="24" t="n"/>
      <c r="O154" s="24" t="n"/>
      <c r="P154" s="24" t="n"/>
    </row>
    <row r="155">
      <c r="A155" s="25" t="n"/>
      <c r="B155" s="24" t="n"/>
      <c r="C155" s="24" t="n"/>
      <c r="D155" s="24" t="n"/>
      <c r="E155" s="24" t="n"/>
      <c r="F155" s="24" t="n"/>
      <c r="G155" s="24" t="n"/>
      <c r="H155" s="24" t="n"/>
      <c r="I155" s="24" t="n"/>
      <c r="J155" s="24" t="n"/>
      <c r="K155" s="24" t="n"/>
      <c r="L155" s="24" t="n"/>
      <c r="M155" s="24" t="n"/>
      <c r="N155" s="24" t="n"/>
      <c r="O155" s="24" t="n"/>
      <c r="P155" s="24" t="n"/>
    </row>
    <row r="156">
      <c r="A156" s="25" t="n"/>
      <c r="B156" s="24" t="n"/>
      <c r="C156" s="24" t="n"/>
      <c r="D156" s="24" t="n"/>
      <c r="E156" s="24" t="n"/>
      <c r="F156" s="24" t="n"/>
      <c r="G156" s="24" t="n"/>
      <c r="H156" s="24" t="n"/>
      <c r="I156" s="24" t="n"/>
      <c r="J156" s="24" t="n"/>
      <c r="K156" s="24" t="n"/>
      <c r="L156" s="24" t="n"/>
      <c r="M156" s="24" t="n"/>
      <c r="N156" s="24" t="n"/>
      <c r="O156" s="24" t="n"/>
      <c r="P156" s="24" t="n"/>
    </row>
    <row r="157">
      <c r="A157" s="25" t="n"/>
      <c r="B157" s="24" t="n"/>
      <c r="C157" s="24" t="n"/>
      <c r="D157" s="24" t="n"/>
      <c r="E157" s="24" t="n"/>
      <c r="F157" s="24" t="n"/>
      <c r="G157" s="24" t="n"/>
      <c r="H157" s="24" t="n"/>
      <c r="I157" s="24" t="n"/>
      <c r="J157" s="24" t="n"/>
      <c r="K157" s="24" t="n"/>
      <c r="L157" s="24" t="n"/>
      <c r="M157" s="24" t="n"/>
      <c r="N157" s="24" t="n"/>
      <c r="O157" s="24" t="n"/>
      <c r="P157" s="24" t="n"/>
    </row>
    <row r="158">
      <c r="A158" s="25" t="n"/>
      <c r="B158" s="24" t="n"/>
      <c r="C158" s="24" t="n"/>
      <c r="D158" s="24" t="n"/>
      <c r="E158" s="24" t="n"/>
      <c r="F158" s="24" t="n"/>
      <c r="G158" s="24" t="n"/>
      <c r="H158" s="24" t="n"/>
      <c r="I158" s="24" t="n"/>
      <c r="J158" s="24" t="n"/>
      <c r="K158" s="24" t="n"/>
      <c r="L158" s="24" t="n"/>
      <c r="M158" s="24" t="n"/>
      <c r="N158" s="24" t="n"/>
      <c r="O158" s="24" t="n"/>
      <c r="P158" s="24" t="n"/>
    </row>
    <row r="159">
      <c r="A159" s="25" t="n"/>
      <c r="B159" s="24" t="n"/>
      <c r="C159" s="24" t="n"/>
      <c r="D159" s="24" t="n"/>
      <c r="E159" s="24" t="n"/>
      <c r="F159" s="24" t="n"/>
      <c r="G159" s="24" t="n"/>
      <c r="H159" s="24" t="n"/>
      <c r="I159" s="24" t="n"/>
      <c r="J159" s="24" t="n"/>
      <c r="K159" s="24" t="n"/>
      <c r="L159" s="24" t="n"/>
      <c r="M159" s="24" t="n"/>
      <c r="N159" s="24" t="n"/>
      <c r="O159" s="24" t="n"/>
      <c r="P159" s="24" t="n"/>
    </row>
    <row r="160">
      <c r="A160" s="25" t="n"/>
      <c r="B160" s="24" t="n"/>
      <c r="C160" s="24" t="n"/>
      <c r="D160" s="24" t="n"/>
      <c r="E160" s="24" t="n"/>
      <c r="F160" s="24" t="n"/>
      <c r="G160" s="24" t="n"/>
      <c r="H160" s="24" t="n"/>
      <c r="I160" s="24" t="n"/>
      <c r="J160" s="24" t="n"/>
      <c r="K160" s="24" t="n"/>
      <c r="L160" s="24" t="n"/>
      <c r="M160" s="24" t="n"/>
      <c r="N160" s="24" t="n"/>
      <c r="O160" s="24" t="n"/>
      <c r="P160" s="24" t="n"/>
    </row>
    <row r="161">
      <c r="A161" s="26" t="n"/>
      <c r="B161" s="27" t="n"/>
      <c r="C161" s="27" t="n"/>
      <c r="D161" s="27" t="n"/>
      <c r="E161" s="27" t="n"/>
      <c r="F161" s="27" t="n"/>
      <c r="G161" s="27" t="n"/>
      <c r="H161" s="27" t="n"/>
      <c r="I161" s="27" t="n"/>
      <c r="J161" s="27" t="n"/>
      <c r="K161" s="27" t="n"/>
      <c r="L161" s="27" t="n"/>
      <c r="M161" s="27" t="n"/>
      <c r="N161" s="27" t="n"/>
      <c r="O161" s="27" t="n"/>
      <c r="P161" s="27" t="n"/>
    </row>
    <row r="162">
      <c r="A162" s="6" t="inlineStr">
        <is>
          <t>Mukesh Kumar</t>
        </is>
      </c>
      <c r="B162" s="7" t="inlineStr">
        <is>
          <t>Field Officer</t>
        </is>
      </c>
      <c r="C162" s="24" t="n"/>
      <c r="D162" s="24" t="n"/>
      <c r="E162" s="24" t="n"/>
      <c r="F162" s="24" t="n"/>
      <c r="G162" s="24" t="n"/>
      <c r="H162" s="24" t="n"/>
      <c r="I162" s="24" t="n"/>
      <c r="J162" s="24" t="n"/>
      <c r="K162" s="24" t="n"/>
      <c r="L162" s="24" t="n"/>
      <c r="M162" s="24" t="n"/>
      <c r="N162" s="24" t="n"/>
      <c r="O162" s="24" t="n"/>
      <c r="P162" s="24" t="n"/>
    </row>
    <row r="163">
      <c r="A163" s="25" t="n"/>
      <c r="B163" s="24" t="n"/>
      <c r="C163" s="24" t="n"/>
      <c r="D163" s="24" t="n"/>
      <c r="E163" s="24" t="n"/>
      <c r="F163" s="24" t="n"/>
      <c r="G163" s="24" t="n"/>
      <c r="H163" s="24" t="n"/>
      <c r="I163" s="24" t="n"/>
      <c r="J163" s="24" t="n"/>
      <c r="K163" s="24" t="n"/>
      <c r="L163" s="24" t="n"/>
      <c r="M163" s="24" t="n"/>
      <c r="N163" s="24" t="n"/>
      <c r="O163" s="24" t="n"/>
      <c r="P163" s="24" t="n"/>
    </row>
    <row r="164">
      <c r="A164" s="25" t="n"/>
      <c r="B164" s="24" t="n"/>
      <c r="C164" s="24" t="n"/>
      <c r="D164" s="24" t="n"/>
      <c r="E164" s="24" t="n"/>
      <c r="F164" s="24" t="n"/>
      <c r="G164" s="24" t="n"/>
      <c r="H164" s="24" t="n"/>
      <c r="I164" s="24" t="n"/>
      <c r="J164" s="24" t="n"/>
      <c r="K164" s="24" t="n"/>
      <c r="L164" s="24" t="n"/>
      <c r="M164" s="24" t="n"/>
      <c r="N164" s="24" t="n"/>
      <c r="O164" s="24" t="n"/>
      <c r="P164" s="24" t="n"/>
    </row>
    <row r="165">
      <c r="A165" s="25" t="n"/>
      <c r="B165" s="24" t="n"/>
      <c r="C165" s="24" t="n"/>
      <c r="D165" s="24" t="n"/>
      <c r="E165" s="24" t="n"/>
      <c r="F165" s="24" t="n"/>
      <c r="G165" s="24" t="n"/>
      <c r="H165" s="24" t="n"/>
      <c r="I165" s="24" t="n"/>
      <c r="J165" s="24" t="n"/>
      <c r="K165" s="24" t="n"/>
      <c r="L165" s="24" t="n"/>
      <c r="M165" s="24" t="n"/>
      <c r="N165" s="24" t="n"/>
      <c r="O165" s="24" t="n"/>
      <c r="P165" s="24" t="n"/>
    </row>
    <row r="166">
      <c r="A166" s="25" t="n"/>
      <c r="B166" s="24" t="n"/>
      <c r="C166" s="24" t="n"/>
      <c r="D166" s="24" t="n"/>
      <c r="E166" s="24" t="n"/>
      <c r="F166" s="24" t="n"/>
      <c r="G166" s="24" t="n"/>
      <c r="H166" s="24" t="n"/>
      <c r="I166" s="24" t="n"/>
      <c r="J166" s="24" t="n"/>
      <c r="K166" s="24" t="n"/>
      <c r="L166" s="24" t="n"/>
      <c r="M166" s="24" t="n"/>
      <c r="N166" s="24" t="n"/>
      <c r="O166" s="24" t="n"/>
      <c r="P166" s="24" t="n"/>
    </row>
    <row r="167">
      <c r="A167" s="25" t="n"/>
      <c r="B167" s="24" t="n"/>
      <c r="C167" s="24" t="n"/>
      <c r="D167" s="24" t="n"/>
      <c r="E167" s="24" t="n"/>
      <c r="F167" s="24" t="n"/>
      <c r="G167" s="24" t="n"/>
      <c r="H167" s="24" t="n"/>
      <c r="I167" s="24" t="n"/>
      <c r="J167" s="24" t="n"/>
      <c r="K167" s="24" t="n"/>
      <c r="L167" s="24" t="n"/>
      <c r="M167" s="24" t="n"/>
      <c r="N167" s="24" t="n"/>
      <c r="O167" s="24" t="n"/>
      <c r="P167" s="24" t="n"/>
    </row>
    <row r="168">
      <c r="A168" s="25" t="n"/>
      <c r="B168" s="24" t="n"/>
      <c r="C168" s="24" t="n"/>
      <c r="D168" s="24" t="n"/>
      <c r="E168" s="24" t="n"/>
      <c r="F168" s="24" t="n"/>
      <c r="G168" s="24" t="n"/>
      <c r="H168" s="24" t="n"/>
      <c r="I168" s="24" t="n"/>
      <c r="J168" s="24" t="n"/>
      <c r="K168" s="24" t="n"/>
      <c r="L168" s="24" t="n"/>
      <c r="M168" s="24" t="n"/>
      <c r="N168" s="24" t="n"/>
      <c r="O168" s="24" t="n"/>
      <c r="P168" s="24" t="n"/>
    </row>
    <row r="169">
      <c r="A169" s="25" t="n"/>
      <c r="B169" s="24" t="n"/>
      <c r="C169" s="24" t="n"/>
      <c r="D169" s="24" t="n"/>
      <c r="E169" s="24" t="n"/>
      <c r="F169" s="24" t="n"/>
      <c r="G169" s="24" t="n"/>
      <c r="H169" s="24" t="n"/>
      <c r="I169" s="24" t="n"/>
      <c r="J169" s="24" t="n"/>
      <c r="K169" s="24" t="n"/>
      <c r="L169" s="24" t="n"/>
      <c r="M169" s="24" t="n"/>
      <c r="N169" s="24" t="n"/>
      <c r="O169" s="24" t="n"/>
      <c r="P169" s="24" t="n"/>
    </row>
    <row r="170">
      <c r="A170" s="25" t="n"/>
      <c r="B170" s="24" t="n"/>
      <c r="C170" s="24" t="n"/>
      <c r="D170" s="24" t="n"/>
      <c r="E170" s="24" t="n"/>
      <c r="F170" s="24" t="n"/>
      <c r="G170" s="24" t="n"/>
      <c r="H170" s="24" t="n"/>
      <c r="I170" s="24" t="n"/>
      <c r="J170" s="24" t="n"/>
      <c r="K170" s="24" t="n"/>
      <c r="L170" s="24" t="n"/>
      <c r="M170" s="24" t="n"/>
      <c r="N170" s="24" t="n"/>
      <c r="O170" s="24" t="n"/>
      <c r="P170" s="24" t="n"/>
    </row>
    <row r="171">
      <c r="A171" s="25" t="n"/>
      <c r="B171" s="24" t="n"/>
      <c r="C171" s="24" t="n"/>
      <c r="D171" s="24" t="n"/>
      <c r="E171" s="24" t="n"/>
      <c r="F171" s="24" t="n"/>
      <c r="G171" s="24" t="n"/>
      <c r="H171" s="24" t="n"/>
      <c r="I171" s="24" t="n"/>
      <c r="J171" s="24" t="n"/>
      <c r="K171" s="24" t="n"/>
      <c r="L171" s="24" t="n"/>
      <c r="M171" s="24" t="n"/>
      <c r="N171" s="24" t="n"/>
      <c r="O171" s="24" t="n"/>
      <c r="P171" s="24" t="n"/>
    </row>
    <row r="172">
      <c r="A172" s="25" t="n"/>
      <c r="B172" s="24" t="n"/>
      <c r="C172" s="24" t="n"/>
      <c r="D172" s="24" t="n"/>
      <c r="E172" s="24" t="n"/>
      <c r="F172" s="24" t="n"/>
      <c r="G172" s="24" t="n"/>
      <c r="H172" s="24" t="n"/>
      <c r="I172" s="24" t="n"/>
      <c r="J172" s="24" t="n"/>
      <c r="K172" s="24" t="n"/>
      <c r="L172" s="24" t="n"/>
      <c r="M172" s="24" t="n"/>
      <c r="N172" s="24" t="n"/>
      <c r="O172" s="24" t="n"/>
      <c r="P172" s="24" t="n"/>
    </row>
    <row r="173">
      <c r="A173" s="25" t="n"/>
      <c r="B173" s="24" t="n"/>
      <c r="C173" s="24" t="n"/>
      <c r="D173" s="24" t="n"/>
      <c r="E173" s="24" t="n"/>
      <c r="F173" s="24" t="n"/>
      <c r="G173" s="24" t="n"/>
      <c r="H173" s="24" t="n"/>
      <c r="I173" s="24" t="n"/>
      <c r="J173" s="24" t="n"/>
      <c r="K173" s="24" t="n"/>
      <c r="L173" s="24" t="n"/>
      <c r="M173" s="24" t="n"/>
      <c r="N173" s="24" t="n"/>
      <c r="O173" s="24" t="n"/>
      <c r="P173" s="24" t="n"/>
    </row>
    <row r="174">
      <c r="A174" s="25" t="n"/>
      <c r="B174" s="24" t="n"/>
      <c r="C174" s="24" t="n"/>
      <c r="D174" s="24" t="n"/>
      <c r="E174" s="24" t="n"/>
      <c r="F174" s="24" t="n"/>
      <c r="G174" s="24" t="n"/>
      <c r="H174" s="24" t="n"/>
      <c r="I174" s="24" t="n"/>
      <c r="J174" s="24" t="n"/>
      <c r="K174" s="24" t="n"/>
      <c r="L174" s="24" t="n"/>
      <c r="M174" s="24" t="n"/>
      <c r="N174" s="24" t="n"/>
      <c r="O174" s="24" t="n"/>
      <c r="P174" s="24" t="n"/>
    </row>
    <row r="175">
      <c r="A175" s="25" t="n"/>
      <c r="B175" s="24" t="n"/>
      <c r="C175" s="24" t="n"/>
      <c r="D175" s="24" t="n"/>
      <c r="E175" s="24" t="n"/>
      <c r="F175" s="24" t="n"/>
      <c r="G175" s="24" t="n"/>
      <c r="H175" s="24" t="n"/>
      <c r="I175" s="24" t="n"/>
      <c r="J175" s="24" t="n"/>
      <c r="K175" s="24" t="n"/>
      <c r="L175" s="24" t="n"/>
      <c r="M175" s="24" t="n"/>
      <c r="N175" s="24" t="n"/>
      <c r="O175" s="24" t="n"/>
      <c r="P175" s="24" t="n"/>
    </row>
    <row r="176">
      <c r="A176" s="25" t="n"/>
      <c r="B176" s="24" t="n"/>
      <c r="C176" s="24" t="n"/>
      <c r="D176" s="24" t="n"/>
      <c r="E176" s="24" t="n"/>
      <c r="F176" s="24" t="n"/>
      <c r="G176" s="24" t="n"/>
      <c r="H176" s="24" t="n"/>
      <c r="I176" s="24" t="n"/>
      <c r="J176" s="24" t="n"/>
      <c r="K176" s="24" t="n"/>
      <c r="L176" s="24" t="n"/>
      <c r="M176" s="24" t="n"/>
      <c r="N176" s="24" t="n"/>
      <c r="O176" s="24" t="n"/>
      <c r="P176" s="24" t="n"/>
    </row>
    <row r="177">
      <c r="A177" s="25" t="n"/>
      <c r="B177" s="24" t="n"/>
      <c r="C177" s="24" t="n"/>
      <c r="D177" s="24" t="n"/>
      <c r="E177" s="24" t="n"/>
      <c r="F177" s="24" t="n"/>
      <c r="G177" s="24" t="n"/>
      <c r="H177" s="24" t="n"/>
      <c r="I177" s="24" t="n"/>
      <c r="J177" s="24" t="n"/>
      <c r="K177" s="24" t="n"/>
      <c r="L177" s="24" t="n"/>
      <c r="M177" s="24" t="n"/>
      <c r="N177" s="24" t="n"/>
      <c r="O177" s="24" t="n"/>
      <c r="P177" s="24" t="n"/>
    </row>
    <row r="178">
      <c r="A178" s="25" t="n"/>
      <c r="B178" s="24" t="n"/>
      <c r="C178" s="24" t="n"/>
      <c r="D178" s="24" t="n"/>
      <c r="E178" s="24" t="n"/>
      <c r="F178" s="24" t="n"/>
      <c r="G178" s="24" t="n"/>
      <c r="H178" s="24" t="n"/>
      <c r="I178" s="24" t="n"/>
      <c r="J178" s="24" t="n"/>
      <c r="K178" s="24" t="n"/>
      <c r="L178" s="24" t="n"/>
      <c r="M178" s="24" t="n"/>
      <c r="N178" s="24" t="n"/>
      <c r="O178" s="24" t="n"/>
      <c r="P178" s="24" t="n"/>
    </row>
    <row r="179">
      <c r="A179" s="25" t="n"/>
      <c r="B179" s="24" t="n"/>
      <c r="C179" s="24" t="n"/>
      <c r="D179" s="24" t="n"/>
      <c r="E179" s="24" t="n"/>
      <c r="F179" s="24" t="n"/>
      <c r="G179" s="24" t="n"/>
      <c r="H179" s="24" t="n"/>
      <c r="I179" s="24" t="n"/>
      <c r="J179" s="24" t="n"/>
      <c r="K179" s="24" t="n"/>
      <c r="L179" s="24" t="n"/>
      <c r="M179" s="24" t="n"/>
      <c r="N179" s="24" t="n"/>
      <c r="O179" s="24" t="n"/>
      <c r="P179" s="24" t="n"/>
    </row>
    <row r="180">
      <c r="A180" s="25" t="n"/>
      <c r="B180" s="24" t="n"/>
      <c r="C180" s="24" t="n"/>
      <c r="D180" s="24" t="n"/>
      <c r="E180" s="24" t="n"/>
      <c r="F180" s="24" t="n"/>
      <c r="G180" s="24" t="n"/>
      <c r="H180" s="24" t="n"/>
      <c r="I180" s="24" t="n"/>
      <c r="J180" s="24" t="n"/>
      <c r="K180" s="24" t="n"/>
      <c r="L180" s="24" t="n"/>
      <c r="M180" s="24" t="n"/>
      <c r="N180" s="24" t="n"/>
      <c r="O180" s="24" t="n"/>
      <c r="P180" s="24" t="n"/>
    </row>
    <row r="181">
      <c r="A181" s="25" t="n"/>
      <c r="B181" s="24" t="n"/>
      <c r="C181" s="24" t="n"/>
      <c r="D181" s="24" t="n"/>
      <c r="E181" s="24" t="n"/>
      <c r="F181" s="24" t="n"/>
      <c r="G181" s="24" t="n"/>
      <c r="H181" s="24" t="n"/>
      <c r="I181" s="24" t="n"/>
      <c r="J181" s="24" t="n"/>
      <c r="K181" s="24" t="n"/>
      <c r="L181" s="24" t="n"/>
      <c r="M181" s="24" t="n"/>
      <c r="N181" s="24" t="n"/>
      <c r="O181" s="24" t="n"/>
      <c r="P181" s="24" t="n"/>
    </row>
    <row r="182">
      <c r="A182" s="25" t="n"/>
      <c r="B182" s="24" t="n"/>
      <c r="C182" s="24" t="n"/>
      <c r="D182" s="24" t="n"/>
      <c r="E182" s="24" t="n"/>
      <c r="F182" s="24" t="n"/>
      <c r="G182" s="24" t="n"/>
      <c r="H182" s="24" t="n"/>
      <c r="I182" s="24" t="n"/>
      <c r="J182" s="24" t="n"/>
      <c r="K182" s="24" t="n"/>
      <c r="L182" s="24" t="n"/>
      <c r="M182" s="24" t="n"/>
      <c r="N182" s="24" t="n"/>
      <c r="O182" s="24" t="n"/>
      <c r="P182" s="24" t="n"/>
    </row>
    <row r="183">
      <c r="A183" s="25" t="n"/>
      <c r="B183" s="24" t="n"/>
      <c r="C183" s="24" t="n"/>
      <c r="D183" s="24" t="n"/>
      <c r="E183" s="24" t="n"/>
      <c r="F183" s="24" t="n"/>
      <c r="G183" s="24" t="n"/>
      <c r="H183" s="24" t="n"/>
      <c r="I183" s="24" t="n"/>
      <c r="J183" s="24" t="n"/>
      <c r="K183" s="24" t="n"/>
      <c r="L183" s="24" t="n"/>
      <c r="M183" s="24" t="n"/>
      <c r="N183" s="24" t="n"/>
      <c r="O183" s="24" t="n"/>
      <c r="P183" s="24" t="n"/>
    </row>
    <row r="184">
      <c r="A184" s="25" t="n"/>
      <c r="B184" s="24" t="n"/>
      <c r="C184" s="24" t="n"/>
      <c r="D184" s="24" t="n"/>
      <c r="E184" s="24" t="n"/>
      <c r="F184" s="24" t="n"/>
      <c r="G184" s="24" t="n"/>
      <c r="H184" s="24" t="n"/>
      <c r="I184" s="24" t="n"/>
      <c r="J184" s="24" t="n"/>
      <c r="K184" s="24" t="n"/>
      <c r="L184" s="24" t="n"/>
      <c r="M184" s="24" t="n"/>
      <c r="N184" s="24" t="n"/>
      <c r="O184" s="24" t="n"/>
      <c r="P184" s="24" t="n"/>
    </row>
    <row r="185">
      <c r="A185" s="25" t="n"/>
      <c r="B185" s="24" t="n"/>
      <c r="C185" s="24" t="n"/>
      <c r="D185" s="24" t="n"/>
      <c r="E185" s="24" t="n"/>
      <c r="F185" s="24" t="n"/>
      <c r="G185" s="24" t="n"/>
      <c r="H185" s="24" t="n"/>
      <c r="I185" s="24" t="n"/>
      <c r="J185" s="24" t="n"/>
      <c r="K185" s="24" t="n"/>
      <c r="L185" s="24" t="n"/>
      <c r="M185" s="24" t="n"/>
      <c r="N185" s="24" t="n"/>
      <c r="O185" s="24" t="n"/>
      <c r="P185" s="24" t="n"/>
    </row>
    <row r="186">
      <c r="A186" s="25" t="n"/>
      <c r="B186" s="24" t="n"/>
      <c r="C186" s="24" t="n"/>
      <c r="D186" s="24" t="n"/>
      <c r="E186" s="24" t="n"/>
      <c r="F186" s="24" t="n"/>
      <c r="G186" s="24" t="n"/>
      <c r="H186" s="24" t="n"/>
      <c r="I186" s="24" t="n"/>
      <c r="J186" s="24" t="n"/>
      <c r="K186" s="24" t="n"/>
      <c r="L186" s="24" t="n"/>
      <c r="M186" s="24" t="n"/>
      <c r="N186" s="24" t="n"/>
      <c r="O186" s="24" t="n"/>
      <c r="P186" s="24" t="n"/>
    </row>
    <row r="187">
      <c r="A187" s="25" t="n"/>
      <c r="B187" s="24" t="n"/>
      <c r="C187" s="24" t="n"/>
      <c r="D187" s="24" t="n"/>
      <c r="E187" s="24" t="n"/>
      <c r="F187" s="24" t="n"/>
      <c r="G187" s="24" t="n"/>
      <c r="H187" s="24" t="n"/>
      <c r="I187" s="24" t="n"/>
      <c r="J187" s="24" t="n"/>
      <c r="K187" s="24" t="n"/>
      <c r="L187" s="24" t="n"/>
      <c r="M187" s="24" t="n"/>
      <c r="N187" s="24" t="n"/>
      <c r="O187" s="24" t="n"/>
      <c r="P187" s="24" t="n"/>
    </row>
    <row r="188">
      <c r="A188" s="25" t="n"/>
      <c r="B188" s="24" t="n"/>
      <c r="C188" s="24" t="n"/>
      <c r="D188" s="24" t="n"/>
      <c r="E188" s="24" t="n"/>
      <c r="F188" s="24" t="n"/>
      <c r="G188" s="24" t="n"/>
      <c r="H188" s="24" t="n"/>
      <c r="I188" s="24" t="n"/>
      <c r="J188" s="24" t="n"/>
      <c r="K188" s="24" t="n"/>
      <c r="L188" s="24" t="n"/>
      <c r="M188" s="24" t="n"/>
      <c r="N188" s="24" t="n"/>
      <c r="O188" s="24" t="n"/>
      <c r="P188" s="24" t="n"/>
    </row>
    <row r="189">
      <c r="A189" s="25" t="n"/>
      <c r="B189" s="24" t="n"/>
      <c r="C189" s="24" t="n"/>
      <c r="D189" s="24" t="n"/>
      <c r="E189" s="24" t="n"/>
      <c r="F189" s="24" t="n"/>
      <c r="G189" s="24" t="n"/>
      <c r="H189" s="24" t="n"/>
      <c r="I189" s="24" t="n"/>
      <c r="J189" s="24" t="n"/>
      <c r="K189" s="24" t="n"/>
      <c r="L189" s="24" t="n"/>
      <c r="M189" s="24" t="n"/>
      <c r="N189" s="24" t="n"/>
      <c r="O189" s="24" t="n"/>
      <c r="P189" s="24" t="n"/>
    </row>
    <row r="190">
      <c r="A190" s="25" t="n"/>
      <c r="B190" s="24" t="n"/>
      <c r="C190" s="24" t="n"/>
      <c r="D190" s="24" t="n"/>
      <c r="E190" s="24" t="n"/>
      <c r="F190" s="24" t="n"/>
      <c r="G190" s="24" t="n"/>
      <c r="H190" s="24" t="n"/>
      <c r="I190" s="24" t="n"/>
      <c r="J190" s="24" t="n"/>
      <c r="K190" s="24" t="n"/>
      <c r="L190" s="24" t="n"/>
      <c r="M190" s="24" t="n"/>
      <c r="N190" s="24" t="n"/>
      <c r="O190" s="24" t="n"/>
      <c r="P190" s="24" t="n"/>
    </row>
    <row r="191">
      <c r="A191" s="25" t="n"/>
      <c r="B191" s="24" t="n"/>
      <c r="C191" s="24" t="n"/>
      <c r="D191" s="24" t="n"/>
      <c r="E191" s="24" t="n"/>
      <c r="F191" s="24" t="n"/>
      <c r="G191" s="24" t="n"/>
      <c r="H191" s="24" t="n"/>
      <c r="I191" s="24" t="n"/>
      <c r="J191" s="24" t="n"/>
      <c r="K191" s="24" t="n"/>
      <c r="L191" s="24" t="n"/>
      <c r="M191" s="24" t="n"/>
      <c r="N191" s="24" t="n"/>
      <c r="O191" s="24" t="n"/>
      <c r="P191" s="24" t="n"/>
    </row>
    <row r="192">
      <c r="A192" s="25" t="n"/>
      <c r="B192" s="24" t="n"/>
      <c r="C192" s="24" t="n"/>
      <c r="D192" s="24" t="n"/>
      <c r="E192" s="24" t="n"/>
      <c r="F192" s="24" t="n"/>
      <c r="G192" s="24" t="n"/>
      <c r="H192" s="24" t="n"/>
      <c r="I192" s="24" t="n"/>
      <c r="J192" s="24" t="n"/>
      <c r="K192" s="24" t="n"/>
      <c r="L192" s="24" t="n"/>
      <c r="M192" s="24" t="n"/>
      <c r="N192" s="24" t="n"/>
      <c r="O192" s="24" t="n"/>
      <c r="P192" s="24" t="n"/>
    </row>
    <row r="193">
      <c r="A193" s="25" t="n"/>
      <c r="B193" s="24" t="n"/>
      <c r="C193" s="24" t="n"/>
      <c r="D193" s="24" t="n"/>
      <c r="E193" s="24" t="n"/>
      <c r="F193" s="24" t="n"/>
      <c r="G193" s="24" t="n"/>
      <c r="H193" s="24" t="n"/>
      <c r="I193" s="24" t="n"/>
      <c r="J193" s="24" t="n"/>
      <c r="K193" s="24" t="n"/>
      <c r="L193" s="24" t="n"/>
      <c r="M193" s="24" t="n"/>
      <c r="N193" s="24" t="n"/>
      <c r="O193" s="24" t="n"/>
      <c r="P193" s="24" t="n"/>
    </row>
    <row r="194">
      <c r="A194" s="25" t="n"/>
      <c r="B194" s="24" t="n"/>
      <c r="C194" s="24" t="n"/>
      <c r="D194" s="24" t="n"/>
      <c r="E194" s="24" t="n"/>
      <c r="F194" s="24" t="n"/>
      <c r="G194" s="24" t="n"/>
      <c r="H194" s="24" t="n"/>
      <c r="I194" s="24" t="n"/>
      <c r="J194" s="24" t="n"/>
      <c r="K194" s="24" t="n"/>
      <c r="L194" s="24" t="n"/>
      <c r="M194" s="24" t="n"/>
      <c r="N194" s="24" t="n"/>
      <c r="O194" s="24" t="n"/>
      <c r="P194" s="24" t="n"/>
    </row>
    <row r="195">
      <c r="A195" s="25" t="n"/>
      <c r="B195" s="24" t="n"/>
      <c r="C195" s="24" t="n"/>
      <c r="D195" s="24" t="n"/>
      <c r="E195" s="24" t="n"/>
      <c r="F195" s="24" t="n"/>
      <c r="G195" s="24" t="n"/>
      <c r="H195" s="24" t="n"/>
      <c r="I195" s="24" t="n"/>
      <c r="J195" s="24" t="n"/>
      <c r="K195" s="24" t="n"/>
      <c r="L195" s="24" t="n"/>
      <c r="M195" s="24" t="n"/>
      <c r="N195" s="24" t="n"/>
      <c r="O195" s="24" t="n"/>
      <c r="P195" s="24" t="n"/>
    </row>
    <row r="196">
      <c r="A196" s="25" t="n"/>
      <c r="B196" s="24" t="n"/>
      <c r="C196" s="24" t="n"/>
      <c r="D196" s="24" t="n"/>
      <c r="E196" s="24" t="n"/>
      <c r="F196" s="24" t="n"/>
      <c r="G196" s="24" t="n"/>
      <c r="H196" s="24" t="n"/>
      <c r="I196" s="24" t="n"/>
      <c r="J196" s="24" t="n"/>
      <c r="K196" s="24" t="n"/>
      <c r="L196" s="24" t="n"/>
      <c r="M196" s="24" t="n"/>
      <c r="N196" s="24" t="n"/>
      <c r="O196" s="24" t="n"/>
      <c r="P196" s="24" t="n"/>
    </row>
    <row r="197">
      <c r="A197" s="25" t="n"/>
      <c r="B197" s="24" t="n"/>
      <c r="C197" s="24" t="n"/>
      <c r="D197" s="24" t="n"/>
      <c r="E197" s="24" t="n"/>
      <c r="F197" s="24" t="n"/>
      <c r="G197" s="24" t="n"/>
      <c r="H197" s="24" t="n"/>
      <c r="I197" s="24" t="n"/>
      <c r="J197" s="24" t="n"/>
      <c r="K197" s="24" t="n"/>
      <c r="L197" s="24" t="n"/>
      <c r="M197" s="24" t="n"/>
      <c r="N197" s="24" t="n"/>
      <c r="O197" s="24" t="n"/>
      <c r="P197" s="24" t="n"/>
    </row>
    <row r="198">
      <c r="A198" s="25" t="n"/>
      <c r="B198" s="24" t="n"/>
      <c r="C198" s="24" t="n"/>
      <c r="D198" s="24" t="n"/>
      <c r="E198" s="24" t="n"/>
      <c r="F198" s="24" t="n"/>
      <c r="G198" s="24" t="n"/>
      <c r="H198" s="24" t="n"/>
      <c r="I198" s="24" t="n"/>
      <c r="J198" s="24" t="n"/>
      <c r="K198" s="24" t="n"/>
      <c r="L198" s="24" t="n"/>
      <c r="M198" s="24" t="n"/>
      <c r="N198" s="24" t="n"/>
      <c r="O198" s="24" t="n"/>
      <c r="P198" s="24" t="n"/>
    </row>
    <row r="199">
      <c r="A199" s="25" t="n"/>
      <c r="B199" s="24" t="n"/>
      <c r="C199" s="24" t="n"/>
      <c r="D199" s="24" t="n"/>
      <c r="E199" s="24" t="n"/>
      <c r="F199" s="24" t="n"/>
      <c r="G199" s="24" t="n"/>
      <c r="H199" s="24" t="n"/>
      <c r="I199" s="24" t="n"/>
      <c r="J199" s="24" t="n"/>
      <c r="K199" s="24" t="n"/>
      <c r="L199" s="24" t="n"/>
      <c r="M199" s="24" t="n"/>
      <c r="N199" s="24" t="n"/>
      <c r="O199" s="24" t="n"/>
      <c r="P199" s="24" t="n"/>
    </row>
    <row r="200">
      <c r="A200" s="25" t="n"/>
      <c r="B200" s="24" t="n"/>
      <c r="C200" s="24" t="n"/>
      <c r="D200" s="24" t="n"/>
      <c r="E200" s="24" t="n"/>
      <c r="F200" s="24" t="n"/>
      <c r="G200" s="24" t="n"/>
      <c r="H200" s="24" t="n"/>
      <c r="I200" s="24" t="n"/>
      <c r="J200" s="24" t="n"/>
      <c r="K200" s="24" t="n"/>
      <c r="L200" s="24" t="n"/>
      <c r="M200" s="24" t="n"/>
      <c r="N200" s="24" t="n"/>
      <c r="O200" s="24" t="n"/>
      <c r="P200" s="24" t="n"/>
    </row>
    <row r="201">
      <c r="A201" s="26" t="n"/>
      <c r="B201" s="27" t="n"/>
      <c r="C201" s="27" t="n"/>
      <c r="D201" s="27" t="n"/>
      <c r="E201" s="27" t="n"/>
      <c r="F201" s="27" t="n"/>
      <c r="G201" s="27" t="n"/>
      <c r="H201" s="27" t="n"/>
      <c r="I201" s="27" t="n"/>
      <c r="J201" s="27" t="n"/>
      <c r="K201" s="27" t="n"/>
      <c r="L201" s="27" t="n"/>
      <c r="M201" s="27" t="n"/>
      <c r="N201" s="27" t="n"/>
      <c r="O201" s="27" t="n"/>
      <c r="P201" s="27" t="n"/>
    </row>
    <row r="202">
      <c r="A202" s="6" t="inlineStr">
        <is>
          <t>Kundan Kumar</t>
        </is>
      </c>
      <c r="B202" s="7" t="inlineStr">
        <is>
          <t>Field Officer</t>
        </is>
      </c>
      <c r="C202" s="24" t="n"/>
      <c r="D202" s="24" t="n"/>
      <c r="E202" s="24" t="n"/>
      <c r="F202" s="24" t="n"/>
      <c r="G202" s="24" t="n"/>
      <c r="H202" s="24" t="n"/>
      <c r="I202" s="24" t="n"/>
      <c r="J202" s="24" t="n"/>
      <c r="K202" s="24" t="n"/>
      <c r="L202" s="24" t="n"/>
      <c r="M202" s="24" t="n"/>
      <c r="N202" s="24" t="n"/>
      <c r="O202" s="24" t="n"/>
      <c r="P202" s="24" t="n"/>
    </row>
    <row r="203">
      <c r="A203" s="25" t="n"/>
      <c r="B203" s="24" t="n"/>
      <c r="C203" s="24" t="n"/>
      <c r="D203" s="24" t="n"/>
      <c r="E203" s="24" t="n"/>
      <c r="F203" s="24" t="n"/>
      <c r="G203" s="24" t="n"/>
      <c r="H203" s="24" t="n"/>
      <c r="I203" s="24" t="n"/>
      <c r="J203" s="24" t="n"/>
      <c r="K203" s="24" t="n"/>
      <c r="L203" s="24" t="n"/>
      <c r="M203" s="24" t="n"/>
      <c r="N203" s="24" t="n"/>
      <c r="O203" s="24" t="n"/>
      <c r="P203" s="24" t="n"/>
    </row>
    <row r="204">
      <c r="A204" s="25" t="n"/>
      <c r="B204" s="24" t="n"/>
      <c r="C204" s="24" t="n"/>
      <c r="D204" s="24" t="n"/>
      <c r="E204" s="24" t="n"/>
      <c r="F204" s="24" t="n"/>
      <c r="G204" s="24" t="n"/>
      <c r="H204" s="24" t="n"/>
      <c r="I204" s="24" t="n"/>
      <c r="J204" s="24" t="n"/>
      <c r="K204" s="24" t="n"/>
      <c r="L204" s="24" t="n"/>
      <c r="M204" s="24" t="n"/>
      <c r="N204" s="24" t="n"/>
      <c r="O204" s="24" t="n"/>
      <c r="P204" s="24" t="n"/>
    </row>
    <row r="205">
      <c r="A205" s="25" t="n"/>
      <c r="B205" s="24" t="n"/>
      <c r="C205" s="24" t="n"/>
      <c r="D205" s="24" t="n"/>
      <c r="E205" s="24" t="n"/>
      <c r="F205" s="24" t="n"/>
      <c r="G205" s="24" t="n"/>
      <c r="H205" s="24" t="n"/>
      <c r="I205" s="24" t="n"/>
      <c r="J205" s="24" t="n"/>
      <c r="K205" s="24" t="n"/>
      <c r="L205" s="24" t="n"/>
      <c r="M205" s="24" t="n"/>
      <c r="N205" s="24" t="n"/>
      <c r="O205" s="24" t="n"/>
      <c r="P205" s="24" t="n"/>
    </row>
    <row r="206">
      <c r="A206" s="25" t="n"/>
      <c r="B206" s="24" t="n"/>
      <c r="C206" s="24" t="n"/>
      <c r="D206" s="24" t="n"/>
      <c r="E206" s="24" t="n"/>
      <c r="F206" s="24" t="n"/>
      <c r="G206" s="24" t="n"/>
      <c r="H206" s="24" t="n"/>
      <c r="I206" s="24" t="n"/>
      <c r="J206" s="24" t="n"/>
      <c r="K206" s="24" t="n"/>
      <c r="L206" s="24" t="n"/>
      <c r="M206" s="24" t="n"/>
      <c r="N206" s="24" t="n"/>
      <c r="O206" s="24" t="n"/>
      <c r="P206" s="24" t="n"/>
    </row>
    <row r="207">
      <c r="A207" s="25" t="n"/>
      <c r="B207" s="24" t="n"/>
      <c r="C207" s="24" t="n"/>
      <c r="D207" s="24" t="n"/>
      <c r="E207" s="24" t="n"/>
      <c r="F207" s="24" t="n"/>
      <c r="G207" s="24" t="n"/>
      <c r="H207" s="24" t="n"/>
      <c r="I207" s="24" t="n"/>
      <c r="J207" s="24" t="n"/>
      <c r="K207" s="24" t="n"/>
      <c r="L207" s="24" t="n"/>
      <c r="M207" s="24" t="n"/>
      <c r="N207" s="24" t="n"/>
      <c r="O207" s="24" t="n"/>
      <c r="P207" s="24" t="n"/>
    </row>
    <row r="208">
      <c r="A208" s="25" t="n"/>
      <c r="B208" s="24" t="n"/>
      <c r="C208" s="24" t="n"/>
      <c r="D208" s="24" t="n"/>
      <c r="E208" s="24" t="n"/>
      <c r="F208" s="24" t="n"/>
      <c r="G208" s="24" t="n"/>
      <c r="H208" s="24" t="n"/>
      <c r="I208" s="24" t="n"/>
      <c r="J208" s="24" t="n"/>
      <c r="K208" s="24" t="n"/>
      <c r="L208" s="24" t="n"/>
      <c r="M208" s="24" t="n"/>
      <c r="N208" s="24" t="n"/>
      <c r="O208" s="24" t="n"/>
      <c r="P208" s="24" t="n"/>
    </row>
    <row r="209">
      <c r="A209" s="25" t="n"/>
      <c r="B209" s="24" t="n"/>
      <c r="C209" s="24" t="n"/>
      <c r="D209" s="24" t="n"/>
      <c r="E209" s="24" t="n"/>
      <c r="F209" s="24" t="n"/>
      <c r="G209" s="24" t="n"/>
      <c r="H209" s="24" t="n"/>
      <c r="I209" s="24" t="n"/>
      <c r="J209" s="24" t="n"/>
      <c r="K209" s="24" t="n"/>
      <c r="L209" s="24" t="n"/>
      <c r="M209" s="24" t="n"/>
      <c r="N209" s="24" t="n"/>
      <c r="O209" s="24" t="n"/>
      <c r="P209" s="24" t="n"/>
    </row>
    <row r="210">
      <c r="A210" s="25" t="n"/>
      <c r="B210" s="24" t="n"/>
      <c r="C210" s="24" t="n"/>
      <c r="D210" s="24" t="n"/>
      <c r="E210" s="24" t="n"/>
      <c r="F210" s="24" t="n"/>
      <c r="G210" s="24" t="n"/>
      <c r="H210" s="24" t="n"/>
      <c r="I210" s="24" t="n"/>
      <c r="J210" s="24" t="n"/>
      <c r="K210" s="24" t="n"/>
      <c r="L210" s="24" t="n"/>
      <c r="M210" s="24" t="n"/>
      <c r="N210" s="24" t="n"/>
      <c r="O210" s="24" t="n"/>
      <c r="P210" s="24" t="n"/>
    </row>
    <row r="211">
      <c r="A211" s="25" t="n"/>
      <c r="B211" s="24" t="n"/>
      <c r="C211" s="24" t="n"/>
      <c r="D211" s="24" t="n"/>
      <c r="E211" s="24" t="n"/>
      <c r="F211" s="24" t="n"/>
      <c r="G211" s="24" t="n"/>
      <c r="H211" s="24" t="n"/>
      <c r="I211" s="24" t="n"/>
      <c r="J211" s="24" t="n"/>
      <c r="K211" s="24" t="n"/>
      <c r="L211" s="24" t="n"/>
      <c r="M211" s="24" t="n"/>
      <c r="N211" s="24" t="n"/>
      <c r="O211" s="24" t="n"/>
      <c r="P211" s="24" t="n"/>
    </row>
    <row r="212">
      <c r="A212" s="25" t="n"/>
      <c r="B212" s="24" t="n"/>
      <c r="C212" s="24" t="n"/>
      <c r="D212" s="24" t="n"/>
      <c r="E212" s="24" t="n"/>
      <c r="F212" s="24" t="n"/>
      <c r="G212" s="24" t="n"/>
      <c r="H212" s="24" t="n"/>
      <c r="I212" s="24" t="n"/>
      <c r="J212" s="24" t="n"/>
      <c r="K212" s="24" t="n"/>
      <c r="L212" s="24" t="n"/>
      <c r="M212" s="24" t="n"/>
      <c r="N212" s="24" t="n"/>
      <c r="O212" s="24" t="n"/>
      <c r="P212" s="24" t="n"/>
    </row>
    <row r="213">
      <c r="A213" s="25" t="n"/>
      <c r="B213" s="24" t="n"/>
      <c r="C213" s="24" t="n"/>
      <c r="D213" s="24" t="n"/>
      <c r="E213" s="24" t="n"/>
      <c r="F213" s="24" t="n"/>
      <c r="G213" s="24" t="n"/>
      <c r="H213" s="24" t="n"/>
      <c r="I213" s="24" t="n"/>
      <c r="J213" s="24" t="n"/>
      <c r="K213" s="24" t="n"/>
      <c r="L213" s="24" t="n"/>
      <c r="M213" s="24" t="n"/>
      <c r="N213" s="24" t="n"/>
      <c r="O213" s="24" t="n"/>
      <c r="P213" s="24" t="n"/>
    </row>
    <row r="214">
      <c r="A214" s="25" t="n"/>
      <c r="B214" s="24" t="n"/>
      <c r="C214" s="24" t="n"/>
      <c r="D214" s="24" t="n"/>
      <c r="E214" s="24" t="n"/>
      <c r="F214" s="24" t="n"/>
      <c r="G214" s="24" t="n"/>
      <c r="H214" s="24" t="n"/>
      <c r="I214" s="24" t="n"/>
      <c r="J214" s="24" t="n"/>
      <c r="K214" s="24" t="n"/>
      <c r="L214" s="24" t="n"/>
      <c r="M214" s="24" t="n"/>
      <c r="N214" s="24" t="n"/>
      <c r="O214" s="24" t="n"/>
      <c r="P214" s="24" t="n"/>
    </row>
    <row r="215">
      <c r="A215" s="25" t="n"/>
      <c r="B215" s="24" t="n"/>
      <c r="C215" s="24" t="n"/>
      <c r="D215" s="24" t="n"/>
      <c r="E215" s="24" t="n"/>
      <c r="F215" s="24" t="n"/>
      <c r="G215" s="24" t="n"/>
      <c r="H215" s="24" t="n"/>
      <c r="I215" s="24" t="n"/>
      <c r="J215" s="24" t="n"/>
      <c r="K215" s="24" t="n"/>
      <c r="L215" s="24" t="n"/>
      <c r="M215" s="24" t="n"/>
      <c r="N215" s="24" t="n"/>
      <c r="O215" s="24" t="n"/>
      <c r="P215" s="24" t="n"/>
    </row>
    <row r="216">
      <c r="A216" s="25" t="n"/>
      <c r="B216" s="24" t="n"/>
      <c r="C216" s="24" t="n"/>
      <c r="D216" s="24" t="n"/>
      <c r="E216" s="24" t="n"/>
      <c r="F216" s="24" t="n"/>
      <c r="G216" s="24" t="n"/>
      <c r="H216" s="24" t="n"/>
      <c r="I216" s="24" t="n"/>
      <c r="J216" s="24" t="n"/>
      <c r="K216" s="24" t="n"/>
      <c r="L216" s="24" t="n"/>
      <c r="M216" s="24" t="n"/>
      <c r="N216" s="24" t="n"/>
      <c r="O216" s="24" t="n"/>
      <c r="P216" s="24" t="n"/>
    </row>
    <row r="217">
      <c r="A217" s="25" t="n"/>
      <c r="B217" s="24" t="n"/>
      <c r="C217" s="24" t="n"/>
      <c r="D217" s="24" t="n"/>
      <c r="E217" s="24" t="n"/>
      <c r="F217" s="24" t="n"/>
      <c r="G217" s="24" t="n"/>
      <c r="H217" s="24" t="n"/>
      <c r="I217" s="24" t="n"/>
      <c r="J217" s="24" t="n"/>
      <c r="K217" s="24" t="n"/>
      <c r="L217" s="24" t="n"/>
      <c r="M217" s="24" t="n"/>
      <c r="N217" s="24" t="n"/>
      <c r="O217" s="24" t="n"/>
      <c r="P217" s="24" t="n"/>
    </row>
    <row r="218">
      <c r="A218" s="25" t="n"/>
      <c r="B218" s="24" t="n"/>
      <c r="C218" s="24" t="n"/>
      <c r="D218" s="24" t="n"/>
      <c r="E218" s="24" t="n"/>
      <c r="F218" s="24" t="n"/>
      <c r="G218" s="24" t="n"/>
      <c r="H218" s="24" t="n"/>
      <c r="I218" s="24" t="n"/>
      <c r="J218" s="24" t="n"/>
      <c r="K218" s="24" t="n"/>
      <c r="L218" s="24" t="n"/>
      <c r="M218" s="24" t="n"/>
      <c r="N218" s="24" t="n"/>
      <c r="O218" s="24" t="n"/>
      <c r="P218" s="24" t="n"/>
    </row>
    <row r="219">
      <c r="A219" s="25" t="n"/>
      <c r="B219" s="24" t="n"/>
      <c r="C219" s="24" t="n"/>
      <c r="D219" s="24" t="n"/>
      <c r="E219" s="24" t="n"/>
      <c r="F219" s="24" t="n"/>
      <c r="G219" s="24" t="n"/>
      <c r="H219" s="24" t="n"/>
      <c r="I219" s="24" t="n"/>
      <c r="J219" s="24" t="n"/>
      <c r="K219" s="24" t="n"/>
      <c r="L219" s="24" t="n"/>
      <c r="M219" s="24" t="n"/>
      <c r="N219" s="24" t="n"/>
      <c r="O219" s="24" t="n"/>
      <c r="P219" s="24" t="n"/>
    </row>
    <row r="220">
      <c r="A220" s="25" t="n"/>
      <c r="B220" s="24" t="n"/>
      <c r="C220" s="24" t="n"/>
      <c r="D220" s="24" t="n"/>
      <c r="E220" s="24" t="n"/>
      <c r="F220" s="24" t="n"/>
      <c r="G220" s="24" t="n"/>
      <c r="H220" s="24" t="n"/>
      <c r="I220" s="24" t="n"/>
      <c r="J220" s="24" t="n"/>
      <c r="K220" s="24" t="n"/>
      <c r="L220" s="24" t="n"/>
      <c r="M220" s="24" t="n"/>
      <c r="N220" s="24" t="n"/>
      <c r="O220" s="24" t="n"/>
      <c r="P220" s="24" t="n"/>
    </row>
    <row r="221">
      <c r="A221" s="25" t="n"/>
      <c r="B221" s="24" t="n"/>
      <c r="C221" s="24" t="n"/>
      <c r="D221" s="24" t="n"/>
      <c r="E221" s="24" t="n"/>
      <c r="F221" s="24" t="n"/>
      <c r="G221" s="24" t="n"/>
      <c r="H221" s="24" t="n"/>
      <c r="I221" s="24" t="n"/>
      <c r="J221" s="24" t="n"/>
      <c r="K221" s="24" t="n"/>
      <c r="L221" s="24" t="n"/>
      <c r="M221" s="24" t="n"/>
      <c r="N221" s="24" t="n"/>
      <c r="O221" s="24" t="n"/>
      <c r="P221" s="24" t="n"/>
    </row>
    <row r="222">
      <c r="A222" s="25" t="n"/>
      <c r="B222" s="24" t="n"/>
      <c r="C222" s="24" t="n"/>
      <c r="D222" s="24" t="n"/>
      <c r="E222" s="24" t="n"/>
      <c r="F222" s="24" t="n"/>
      <c r="G222" s="24" t="n"/>
      <c r="H222" s="24" t="n"/>
      <c r="I222" s="24" t="n"/>
      <c r="J222" s="24" t="n"/>
      <c r="K222" s="24" t="n"/>
      <c r="L222" s="24" t="n"/>
      <c r="M222" s="24" t="n"/>
      <c r="N222" s="24" t="n"/>
      <c r="O222" s="24" t="n"/>
      <c r="P222" s="24" t="n"/>
    </row>
    <row r="223">
      <c r="A223" s="25" t="n"/>
      <c r="B223" s="24" t="n"/>
      <c r="C223" s="24" t="n"/>
      <c r="D223" s="24" t="n"/>
      <c r="E223" s="24" t="n"/>
      <c r="F223" s="24" t="n"/>
      <c r="G223" s="24" t="n"/>
      <c r="H223" s="24" t="n"/>
      <c r="I223" s="24" t="n"/>
      <c r="J223" s="24" t="n"/>
      <c r="K223" s="24" t="n"/>
      <c r="L223" s="24" t="n"/>
      <c r="M223" s="24" t="n"/>
      <c r="N223" s="24" t="n"/>
      <c r="O223" s="24" t="n"/>
      <c r="P223" s="24" t="n"/>
    </row>
    <row r="224">
      <c r="A224" s="25" t="n"/>
      <c r="B224" s="24" t="n"/>
      <c r="C224" s="24" t="n"/>
      <c r="D224" s="24" t="n"/>
      <c r="E224" s="24" t="n"/>
      <c r="F224" s="24" t="n"/>
      <c r="G224" s="24" t="n"/>
      <c r="H224" s="24" t="n"/>
      <c r="I224" s="24" t="n"/>
      <c r="J224" s="24" t="n"/>
      <c r="K224" s="24" t="n"/>
      <c r="L224" s="24" t="n"/>
      <c r="M224" s="24" t="n"/>
      <c r="N224" s="24" t="n"/>
      <c r="O224" s="24" t="n"/>
      <c r="P224" s="24" t="n"/>
    </row>
    <row r="225">
      <c r="A225" s="25" t="n"/>
      <c r="B225" s="24" t="n"/>
      <c r="C225" s="24" t="n"/>
      <c r="D225" s="24" t="n"/>
      <c r="E225" s="24" t="n"/>
      <c r="F225" s="24" t="n"/>
      <c r="G225" s="24" t="n"/>
      <c r="H225" s="24" t="n"/>
      <c r="I225" s="24" t="n"/>
      <c r="J225" s="24" t="n"/>
      <c r="K225" s="24" t="n"/>
      <c r="L225" s="24" t="n"/>
      <c r="M225" s="24" t="n"/>
      <c r="N225" s="24" t="n"/>
      <c r="O225" s="24" t="n"/>
      <c r="P225" s="24" t="n"/>
    </row>
    <row r="226">
      <c r="A226" s="25" t="n"/>
      <c r="B226" s="24" t="n"/>
      <c r="C226" s="24" t="n"/>
      <c r="D226" s="24" t="n"/>
      <c r="E226" s="24" t="n"/>
      <c r="F226" s="24" t="n"/>
      <c r="G226" s="24" t="n"/>
      <c r="H226" s="24" t="n"/>
      <c r="I226" s="24" t="n"/>
      <c r="J226" s="24" t="n"/>
      <c r="K226" s="24" t="n"/>
      <c r="L226" s="24" t="n"/>
      <c r="M226" s="24" t="n"/>
      <c r="N226" s="24" t="n"/>
      <c r="O226" s="24" t="n"/>
      <c r="P226" s="24" t="n"/>
    </row>
    <row r="227">
      <c r="A227" s="25" t="n"/>
      <c r="B227" s="24" t="n"/>
      <c r="C227" s="24" t="n"/>
      <c r="D227" s="24" t="n"/>
      <c r="E227" s="24" t="n"/>
      <c r="F227" s="24" t="n"/>
      <c r="G227" s="24" t="n"/>
      <c r="H227" s="24" t="n"/>
      <c r="I227" s="24" t="n"/>
      <c r="J227" s="24" t="n"/>
      <c r="K227" s="24" t="n"/>
      <c r="L227" s="24" t="n"/>
      <c r="M227" s="24" t="n"/>
      <c r="N227" s="24" t="n"/>
      <c r="O227" s="24" t="n"/>
      <c r="P227" s="24" t="n"/>
    </row>
    <row r="228">
      <c r="A228" s="25" t="n"/>
      <c r="B228" s="24" t="n"/>
      <c r="C228" s="24" t="n"/>
      <c r="D228" s="24" t="n"/>
      <c r="E228" s="24" t="n"/>
      <c r="F228" s="24" t="n"/>
      <c r="G228" s="24" t="n"/>
      <c r="H228" s="24" t="n"/>
      <c r="I228" s="24" t="n"/>
      <c r="J228" s="24" t="n"/>
      <c r="K228" s="24" t="n"/>
      <c r="L228" s="24" t="n"/>
      <c r="M228" s="24" t="n"/>
      <c r="N228" s="24" t="n"/>
      <c r="O228" s="24" t="n"/>
      <c r="P228" s="24" t="n"/>
    </row>
    <row r="229">
      <c r="A229" s="25" t="n"/>
      <c r="B229" s="24" t="n"/>
      <c r="C229" s="24" t="n"/>
      <c r="D229" s="24" t="n"/>
      <c r="E229" s="24" t="n"/>
      <c r="F229" s="24" t="n"/>
      <c r="G229" s="24" t="n"/>
      <c r="H229" s="24" t="n"/>
      <c r="I229" s="24" t="n"/>
      <c r="J229" s="24" t="n"/>
      <c r="K229" s="24" t="n"/>
      <c r="L229" s="24" t="n"/>
      <c r="M229" s="24" t="n"/>
      <c r="N229" s="24" t="n"/>
      <c r="O229" s="24" t="n"/>
      <c r="P229" s="24" t="n"/>
    </row>
    <row r="230">
      <c r="A230" s="25" t="n"/>
      <c r="B230" s="24" t="n"/>
      <c r="C230" s="24" t="n"/>
      <c r="D230" s="24" t="n"/>
      <c r="E230" s="24" t="n"/>
      <c r="F230" s="24" t="n"/>
      <c r="G230" s="24" t="n"/>
      <c r="H230" s="24" t="n"/>
      <c r="I230" s="24" t="n"/>
      <c r="J230" s="24" t="n"/>
      <c r="K230" s="24" t="n"/>
      <c r="L230" s="24" t="n"/>
      <c r="M230" s="24" t="n"/>
      <c r="N230" s="24" t="n"/>
      <c r="O230" s="24" t="n"/>
      <c r="P230" s="24" t="n"/>
    </row>
    <row r="231">
      <c r="A231" s="25" t="n"/>
      <c r="B231" s="24" t="n"/>
      <c r="C231" s="24" t="n"/>
      <c r="D231" s="24" t="n"/>
      <c r="E231" s="24" t="n"/>
      <c r="F231" s="24" t="n"/>
      <c r="G231" s="24" t="n"/>
      <c r="H231" s="24" t="n"/>
      <c r="I231" s="24" t="n"/>
      <c r="J231" s="24" t="n"/>
      <c r="K231" s="24" t="n"/>
      <c r="L231" s="24" t="n"/>
      <c r="M231" s="24" t="n"/>
      <c r="N231" s="24" t="n"/>
      <c r="O231" s="24" t="n"/>
      <c r="P231" s="24" t="n"/>
    </row>
    <row r="232">
      <c r="A232" s="25" t="n"/>
      <c r="B232" s="24" t="n"/>
      <c r="C232" s="24" t="n"/>
      <c r="D232" s="24" t="n"/>
      <c r="E232" s="24" t="n"/>
      <c r="F232" s="24" t="n"/>
      <c r="G232" s="24" t="n"/>
      <c r="H232" s="24" t="n"/>
      <c r="I232" s="24" t="n"/>
      <c r="J232" s="24" t="n"/>
      <c r="K232" s="24" t="n"/>
      <c r="L232" s="24" t="n"/>
      <c r="M232" s="24" t="n"/>
      <c r="N232" s="24" t="n"/>
      <c r="O232" s="24" t="n"/>
      <c r="P232" s="24" t="n"/>
    </row>
    <row r="233">
      <c r="A233" s="25" t="n"/>
      <c r="B233" s="24" t="n"/>
      <c r="C233" s="24" t="n"/>
      <c r="D233" s="24" t="n"/>
      <c r="E233" s="24" t="n"/>
      <c r="F233" s="24" t="n"/>
      <c r="G233" s="24" t="n"/>
      <c r="H233" s="24" t="n"/>
      <c r="I233" s="24" t="n"/>
      <c r="J233" s="24" t="n"/>
      <c r="K233" s="24" t="n"/>
      <c r="L233" s="24" t="n"/>
      <c r="M233" s="24" t="n"/>
      <c r="N233" s="24" t="n"/>
      <c r="O233" s="24" t="n"/>
      <c r="P233" s="24" t="n"/>
    </row>
    <row r="234">
      <c r="A234" s="25" t="n"/>
      <c r="B234" s="24" t="n"/>
      <c r="C234" s="24" t="n"/>
      <c r="D234" s="24" t="n"/>
      <c r="E234" s="24" t="n"/>
      <c r="F234" s="24" t="n"/>
      <c r="G234" s="24" t="n"/>
      <c r="H234" s="24" t="n"/>
      <c r="I234" s="24" t="n"/>
      <c r="J234" s="24" t="n"/>
      <c r="K234" s="24" t="n"/>
      <c r="L234" s="24" t="n"/>
      <c r="M234" s="24" t="n"/>
      <c r="N234" s="24" t="n"/>
      <c r="O234" s="24" t="n"/>
      <c r="P234" s="24" t="n"/>
    </row>
    <row r="235">
      <c r="A235" s="25" t="n"/>
      <c r="B235" s="24" t="n"/>
      <c r="C235" s="24" t="n"/>
      <c r="D235" s="24" t="n"/>
      <c r="E235" s="24" t="n"/>
      <c r="F235" s="24" t="n"/>
      <c r="G235" s="24" t="n"/>
      <c r="H235" s="24" t="n"/>
      <c r="I235" s="24" t="n"/>
      <c r="J235" s="24" t="n"/>
      <c r="K235" s="24" t="n"/>
      <c r="L235" s="24" t="n"/>
      <c r="M235" s="24" t="n"/>
      <c r="N235" s="24" t="n"/>
      <c r="O235" s="24" t="n"/>
      <c r="P235" s="24" t="n"/>
    </row>
    <row r="236">
      <c r="A236" s="25" t="n"/>
      <c r="B236" s="24" t="n"/>
      <c r="C236" s="24" t="n"/>
      <c r="D236" s="24" t="n"/>
      <c r="E236" s="24" t="n"/>
      <c r="F236" s="24" t="n"/>
      <c r="G236" s="24" t="n"/>
      <c r="H236" s="24" t="n"/>
      <c r="I236" s="24" t="n"/>
      <c r="J236" s="24" t="n"/>
      <c r="K236" s="24" t="n"/>
      <c r="L236" s="24" t="n"/>
      <c r="M236" s="24" t="n"/>
      <c r="N236" s="24" t="n"/>
      <c r="O236" s="24" t="n"/>
      <c r="P236" s="24" t="n"/>
    </row>
    <row r="237">
      <c r="A237" s="25" t="n"/>
      <c r="B237" s="24" t="n"/>
      <c r="C237" s="24" t="n"/>
      <c r="D237" s="24" t="n"/>
      <c r="E237" s="24" t="n"/>
      <c r="F237" s="24" t="n"/>
      <c r="G237" s="24" t="n"/>
      <c r="H237" s="24" t="n"/>
      <c r="I237" s="24" t="n"/>
      <c r="J237" s="24" t="n"/>
      <c r="K237" s="24" t="n"/>
      <c r="L237" s="24" t="n"/>
      <c r="M237" s="24" t="n"/>
      <c r="N237" s="24" t="n"/>
      <c r="O237" s="24" t="n"/>
      <c r="P237" s="24" t="n"/>
    </row>
    <row r="238">
      <c r="A238" s="25" t="n"/>
      <c r="B238" s="24" t="n"/>
      <c r="C238" s="24" t="n"/>
      <c r="D238" s="24" t="n"/>
      <c r="E238" s="24" t="n"/>
      <c r="F238" s="24" t="n"/>
      <c r="G238" s="24" t="n"/>
      <c r="H238" s="24" t="n"/>
      <c r="I238" s="24" t="n"/>
      <c r="J238" s="24" t="n"/>
      <c r="K238" s="24" t="n"/>
      <c r="L238" s="24" t="n"/>
      <c r="M238" s="24" t="n"/>
      <c r="N238" s="24" t="n"/>
      <c r="O238" s="24" t="n"/>
      <c r="P238" s="24" t="n"/>
    </row>
    <row r="239">
      <c r="A239" s="25" t="n"/>
      <c r="B239" s="24" t="n"/>
      <c r="C239" s="24" t="n"/>
      <c r="D239" s="24" t="n"/>
      <c r="E239" s="24" t="n"/>
      <c r="F239" s="24" t="n"/>
      <c r="G239" s="24" t="n"/>
      <c r="H239" s="24" t="n"/>
      <c r="I239" s="24" t="n"/>
      <c r="J239" s="24" t="n"/>
      <c r="K239" s="24" t="n"/>
      <c r="L239" s="24" t="n"/>
      <c r="M239" s="24" t="n"/>
      <c r="N239" s="24" t="n"/>
      <c r="O239" s="24" t="n"/>
      <c r="P239" s="24" t="n"/>
    </row>
    <row r="240">
      <c r="A240" s="25" t="n"/>
      <c r="B240" s="24" t="n"/>
      <c r="C240" s="24" t="n"/>
      <c r="D240" s="24" t="n"/>
      <c r="E240" s="24" t="n"/>
      <c r="F240" s="24" t="n"/>
      <c r="G240" s="24" t="n"/>
      <c r="H240" s="24" t="n"/>
      <c r="I240" s="24" t="n"/>
      <c r="J240" s="24" t="n"/>
      <c r="K240" s="24" t="n"/>
      <c r="L240" s="24" t="n"/>
      <c r="M240" s="24" t="n"/>
      <c r="N240" s="24" t="n"/>
      <c r="O240" s="24" t="n"/>
      <c r="P240" s="24" t="n"/>
    </row>
    <row r="241">
      <c r="A241" s="26" t="n"/>
      <c r="B241" s="27" t="n"/>
      <c r="C241" s="27" t="n"/>
      <c r="D241" s="27" t="n"/>
      <c r="E241" s="27" t="n"/>
      <c r="F241" s="27" t="n"/>
      <c r="G241" s="27" t="n"/>
      <c r="H241" s="27" t="n"/>
      <c r="I241" s="27" t="n"/>
      <c r="J241" s="27" t="n"/>
      <c r="K241" s="27" t="n"/>
      <c r="L241" s="27" t="n"/>
      <c r="M241" s="27" t="n"/>
      <c r="N241" s="27" t="n"/>
      <c r="O241" s="27" t="n"/>
      <c r="P241" s="27" t="n"/>
    </row>
    <row r="242">
      <c r="A242" s="6" t="inlineStr">
        <is>
          <t>Manish Kumar</t>
        </is>
      </c>
      <c r="B242" s="7" t="inlineStr">
        <is>
          <t>Field Officer</t>
        </is>
      </c>
      <c r="C242" s="24" t="n"/>
      <c r="D242" s="24" t="n"/>
      <c r="E242" s="24" t="n"/>
      <c r="F242" s="24" t="n"/>
      <c r="G242" s="24" t="n"/>
      <c r="H242" s="24" t="n"/>
      <c r="I242" s="24" t="n"/>
      <c r="J242" s="24" t="n"/>
      <c r="K242" s="24" t="n"/>
      <c r="L242" s="24" t="n"/>
      <c r="M242" s="24" t="n"/>
      <c r="N242" s="24" t="n"/>
      <c r="O242" s="24" t="n"/>
      <c r="P242" s="24" t="n"/>
    </row>
    <row r="243">
      <c r="A243" s="25" t="n"/>
      <c r="B243" s="24" t="n"/>
      <c r="C243" s="24" t="n"/>
      <c r="D243" s="24" t="n"/>
      <c r="E243" s="24" t="n"/>
      <c r="F243" s="24" t="n"/>
      <c r="G243" s="24" t="n"/>
      <c r="H243" s="24" t="n"/>
      <c r="I243" s="24" t="n"/>
      <c r="J243" s="24" t="n"/>
      <c r="K243" s="24" t="n"/>
      <c r="L243" s="24" t="n"/>
      <c r="M243" s="24" t="n"/>
      <c r="N243" s="24" t="n"/>
      <c r="O243" s="24" t="n"/>
      <c r="P243" s="24" t="n"/>
    </row>
    <row r="244">
      <c r="A244" s="25" t="n"/>
      <c r="B244" s="24" t="n"/>
      <c r="C244" s="24" t="n"/>
      <c r="D244" s="24" t="n"/>
      <c r="E244" s="24" t="n"/>
      <c r="F244" s="24" t="n"/>
      <c r="G244" s="24" t="n"/>
      <c r="H244" s="24" t="n"/>
      <c r="I244" s="24" t="n"/>
      <c r="J244" s="24" t="n"/>
      <c r="K244" s="24" t="n"/>
      <c r="L244" s="24" t="n"/>
      <c r="M244" s="24" t="n"/>
      <c r="N244" s="24" t="n"/>
      <c r="O244" s="24" t="n"/>
      <c r="P244" s="24" t="n"/>
    </row>
    <row r="245">
      <c r="A245" s="25" t="n"/>
      <c r="B245" s="24" t="n"/>
      <c r="C245" s="24" t="n"/>
      <c r="D245" s="24" t="n"/>
      <c r="E245" s="24" t="n"/>
      <c r="F245" s="24" t="n"/>
      <c r="G245" s="24" t="n"/>
      <c r="H245" s="24" t="n"/>
      <c r="I245" s="24" t="n"/>
      <c r="J245" s="24" t="n"/>
      <c r="K245" s="24" t="n"/>
      <c r="L245" s="24" t="n"/>
      <c r="M245" s="24" t="n"/>
      <c r="N245" s="24" t="n"/>
      <c r="O245" s="24" t="n"/>
      <c r="P245" s="24" t="n"/>
    </row>
    <row r="246">
      <c r="A246" s="25" t="n"/>
      <c r="B246" s="24" t="n"/>
      <c r="C246" s="24" t="n"/>
      <c r="D246" s="24" t="n"/>
      <c r="E246" s="24" t="n"/>
      <c r="F246" s="24" t="n"/>
      <c r="G246" s="24" t="n"/>
      <c r="H246" s="24" t="n"/>
      <c r="I246" s="24" t="n"/>
      <c r="J246" s="24" t="n"/>
      <c r="K246" s="24" t="n"/>
      <c r="L246" s="24" t="n"/>
      <c r="M246" s="24" t="n"/>
      <c r="N246" s="24" t="n"/>
      <c r="O246" s="24" t="n"/>
      <c r="P246" s="24" t="n"/>
    </row>
    <row r="247">
      <c r="A247" s="25" t="n"/>
      <c r="B247" s="24" t="n"/>
      <c r="C247" s="24" t="n"/>
      <c r="D247" s="24" t="n"/>
      <c r="E247" s="24" t="n"/>
      <c r="F247" s="24" t="n"/>
      <c r="G247" s="24" t="n"/>
      <c r="H247" s="24" t="n"/>
      <c r="I247" s="24" t="n"/>
      <c r="J247" s="24" t="n"/>
      <c r="K247" s="24" t="n"/>
      <c r="L247" s="24" t="n"/>
      <c r="M247" s="24" t="n"/>
      <c r="N247" s="24" t="n"/>
      <c r="O247" s="24" t="n"/>
      <c r="P247" s="24" t="n"/>
    </row>
    <row r="248">
      <c r="A248" s="25" t="n"/>
      <c r="B248" s="24" t="n"/>
      <c r="C248" s="24" t="n"/>
      <c r="D248" s="24" t="n"/>
      <c r="E248" s="24" t="n"/>
      <c r="F248" s="24" t="n"/>
      <c r="G248" s="24" t="n"/>
      <c r="H248" s="24" t="n"/>
      <c r="I248" s="24" t="n"/>
      <c r="J248" s="24" t="n"/>
      <c r="K248" s="24" t="n"/>
      <c r="L248" s="24" t="n"/>
      <c r="M248" s="24" t="n"/>
      <c r="N248" s="24" t="n"/>
      <c r="O248" s="24" t="n"/>
      <c r="P248" s="24" t="n"/>
    </row>
    <row r="249">
      <c r="A249" s="25" t="n"/>
      <c r="B249" s="24" t="n"/>
      <c r="C249" s="24" t="n"/>
      <c r="D249" s="24" t="n"/>
      <c r="E249" s="24" t="n"/>
      <c r="F249" s="24" t="n"/>
      <c r="G249" s="24" t="n"/>
      <c r="H249" s="24" t="n"/>
      <c r="I249" s="24" t="n"/>
      <c r="J249" s="24" t="n"/>
      <c r="K249" s="24" t="n"/>
      <c r="L249" s="24" t="n"/>
      <c r="M249" s="24" t="n"/>
      <c r="N249" s="24" t="n"/>
      <c r="O249" s="24" t="n"/>
      <c r="P249" s="24" t="n"/>
    </row>
    <row r="250">
      <c r="A250" s="25" t="n"/>
      <c r="B250" s="24" t="n"/>
      <c r="C250" s="24" t="n"/>
      <c r="D250" s="24" t="n"/>
      <c r="E250" s="24" t="n"/>
      <c r="F250" s="24" t="n"/>
      <c r="G250" s="24" t="n"/>
      <c r="H250" s="24" t="n"/>
      <c r="I250" s="24" t="n"/>
      <c r="J250" s="24" t="n"/>
      <c r="K250" s="24" t="n"/>
      <c r="L250" s="24" t="n"/>
      <c r="M250" s="24" t="n"/>
      <c r="N250" s="24" t="n"/>
      <c r="O250" s="24" t="n"/>
      <c r="P250" s="24" t="n"/>
    </row>
    <row r="251">
      <c r="A251" s="25" t="n"/>
      <c r="B251" s="24" t="n"/>
      <c r="C251" s="24" t="n"/>
      <c r="D251" s="24" t="n"/>
      <c r="E251" s="24" t="n"/>
      <c r="F251" s="24" t="n"/>
      <c r="G251" s="24" t="n"/>
      <c r="H251" s="24" t="n"/>
      <c r="I251" s="24" t="n"/>
      <c r="J251" s="24" t="n"/>
      <c r="K251" s="24" t="n"/>
      <c r="L251" s="24" t="n"/>
      <c r="M251" s="24" t="n"/>
      <c r="N251" s="24" t="n"/>
      <c r="O251" s="24" t="n"/>
      <c r="P251" s="24" t="n"/>
    </row>
    <row r="252">
      <c r="A252" s="25" t="n"/>
      <c r="B252" s="24" t="n"/>
      <c r="C252" s="24" t="n"/>
      <c r="D252" s="24" t="n"/>
      <c r="E252" s="24" t="n"/>
      <c r="F252" s="24" t="n"/>
      <c r="G252" s="24" t="n"/>
      <c r="H252" s="24" t="n"/>
      <c r="I252" s="24" t="n"/>
      <c r="J252" s="24" t="n"/>
      <c r="K252" s="24" t="n"/>
      <c r="L252" s="24" t="n"/>
      <c r="M252" s="24" t="n"/>
      <c r="N252" s="24" t="n"/>
      <c r="O252" s="24" t="n"/>
      <c r="P252" s="24" t="n"/>
    </row>
    <row r="253">
      <c r="A253" s="25" t="n"/>
      <c r="B253" s="24" t="n"/>
      <c r="C253" s="24" t="n"/>
      <c r="D253" s="24" t="n"/>
      <c r="E253" s="24" t="n"/>
      <c r="F253" s="24" t="n"/>
      <c r="G253" s="24" t="n"/>
      <c r="H253" s="24" t="n"/>
      <c r="I253" s="24" t="n"/>
      <c r="J253" s="24" t="n"/>
      <c r="K253" s="24" t="n"/>
      <c r="L253" s="24" t="n"/>
      <c r="M253" s="24" t="n"/>
      <c r="N253" s="24" t="n"/>
      <c r="O253" s="24" t="n"/>
      <c r="P253" s="24" t="n"/>
    </row>
    <row r="254">
      <c r="A254" s="25" t="n"/>
      <c r="B254" s="24" t="n"/>
      <c r="C254" s="24" t="n"/>
      <c r="D254" s="24" t="n"/>
      <c r="E254" s="24" t="n"/>
      <c r="F254" s="24" t="n"/>
      <c r="G254" s="24" t="n"/>
      <c r="H254" s="24" t="n"/>
      <c r="I254" s="24" t="n"/>
      <c r="J254" s="24" t="n"/>
      <c r="K254" s="24" t="n"/>
      <c r="L254" s="24" t="n"/>
      <c r="M254" s="24" t="n"/>
      <c r="N254" s="24" t="n"/>
      <c r="O254" s="24" t="n"/>
      <c r="P254" s="24" t="n"/>
    </row>
    <row r="255">
      <c r="A255" s="25" t="n"/>
      <c r="B255" s="24" t="n"/>
      <c r="C255" s="24" t="n"/>
      <c r="D255" s="24" t="n"/>
      <c r="E255" s="24" t="n"/>
      <c r="F255" s="24" t="n"/>
      <c r="G255" s="24" t="n"/>
      <c r="H255" s="24" t="n"/>
      <c r="I255" s="24" t="n"/>
      <c r="J255" s="24" t="n"/>
      <c r="K255" s="24" t="n"/>
      <c r="L255" s="24" t="n"/>
      <c r="M255" s="24" t="n"/>
      <c r="N255" s="24" t="n"/>
      <c r="O255" s="24" t="n"/>
      <c r="P255" s="24" t="n"/>
    </row>
    <row r="256">
      <c r="A256" s="25" t="n"/>
      <c r="B256" s="24" t="n"/>
      <c r="C256" s="24" t="n"/>
      <c r="D256" s="24" t="n"/>
      <c r="E256" s="24" t="n"/>
      <c r="F256" s="24" t="n"/>
      <c r="G256" s="24" t="n"/>
      <c r="H256" s="24" t="n"/>
      <c r="I256" s="24" t="n"/>
      <c r="J256" s="24" t="n"/>
      <c r="K256" s="24" t="n"/>
      <c r="L256" s="24" t="n"/>
      <c r="M256" s="24" t="n"/>
      <c r="N256" s="24" t="n"/>
      <c r="O256" s="24" t="n"/>
      <c r="P256" s="24" t="n"/>
    </row>
    <row r="257">
      <c r="A257" s="25" t="n"/>
      <c r="B257" s="24" t="n"/>
      <c r="C257" s="24" t="n"/>
      <c r="D257" s="24" t="n"/>
      <c r="E257" s="24" t="n"/>
      <c r="F257" s="24" t="n"/>
      <c r="G257" s="24" t="n"/>
      <c r="H257" s="24" t="n"/>
      <c r="I257" s="24" t="n"/>
      <c r="J257" s="24" t="n"/>
      <c r="K257" s="24" t="n"/>
      <c r="L257" s="24" t="n"/>
      <c r="M257" s="24" t="n"/>
      <c r="N257" s="24" t="n"/>
      <c r="O257" s="24" t="n"/>
      <c r="P257" s="24" t="n"/>
    </row>
    <row r="258">
      <c r="A258" s="25" t="n"/>
      <c r="B258" s="24" t="n"/>
      <c r="C258" s="24" t="n"/>
      <c r="D258" s="24" t="n"/>
      <c r="E258" s="24" t="n"/>
      <c r="F258" s="24" t="n"/>
      <c r="G258" s="24" t="n"/>
      <c r="H258" s="24" t="n"/>
      <c r="I258" s="24" t="n"/>
      <c r="J258" s="24" t="n"/>
      <c r="K258" s="24" t="n"/>
      <c r="L258" s="24" t="n"/>
      <c r="M258" s="24" t="n"/>
      <c r="N258" s="24" t="n"/>
      <c r="O258" s="24" t="n"/>
      <c r="P258" s="24" t="n"/>
    </row>
    <row r="259">
      <c r="A259" s="25" t="n"/>
      <c r="B259" s="24" t="n"/>
      <c r="C259" s="24" t="n"/>
      <c r="D259" s="24" t="n"/>
      <c r="E259" s="24" t="n"/>
      <c r="F259" s="24" t="n"/>
      <c r="G259" s="24" t="n"/>
      <c r="H259" s="24" t="n"/>
      <c r="I259" s="24" t="n"/>
      <c r="J259" s="24" t="n"/>
      <c r="K259" s="24" t="n"/>
      <c r="L259" s="24" t="n"/>
      <c r="M259" s="24" t="n"/>
      <c r="N259" s="24" t="n"/>
      <c r="O259" s="24" t="n"/>
      <c r="P259" s="24" t="n"/>
    </row>
    <row r="260">
      <c r="A260" s="25" t="n"/>
      <c r="B260" s="24" t="n"/>
      <c r="C260" s="24" t="n"/>
      <c r="D260" s="24" t="n"/>
      <c r="E260" s="24" t="n"/>
      <c r="F260" s="24" t="n"/>
      <c r="G260" s="24" t="n"/>
      <c r="H260" s="24" t="n"/>
      <c r="I260" s="24" t="n"/>
      <c r="J260" s="24" t="n"/>
      <c r="K260" s="24" t="n"/>
      <c r="L260" s="24" t="n"/>
      <c r="M260" s="24" t="n"/>
      <c r="N260" s="24" t="n"/>
      <c r="O260" s="24" t="n"/>
      <c r="P260" s="24" t="n"/>
    </row>
    <row r="261">
      <c r="A261" s="25" t="n"/>
      <c r="B261" s="24" t="n"/>
      <c r="C261" s="24" t="n"/>
      <c r="D261" s="24" t="n"/>
      <c r="E261" s="24" t="n"/>
      <c r="F261" s="24" t="n"/>
      <c r="G261" s="24" t="n"/>
      <c r="H261" s="24" t="n"/>
      <c r="I261" s="24" t="n"/>
      <c r="J261" s="24" t="n"/>
      <c r="K261" s="24" t="n"/>
      <c r="L261" s="24" t="n"/>
      <c r="M261" s="24" t="n"/>
      <c r="N261" s="24" t="n"/>
      <c r="O261" s="24" t="n"/>
      <c r="P261" s="24" t="n"/>
    </row>
    <row r="262">
      <c r="A262" s="25" t="n"/>
      <c r="B262" s="24" t="n"/>
      <c r="C262" s="24" t="n"/>
      <c r="D262" s="24" t="n"/>
      <c r="E262" s="24" t="n"/>
      <c r="F262" s="24" t="n"/>
      <c r="G262" s="24" t="n"/>
      <c r="H262" s="24" t="n"/>
      <c r="I262" s="24" t="n"/>
      <c r="J262" s="24" t="n"/>
      <c r="K262" s="24" t="n"/>
      <c r="L262" s="24" t="n"/>
      <c r="M262" s="24" t="n"/>
      <c r="N262" s="24" t="n"/>
      <c r="O262" s="24" t="n"/>
      <c r="P262" s="24" t="n"/>
    </row>
    <row r="263">
      <c r="A263" s="25" t="n"/>
      <c r="B263" s="24" t="n"/>
      <c r="C263" s="24" t="n"/>
      <c r="D263" s="24" t="n"/>
      <c r="E263" s="24" t="n"/>
      <c r="F263" s="24" t="n"/>
      <c r="G263" s="24" t="n"/>
      <c r="H263" s="24" t="n"/>
      <c r="I263" s="24" t="n"/>
      <c r="J263" s="24" t="n"/>
      <c r="K263" s="24" t="n"/>
      <c r="L263" s="24" t="n"/>
      <c r="M263" s="24" t="n"/>
      <c r="N263" s="24" t="n"/>
      <c r="O263" s="24" t="n"/>
      <c r="P263" s="24" t="n"/>
    </row>
    <row r="264">
      <c r="A264" s="25" t="n"/>
      <c r="B264" s="24" t="n"/>
      <c r="C264" s="24" t="n"/>
      <c r="D264" s="24" t="n"/>
      <c r="E264" s="24" t="n"/>
      <c r="F264" s="24" t="n"/>
      <c r="G264" s="24" t="n"/>
      <c r="H264" s="24" t="n"/>
      <c r="I264" s="24" t="n"/>
      <c r="J264" s="24" t="n"/>
      <c r="K264" s="24" t="n"/>
      <c r="L264" s="24" t="n"/>
      <c r="M264" s="24" t="n"/>
      <c r="N264" s="24" t="n"/>
      <c r="O264" s="24" t="n"/>
      <c r="P264" s="24" t="n"/>
    </row>
    <row r="265">
      <c r="A265" s="25" t="n"/>
      <c r="B265" s="24" t="n"/>
      <c r="C265" s="24" t="n"/>
      <c r="D265" s="24" t="n"/>
      <c r="E265" s="24" t="n"/>
      <c r="F265" s="24" t="n"/>
      <c r="G265" s="24" t="n"/>
      <c r="H265" s="24" t="n"/>
      <c r="I265" s="24" t="n"/>
      <c r="J265" s="24" t="n"/>
      <c r="K265" s="24" t="n"/>
      <c r="L265" s="24" t="n"/>
      <c r="M265" s="24" t="n"/>
      <c r="N265" s="24" t="n"/>
      <c r="O265" s="24" t="n"/>
      <c r="P265" s="24" t="n"/>
    </row>
    <row r="266">
      <c r="A266" s="25" t="n"/>
      <c r="B266" s="24" t="n"/>
      <c r="C266" s="24" t="n"/>
      <c r="D266" s="24" t="n"/>
      <c r="E266" s="24" t="n"/>
      <c r="F266" s="24" t="n"/>
      <c r="G266" s="24" t="n"/>
      <c r="H266" s="24" t="n"/>
      <c r="I266" s="24" t="n"/>
      <c r="J266" s="24" t="n"/>
      <c r="K266" s="24" t="n"/>
      <c r="L266" s="24" t="n"/>
      <c r="M266" s="24" t="n"/>
      <c r="N266" s="24" t="n"/>
      <c r="O266" s="24" t="n"/>
      <c r="P266" s="24" t="n"/>
    </row>
    <row r="267">
      <c r="A267" s="25" t="n"/>
      <c r="B267" s="24" t="n"/>
      <c r="C267" s="24" t="n"/>
      <c r="D267" s="24" t="n"/>
      <c r="E267" s="24" t="n"/>
      <c r="F267" s="24" t="n"/>
      <c r="G267" s="24" t="n"/>
      <c r="H267" s="24" t="n"/>
      <c r="I267" s="24" t="n"/>
      <c r="J267" s="24" t="n"/>
      <c r="K267" s="24" t="n"/>
      <c r="L267" s="24" t="n"/>
      <c r="M267" s="24" t="n"/>
      <c r="N267" s="24" t="n"/>
      <c r="O267" s="24" t="n"/>
      <c r="P267" s="24" t="n"/>
    </row>
    <row r="268">
      <c r="A268" s="25" t="n"/>
      <c r="B268" s="24" t="n"/>
      <c r="C268" s="24" t="n"/>
      <c r="D268" s="24" t="n"/>
      <c r="E268" s="24" t="n"/>
      <c r="F268" s="24" t="n"/>
      <c r="G268" s="24" t="n"/>
      <c r="H268" s="24" t="n"/>
      <c r="I268" s="24" t="n"/>
      <c r="J268" s="24" t="n"/>
      <c r="K268" s="24" t="n"/>
      <c r="L268" s="24" t="n"/>
      <c r="M268" s="24" t="n"/>
      <c r="N268" s="24" t="n"/>
      <c r="O268" s="24" t="n"/>
      <c r="P268" s="24" t="n"/>
    </row>
    <row r="269">
      <c r="A269" s="25" t="n"/>
      <c r="B269" s="24" t="n"/>
      <c r="C269" s="24" t="n"/>
      <c r="D269" s="24" t="n"/>
      <c r="E269" s="24" t="n"/>
      <c r="F269" s="24" t="n"/>
      <c r="G269" s="24" t="n"/>
      <c r="H269" s="24" t="n"/>
      <c r="I269" s="24" t="n"/>
      <c r="J269" s="24" t="n"/>
      <c r="K269" s="24" t="n"/>
      <c r="L269" s="24" t="n"/>
      <c r="M269" s="24" t="n"/>
      <c r="N269" s="24" t="n"/>
      <c r="O269" s="24" t="n"/>
      <c r="P269" s="24" t="n"/>
    </row>
    <row r="270">
      <c r="A270" s="25" t="n"/>
      <c r="B270" s="24" t="n"/>
      <c r="C270" s="24" t="n"/>
      <c r="D270" s="24" t="n"/>
      <c r="E270" s="24" t="n"/>
      <c r="F270" s="24" t="n"/>
      <c r="G270" s="24" t="n"/>
      <c r="H270" s="24" t="n"/>
      <c r="I270" s="24" t="n"/>
      <c r="J270" s="24" t="n"/>
      <c r="K270" s="24" t="n"/>
      <c r="L270" s="24" t="n"/>
      <c r="M270" s="24" t="n"/>
      <c r="N270" s="24" t="n"/>
      <c r="O270" s="24" t="n"/>
      <c r="P270" s="24" t="n"/>
    </row>
    <row r="271">
      <c r="A271" s="25" t="n"/>
      <c r="B271" s="24" t="n"/>
      <c r="C271" s="24" t="n"/>
      <c r="D271" s="24" t="n"/>
      <c r="E271" s="24" t="n"/>
      <c r="F271" s="24" t="n"/>
      <c r="G271" s="24" t="n"/>
      <c r="H271" s="24" t="n"/>
      <c r="I271" s="24" t="n"/>
      <c r="J271" s="24" t="n"/>
      <c r="K271" s="24" t="n"/>
      <c r="L271" s="24" t="n"/>
      <c r="M271" s="24" t="n"/>
      <c r="N271" s="24" t="n"/>
      <c r="O271" s="24" t="n"/>
      <c r="P271" s="24" t="n"/>
    </row>
    <row r="272">
      <c r="A272" s="25" t="n"/>
      <c r="B272" s="24" t="n"/>
      <c r="C272" s="24" t="n"/>
      <c r="D272" s="24" t="n"/>
      <c r="E272" s="24" t="n"/>
      <c r="F272" s="24" t="n"/>
      <c r="G272" s="24" t="n"/>
      <c r="H272" s="24" t="n"/>
      <c r="I272" s="24" t="n"/>
      <c r="J272" s="24" t="n"/>
      <c r="K272" s="24" t="n"/>
      <c r="L272" s="24" t="n"/>
      <c r="M272" s="24" t="n"/>
      <c r="N272" s="24" t="n"/>
      <c r="O272" s="24" t="n"/>
      <c r="P272" s="24" t="n"/>
    </row>
    <row r="273">
      <c r="A273" s="25" t="n"/>
      <c r="B273" s="24" t="n"/>
      <c r="C273" s="24" t="n"/>
      <c r="D273" s="24" t="n"/>
      <c r="E273" s="24" t="n"/>
      <c r="F273" s="24" t="n"/>
      <c r="G273" s="24" t="n"/>
      <c r="H273" s="24" t="n"/>
      <c r="I273" s="24" t="n"/>
      <c r="J273" s="24" t="n"/>
      <c r="K273" s="24" t="n"/>
      <c r="L273" s="24" t="n"/>
      <c r="M273" s="24" t="n"/>
      <c r="N273" s="24" t="n"/>
      <c r="O273" s="24" t="n"/>
      <c r="P273" s="24" t="n"/>
    </row>
    <row r="274">
      <c r="A274" s="25" t="n"/>
      <c r="B274" s="24" t="n"/>
      <c r="C274" s="24" t="n"/>
      <c r="D274" s="24" t="n"/>
      <c r="E274" s="24" t="n"/>
      <c r="F274" s="24" t="n"/>
      <c r="G274" s="24" t="n"/>
      <c r="H274" s="24" t="n"/>
      <c r="I274" s="24" t="n"/>
      <c r="J274" s="24" t="n"/>
      <c r="K274" s="24" t="n"/>
      <c r="L274" s="24" t="n"/>
      <c r="M274" s="24" t="n"/>
      <c r="N274" s="24" t="n"/>
      <c r="O274" s="24" t="n"/>
      <c r="P274" s="24" t="n"/>
    </row>
    <row r="275">
      <c r="A275" s="25" t="n"/>
      <c r="B275" s="24" t="n"/>
      <c r="C275" s="24" t="n"/>
      <c r="D275" s="24" t="n"/>
      <c r="E275" s="24" t="n"/>
      <c r="F275" s="24" t="n"/>
      <c r="G275" s="24" t="n"/>
      <c r="H275" s="24" t="n"/>
      <c r="I275" s="24" t="n"/>
      <c r="J275" s="24" t="n"/>
      <c r="K275" s="24" t="n"/>
      <c r="L275" s="24" t="n"/>
      <c r="M275" s="24" t="n"/>
      <c r="N275" s="24" t="n"/>
      <c r="O275" s="24" t="n"/>
      <c r="P275" s="24" t="n"/>
    </row>
    <row r="276">
      <c r="A276" s="25" t="n"/>
      <c r="B276" s="24" t="n"/>
      <c r="C276" s="24" t="n"/>
      <c r="D276" s="24" t="n"/>
      <c r="E276" s="24" t="n"/>
      <c r="F276" s="24" t="n"/>
      <c r="G276" s="24" t="n"/>
      <c r="H276" s="24" t="n"/>
      <c r="I276" s="24" t="n"/>
      <c r="J276" s="24" t="n"/>
      <c r="K276" s="24" t="n"/>
      <c r="L276" s="24" t="n"/>
      <c r="M276" s="24" t="n"/>
      <c r="N276" s="24" t="n"/>
      <c r="O276" s="24" t="n"/>
      <c r="P276" s="24" t="n"/>
    </row>
    <row r="277">
      <c r="A277" s="25" t="n"/>
      <c r="B277" s="24" t="n"/>
      <c r="C277" s="24" t="n"/>
      <c r="D277" s="24" t="n"/>
      <c r="E277" s="24" t="n"/>
      <c r="F277" s="24" t="n"/>
      <c r="G277" s="24" t="n"/>
      <c r="H277" s="24" t="n"/>
      <c r="I277" s="24" t="n"/>
      <c r="J277" s="24" t="n"/>
      <c r="K277" s="24" t="n"/>
      <c r="L277" s="24" t="n"/>
      <c r="M277" s="24" t="n"/>
      <c r="N277" s="24" t="n"/>
      <c r="O277" s="24" t="n"/>
      <c r="P277" s="24" t="n"/>
    </row>
    <row r="278">
      <c r="A278" s="25" t="n"/>
      <c r="B278" s="24" t="n"/>
      <c r="C278" s="24" t="n"/>
      <c r="D278" s="24" t="n"/>
      <c r="E278" s="24" t="n"/>
      <c r="F278" s="24" t="n"/>
      <c r="G278" s="24" t="n"/>
      <c r="H278" s="24" t="n"/>
      <c r="I278" s="24" t="n"/>
      <c r="J278" s="24" t="n"/>
      <c r="K278" s="24" t="n"/>
      <c r="L278" s="24" t="n"/>
      <c r="M278" s="24" t="n"/>
      <c r="N278" s="24" t="n"/>
      <c r="O278" s="24" t="n"/>
      <c r="P278" s="24" t="n"/>
    </row>
    <row r="279">
      <c r="A279" s="25" t="n"/>
      <c r="B279" s="24" t="n"/>
      <c r="C279" s="24" t="n"/>
      <c r="D279" s="24" t="n"/>
      <c r="E279" s="24" t="n"/>
      <c r="F279" s="24" t="n"/>
      <c r="G279" s="24" t="n"/>
      <c r="H279" s="24" t="n"/>
      <c r="I279" s="24" t="n"/>
      <c r="J279" s="24" t="n"/>
      <c r="K279" s="24" t="n"/>
      <c r="L279" s="24" t="n"/>
      <c r="M279" s="24" t="n"/>
      <c r="N279" s="24" t="n"/>
      <c r="O279" s="24" t="n"/>
      <c r="P279" s="24" t="n"/>
    </row>
    <row r="280">
      <c r="A280" s="25" t="n"/>
      <c r="B280" s="24" t="n"/>
      <c r="C280" s="24" t="n"/>
      <c r="D280" s="24" t="n"/>
      <c r="E280" s="24" t="n"/>
      <c r="F280" s="24" t="n"/>
      <c r="G280" s="24" t="n"/>
      <c r="H280" s="24" t="n"/>
      <c r="I280" s="24" t="n"/>
      <c r="J280" s="24" t="n"/>
      <c r="K280" s="24" t="n"/>
      <c r="L280" s="24" t="n"/>
      <c r="M280" s="24" t="n"/>
      <c r="N280" s="24" t="n"/>
      <c r="O280" s="24" t="n"/>
      <c r="P280" s="24" t="n"/>
    </row>
    <row r="281">
      <c r="A281" s="26" t="n"/>
      <c r="B281" s="27" t="n"/>
      <c r="C281" s="27" t="n"/>
      <c r="D281" s="27" t="n"/>
      <c r="E281" s="27" t="n"/>
      <c r="F281" s="27" t="n"/>
      <c r="G281" s="27" t="n"/>
      <c r="H281" s="27" t="n"/>
      <c r="I281" s="27" t="n"/>
      <c r="J281" s="27" t="n"/>
      <c r="K281" s="27" t="n"/>
      <c r="L281" s="27" t="n"/>
      <c r="M281" s="27" t="n"/>
      <c r="N281" s="27" t="n"/>
      <c r="O281" s="27" t="n"/>
      <c r="P281" s="27" t="n"/>
    </row>
    <row r="282">
      <c r="A282" s="6" t="inlineStr">
        <is>
          <t>Niraj Kumar</t>
        </is>
      </c>
      <c r="B282" s="7" t="inlineStr">
        <is>
          <t>Field Officer</t>
        </is>
      </c>
      <c r="C282" s="24" t="n"/>
      <c r="D282" s="24" t="n"/>
      <c r="E282" s="24" t="n"/>
      <c r="F282" s="24" t="n"/>
      <c r="G282" s="24" t="n"/>
      <c r="H282" s="24" t="n"/>
      <c r="I282" s="24" t="n"/>
      <c r="J282" s="24" t="n"/>
      <c r="K282" s="24" t="n"/>
      <c r="L282" s="24" t="n"/>
      <c r="M282" s="24" t="n"/>
      <c r="N282" s="24" t="n"/>
      <c r="O282" s="24" t="n"/>
      <c r="P282" s="24" t="n"/>
    </row>
    <row r="283">
      <c r="A283" s="25" t="n"/>
      <c r="B283" s="24" t="n"/>
      <c r="C283" s="24" t="n"/>
      <c r="D283" s="24" t="n"/>
      <c r="E283" s="24" t="n"/>
      <c r="F283" s="24" t="n"/>
      <c r="G283" s="24" t="n"/>
      <c r="H283" s="24" t="n"/>
      <c r="I283" s="24" t="n"/>
      <c r="J283" s="24" t="n"/>
      <c r="K283" s="24" t="n"/>
      <c r="L283" s="24" t="n"/>
      <c r="M283" s="24" t="n"/>
      <c r="N283" s="24" t="n"/>
      <c r="O283" s="24" t="n"/>
      <c r="P283" s="24" t="n"/>
    </row>
    <row r="284">
      <c r="A284" s="25" t="n"/>
      <c r="B284" s="24" t="n"/>
      <c r="C284" s="24" t="n"/>
      <c r="D284" s="24" t="n"/>
      <c r="E284" s="24" t="n"/>
      <c r="F284" s="24" t="n"/>
      <c r="G284" s="24" t="n"/>
      <c r="H284" s="24" t="n"/>
      <c r="I284" s="24" t="n"/>
      <c r="J284" s="24" t="n"/>
      <c r="K284" s="24" t="n"/>
      <c r="L284" s="24" t="n"/>
      <c r="M284" s="24" t="n"/>
      <c r="N284" s="24" t="n"/>
      <c r="O284" s="24" t="n"/>
      <c r="P284" s="24" t="n"/>
    </row>
    <row r="285">
      <c r="A285" s="25" t="n"/>
      <c r="B285" s="24" t="n"/>
      <c r="C285" s="24" t="n"/>
      <c r="D285" s="24" t="n"/>
      <c r="E285" s="24" t="n"/>
      <c r="F285" s="24" t="n"/>
      <c r="G285" s="24" t="n"/>
      <c r="H285" s="24" t="n"/>
      <c r="I285" s="24" t="n"/>
      <c r="J285" s="24" t="n"/>
      <c r="K285" s="24" t="n"/>
      <c r="L285" s="24" t="n"/>
      <c r="M285" s="24" t="n"/>
      <c r="N285" s="24" t="n"/>
      <c r="O285" s="24" t="n"/>
      <c r="P285" s="24" t="n"/>
    </row>
    <row r="286">
      <c r="A286" s="25" t="n"/>
      <c r="B286" s="24" t="n"/>
      <c r="C286" s="24" t="n"/>
      <c r="D286" s="24" t="n"/>
      <c r="E286" s="24" t="n"/>
      <c r="F286" s="24" t="n"/>
      <c r="G286" s="24" t="n"/>
      <c r="H286" s="24" t="n"/>
      <c r="I286" s="24" t="n"/>
      <c r="J286" s="24" t="n"/>
      <c r="K286" s="24" t="n"/>
      <c r="L286" s="24" t="n"/>
      <c r="M286" s="24" t="n"/>
      <c r="N286" s="24" t="n"/>
      <c r="O286" s="24" t="n"/>
      <c r="P286" s="24" t="n"/>
    </row>
    <row r="287">
      <c r="A287" s="25" t="n"/>
      <c r="B287" s="24" t="n"/>
      <c r="C287" s="24" t="n"/>
      <c r="D287" s="24" t="n"/>
      <c r="E287" s="24" t="n"/>
      <c r="F287" s="24" t="n"/>
      <c r="G287" s="24" t="n"/>
      <c r="H287" s="24" t="n"/>
      <c r="I287" s="24" t="n"/>
      <c r="J287" s="24" t="n"/>
      <c r="K287" s="24" t="n"/>
      <c r="L287" s="24" t="n"/>
      <c r="M287" s="24" t="n"/>
      <c r="N287" s="24" t="n"/>
      <c r="O287" s="24" t="n"/>
      <c r="P287" s="24" t="n"/>
    </row>
    <row r="288">
      <c r="A288" s="25" t="n"/>
      <c r="B288" s="24" t="n"/>
      <c r="C288" s="24" t="n"/>
      <c r="D288" s="24" t="n"/>
      <c r="E288" s="24" t="n"/>
      <c r="F288" s="24" t="n"/>
      <c r="G288" s="24" t="n"/>
      <c r="H288" s="24" t="n"/>
      <c r="I288" s="24" t="n"/>
      <c r="J288" s="24" t="n"/>
      <c r="K288" s="24" t="n"/>
      <c r="L288" s="24" t="n"/>
      <c r="M288" s="24" t="n"/>
      <c r="N288" s="24" t="n"/>
      <c r="O288" s="24" t="n"/>
      <c r="P288" s="24" t="n"/>
    </row>
    <row r="289">
      <c r="A289" s="25" t="n"/>
      <c r="B289" s="24" t="n"/>
      <c r="C289" s="24" t="n"/>
      <c r="D289" s="24" t="n"/>
      <c r="E289" s="24" t="n"/>
      <c r="F289" s="24" t="n"/>
      <c r="G289" s="24" t="n"/>
      <c r="H289" s="24" t="n"/>
      <c r="I289" s="24" t="n"/>
      <c r="J289" s="24" t="n"/>
      <c r="K289" s="24" t="n"/>
      <c r="L289" s="24" t="n"/>
      <c r="M289" s="24" t="n"/>
      <c r="N289" s="24" t="n"/>
      <c r="O289" s="24" t="n"/>
      <c r="P289" s="24" t="n"/>
    </row>
    <row r="290">
      <c r="A290" s="25" t="n"/>
      <c r="B290" s="24" t="n"/>
      <c r="C290" s="24" t="n"/>
      <c r="D290" s="24" t="n"/>
      <c r="E290" s="24" t="n"/>
      <c r="F290" s="24" t="n"/>
      <c r="G290" s="24" t="n"/>
      <c r="H290" s="24" t="n"/>
      <c r="I290" s="24" t="n"/>
      <c r="J290" s="24" t="n"/>
      <c r="K290" s="24" t="n"/>
      <c r="L290" s="24" t="n"/>
      <c r="M290" s="24" t="n"/>
      <c r="N290" s="24" t="n"/>
      <c r="O290" s="24" t="n"/>
      <c r="P290" s="24" t="n"/>
    </row>
    <row r="291">
      <c r="A291" s="25" t="n"/>
      <c r="B291" s="24" t="n"/>
      <c r="C291" s="24" t="n"/>
      <c r="D291" s="24" t="n"/>
      <c r="E291" s="24" t="n"/>
      <c r="F291" s="24" t="n"/>
      <c r="G291" s="24" t="n"/>
      <c r="H291" s="24" t="n"/>
      <c r="I291" s="24" t="n"/>
      <c r="J291" s="24" t="n"/>
      <c r="K291" s="24" t="n"/>
      <c r="L291" s="24" t="n"/>
      <c r="M291" s="24" t="n"/>
      <c r="N291" s="24" t="n"/>
      <c r="O291" s="24" t="n"/>
      <c r="P291" s="24" t="n"/>
    </row>
    <row r="292">
      <c r="A292" s="25" t="n"/>
      <c r="B292" s="24" t="n"/>
      <c r="C292" s="24" t="n"/>
      <c r="D292" s="24" t="n"/>
      <c r="E292" s="24" t="n"/>
      <c r="F292" s="24" t="n"/>
      <c r="G292" s="24" t="n"/>
      <c r="H292" s="24" t="n"/>
      <c r="I292" s="24" t="n"/>
      <c r="J292" s="24" t="n"/>
      <c r="K292" s="24" t="n"/>
      <c r="L292" s="24" t="n"/>
      <c r="M292" s="24" t="n"/>
      <c r="N292" s="24" t="n"/>
      <c r="O292" s="24" t="n"/>
      <c r="P292" s="24" t="n"/>
    </row>
    <row r="293">
      <c r="A293" s="25" t="n"/>
      <c r="B293" s="24" t="n"/>
      <c r="C293" s="24" t="n"/>
      <c r="D293" s="24" t="n"/>
      <c r="E293" s="24" t="n"/>
      <c r="F293" s="24" t="n"/>
      <c r="G293" s="24" t="n"/>
      <c r="H293" s="24" t="n"/>
      <c r="I293" s="24" t="n"/>
      <c r="J293" s="24" t="n"/>
      <c r="K293" s="24" t="n"/>
      <c r="L293" s="24" t="n"/>
      <c r="M293" s="24" t="n"/>
      <c r="N293" s="24" t="n"/>
      <c r="O293" s="24" t="n"/>
      <c r="P293" s="24" t="n"/>
    </row>
    <row r="294">
      <c r="A294" s="25" t="n"/>
      <c r="B294" s="24" t="n"/>
      <c r="C294" s="24" t="n"/>
      <c r="D294" s="24" t="n"/>
      <c r="E294" s="24" t="n"/>
      <c r="F294" s="24" t="n"/>
      <c r="G294" s="24" t="n"/>
      <c r="H294" s="24" t="n"/>
      <c r="I294" s="24" t="n"/>
      <c r="J294" s="24" t="n"/>
      <c r="K294" s="24" t="n"/>
      <c r="L294" s="24" t="n"/>
      <c r="M294" s="24" t="n"/>
      <c r="N294" s="24" t="n"/>
      <c r="O294" s="24" t="n"/>
      <c r="P294" s="24" t="n"/>
    </row>
    <row r="295">
      <c r="A295" s="25" t="n"/>
      <c r="B295" s="24" t="n"/>
      <c r="C295" s="24" t="n"/>
      <c r="D295" s="24" t="n"/>
      <c r="E295" s="24" t="n"/>
      <c r="F295" s="24" t="n"/>
      <c r="G295" s="24" t="n"/>
      <c r="H295" s="24" t="n"/>
      <c r="I295" s="24" t="n"/>
      <c r="J295" s="24" t="n"/>
      <c r="K295" s="24" t="n"/>
      <c r="L295" s="24" t="n"/>
      <c r="M295" s="24" t="n"/>
      <c r="N295" s="24" t="n"/>
      <c r="O295" s="24" t="n"/>
      <c r="P295" s="24" t="n"/>
    </row>
    <row r="296">
      <c r="A296" s="25" t="n"/>
      <c r="B296" s="24" t="n"/>
      <c r="C296" s="24" t="n"/>
      <c r="D296" s="24" t="n"/>
      <c r="E296" s="24" t="n"/>
      <c r="F296" s="24" t="n"/>
      <c r="G296" s="24" t="n"/>
      <c r="H296" s="24" t="n"/>
      <c r="I296" s="24" t="n"/>
      <c r="J296" s="24" t="n"/>
      <c r="K296" s="24" t="n"/>
      <c r="L296" s="24" t="n"/>
      <c r="M296" s="24" t="n"/>
      <c r="N296" s="24" t="n"/>
      <c r="O296" s="24" t="n"/>
      <c r="P296" s="24" t="n"/>
    </row>
    <row r="297">
      <c r="A297" s="25" t="n"/>
      <c r="B297" s="24" t="n"/>
      <c r="C297" s="24" t="n"/>
      <c r="D297" s="24" t="n"/>
      <c r="E297" s="24" t="n"/>
      <c r="F297" s="24" t="n"/>
      <c r="G297" s="24" t="n"/>
      <c r="H297" s="24" t="n"/>
      <c r="I297" s="24" t="n"/>
      <c r="J297" s="24" t="n"/>
      <c r="K297" s="24" t="n"/>
      <c r="L297" s="24" t="n"/>
      <c r="M297" s="24" t="n"/>
      <c r="N297" s="24" t="n"/>
      <c r="O297" s="24" t="n"/>
      <c r="P297" s="24" t="n"/>
    </row>
    <row r="298">
      <c r="A298" s="25" t="n"/>
      <c r="B298" s="24" t="n"/>
      <c r="C298" s="24" t="n"/>
      <c r="D298" s="24" t="n"/>
      <c r="E298" s="24" t="n"/>
      <c r="F298" s="24" t="n"/>
      <c r="G298" s="24" t="n"/>
      <c r="H298" s="24" t="n"/>
      <c r="I298" s="24" t="n"/>
      <c r="J298" s="24" t="n"/>
      <c r="K298" s="24" t="n"/>
      <c r="L298" s="24" t="n"/>
      <c r="M298" s="24" t="n"/>
      <c r="N298" s="24" t="n"/>
      <c r="O298" s="24" t="n"/>
      <c r="P298" s="24" t="n"/>
    </row>
    <row r="299">
      <c r="A299" s="25" t="n"/>
      <c r="B299" s="24" t="n"/>
      <c r="C299" s="24" t="n"/>
      <c r="D299" s="24" t="n"/>
      <c r="E299" s="24" t="n"/>
      <c r="F299" s="24" t="n"/>
      <c r="G299" s="24" t="n"/>
      <c r="H299" s="24" t="n"/>
      <c r="I299" s="24" t="n"/>
      <c r="J299" s="24" t="n"/>
      <c r="K299" s="24" t="n"/>
      <c r="L299" s="24" t="n"/>
      <c r="M299" s="24" t="n"/>
      <c r="N299" s="24" t="n"/>
      <c r="O299" s="24" t="n"/>
      <c r="P299" s="24" t="n"/>
    </row>
    <row r="300">
      <c r="A300" s="25" t="n"/>
      <c r="B300" s="24" t="n"/>
      <c r="C300" s="24" t="n"/>
      <c r="D300" s="24" t="n"/>
      <c r="E300" s="24" t="n"/>
      <c r="F300" s="24" t="n"/>
      <c r="G300" s="24" t="n"/>
      <c r="H300" s="24" t="n"/>
      <c r="I300" s="24" t="n"/>
      <c r="J300" s="24" t="n"/>
      <c r="K300" s="24" t="n"/>
      <c r="L300" s="24" t="n"/>
      <c r="M300" s="24" t="n"/>
      <c r="N300" s="24" t="n"/>
      <c r="O300" s="24" t="n"/>
      <c r="P300" s="24" t="n"/>
    </row>
    <row r="301">
      <c r="A301" s="25" t="n"/>
      <c r="B301" s="24" t="n"/>
      <c r="C301" s="24" t="n"/>
      <c r="D301" s="24" t="n"/>
      <c r="E301" s="24" t="n"/>
      <c r="F301" s="24" t="n"/>
      <c r="G301" s="24" t="n"/>
      <c r="H301" s="24" t="n"/>
      <c r="I301" s="24" t="n"/>
      <c r="J301" s="24" t="n"/>
      <c r="K301" s="24" t="n"/>
      <c r="L301" s="24" t="n"/>
      <c r="M301" s="24" t="n"/>
      <c r="N301" s="24" t="n"/>
      <c r="O301" s="24" t="n"/>
      <c r="P301" s="24" t="n"/>
    </row>
    <row r="302">
      <c r="A302" s="25" t="n"/>
      <c r="B302" s="24" t="n"/>
      <c r="C302" s="24" t="n"/>
      <c r="D302" s="24" t="n"/>
      <c r="E302" s="24" t="n"/>
      <c r="F302" s="24" t="n"/>
      <c r="G302" s="24" t="n"/>
      <c r="H302" s="24" t="n"/>
      <c r="I302" s="24" t="n"/>
      <c r="J302" s="24" t="n"/>
      <c r="K302" s="24" t="n"/>
      <c r="L302" s="24" t="n"/>
      <c r="M302" s="24" t="n"/>
      <c r="N302" s="24" t="n"/>
      <c r="O302" s="24" t="n"/>
      <c r="P302" s="24" t="n"/>
    </row>
    <row r="303">
      <c r="A303" s="25" t="n"/>
      <c r="B303" s="24" t="n"/>
      <c r="C303" s="24" t="n"/>
      <c r="D303" s="24" t="n"/>
      <c r="E303" s="24" t="n"/>
      <c r="F303" s="24" t="n"/>
      <c r="G303" s="24" t="n"/>
      <c r="H303" s="24" t="n"/>
      <c r="I303" s="24" t="n"/>
      <c r="J303" s="24" t="n"/>
      <c r="K303" s="24" t="n"/>
      <c r="L303" s="24" t="n"/>
      <c r="M303" s="24" t="n"/>
      <c r="N303" s="24" t="n"/>
      <c r="O303" s="24" t="n"/>
      <c r="P303" s="24" t="n"/>
    </row>
    <row r="304">
      <c r="A304" s="25" t="n"/>
      <c r="B304" s="24" t="n"/>
      <c r="C304" s="24" t="n"/>
      <c r="D304" s="24" t="n"/>
      <c r="E304" s="24" t="n"/>
      <c r="F304" s="24" t="n"/>
      <c r="G304" s="24" t="n"/>
      <c r="H304" s="24" t="n"/>
      <c r="I304" s="24" t="n"/>
      <c r="J304" s="24" t="n"/>
      <c r="K304" s="24" t="n"/>
      <c r="L304" s="24" t="n"/>
      <c r="M304" s="24" t="n"/>
      <c r="N304" s="24" t="n"/>
      <c r="O304" s="24" t="n"/>
      <c r="P304" s="24" t="n"/>
    </row>
    <row r="305">
      <c r="A305" s="25" t="n"/>
      <c r="B305" s="24" t="n"/>
      <c r="C305" s="24" t="n"/>
      <c r="D305" s="24" t="n"/>
      <c r="E305" s="24" t="n"/>
      <c r="F305" s="24" t="n"/>
      <c r="G305" s="24" t="n"/>
      <c r="H305" s="24" t="n"/>
      <c r="I305" s="24" t="n"/>
      <c r="J305" s="24" t="n"/>
      <c r="K305" s="24" t="n"/>
      <c r="L305" s="24" t="n"/>
      <c r="M305" s="24" t="n"/>
      <c r="N305" s="24" t="n"/>
      <c r="O305" s="24" t="n"/>
      <c r="P305" s="24" t="n"/>
    </row>
    <row r="306">
      <c r="A306" s="25" t="n"/>
      <c r="B306" s="24" t="n"/>
      <c r="C306" s="24" t="n"/>
      <c r="D306" s="24" t="n"/>
      <c r="E306" s="24" t="n"/>
      <c r="F306" s="24" t="n"/>
      <c r="G306" s="24" t="n"/>
      <c r="H306" s="24" t="n"/>
      <c r="I306" s="24" t="n"/>
      <c r="J306" s="24" t="n"/>
      <c r="K306" s="24" t="n"/>
      <c r="L306" s="24" t="n"/>
      <c r="M306" s="24" t="n"/>
      <c r="N306" s="24" t="n"/>
      <c r="O306" s="24" t="n"/>
      <c r="P306" s="24" t="n"/>
    </row>
    <row r="307">
      <c r="A307" s="25" t="n"/>
      <c r="B307" s="24" t="n"/>
      <c r="C307" s="24" t="n"/>
      <c r="D307" s="24" t="n"/>
      <c r="E307" s="24" t="n"/>
      <c r="F307" s="24" t="n"/>
      <c r="G307" s="24" t="n"/>
      <c r="H307" s="24" t="n"/>
      <c r="I307" s="24" t="n"/>
      <c r="J307" s="24" t="n"/>
      <c r="K307" s="24" t="n"/>
      <c r="L307" s="24" t="n"/>
      <c r="M307" s="24" t="n"/>
      <c r="N307" s="24" t="n"/>
      <c r="O307" s="24" t="n"/>
      <c r="P307" s="24" t="n"/>
    </row>
    <row r="308">
      <c r="A308" s="25" t="n"/>
      <c r="B308" s="24" t="n"/>
      <c r="C308" s="24" t="n"/>
      <c r="D308" s="24" t="n"/>
      <c r="E308" s="24" t="n"/>
      <c r="F308" s="24" t="n"/>
      <c r="G308" s="24" t="n"/>
      <c r="H308" s="24" t="n"/>
      <c r="I308" s="24" t="n"/>
      <c r="J308" s="24" t="n"/>
      <c r="K308" s="24" t="n"/>
      <c r="L308" s="24" t="n"/>
      <c r="M308" s="24" t="n"/>
      <c r="N308" s="24" t="n"/>
      <c r="O308" s="24" t="n"/>
      <c r="P308" s="24" t="n"/>
    </row>
    <row r="309">
      <c r="A309" s="25" t="n"/>
      <c r="B309" s="24" t="n"/>
      <c r="C309" s="24" t="n"/>
      <c r="D309" s="24" t="n"/>
      <c r="E309" s="24" t="n"/>
      <c r="F309" s="24" t="n"/>
      <c r="G309" s="24" t="n"/>
      <c r="H309" s="24" t="n"/>
      <c r="I309" s="24" t="n"/>
      <c r="J309" s="24" t="n"/>
      <c r="K309" s="24" t="n"/>
      <c r="L309" s="24" t="n"/>
      <c r="M309" s="24" t="n"/>
      <c r="N309" s="24" t="n"/>
      <c r="O309" s="24" t="n"/>
      <c r="P309" s="24" t="n"/>
    </row>
    <row r="310">
      <c r="A310" s="25" t="n"/>
      <c r="B310" s="24" t="n"/>
      <c r="C310" s="24" t="n"/>
      <c r="D310" s="24" t="n"/>
      <c r="E310" s="24" t="n"/>
      <c r="F310" s="24" t="n"/>
      <c r="G310" s="24" t="n"/>
      <c r="H310" s="24" t="n"/>
      <c r="I310" s="24" t="n"/>
      <c r="J310" s="24" t="n"/>
      <c r="K310" s="24" t="n"/>
      <c r="L310" s="24" t="n"/>
      <c r="M310" s="24" t="n"/>
      <c r="N310" s="24" t="n"/>
      <c r="O310" s="24" t="n"/>
      <c r="P310" s="24" t="n"/>
    </row>
    <row r="311">
      <c r="A311" s="25" t="n"/>
      <c r="B311" s="24" t="n"/>
      <c r="C311" s="24" t="n"/>
      <c r="D311" s="24" t="n"/>
      <c r="E311" s="24" t="n"/>
      <c r="F311" s="24" t="n"/>
      <c r="G311" s="24" t="n"/>
      <c r="H311" s="24" t="n"/>
      <c r="I311" s="24" t="n"/>
      <c r="J311" s="24" t="n"/>
      <c r="K311" s="24" t="n"/>
      <c r="L311" s="24" t="n"/>
      <c r="M311" s="24" t="n"/>
      <c r="N311" s="24" t="n"/>
      <c r="O311" s="24" t="n"/>
      <c r="P311" s="24" t="n"/>
    </row>
    <row r="312">
      <c r="A312" s="25" t="n"/>
      <c r="B312" s="24" t="n"/>
      <c r="C312" s="24" t="n"/>
      <c r="D312" s="24" t="n"/>
      <c r="E312" s="24" t="n"/>
      <c r="F312" s="24" t="n"/>
      <c r="G312" s="24" t="n"/>
      <c r="H312" s="24" t="n"/>
      <c r="I312" s="24" t="n"/>
      <c r="J312" s="24" t="n"/>
      <c r="K312" s="24" t="n"/>
      <c r="L312" s="24" t="n"/>
      <c r="M312" s="24" t="n"/>
      <c r="N312" s="24" t="n"/>
      <c r="O312" s="24" t="n"/>
      <c r="P312" s="24" t="n"/>
    </row>
    <row r="313">
      <c r="A313" s="25" t="n"/>
      <c r="B313" s="24" t="n"/>
      <c r="C313" s="24" t="n"/>
      <c r="D313" s="24" t="n"/>
      <c r="E313" s="24" t="n"/>
      <c r="F313" s="24" t="n"/>
      <c r="G313" s="24" t="n"/>
      <c r="H313" s="24" t="n"/>
      <c r="I313" s="24" t="n"/>
      <c r="J313" s="24" t="n"/>
      <c r="K313" s="24" t="n"/>
      <c r="L313" s="24" t="n"/>
      <c r="M313" s="24" t="n"/>
      <c r="N313" s="24" t="n"/>
      <c r="O313" s="24" t="n"/>
      <c r="P313" s="24" t="n"/>
    </row>
    <row r="314">
      <c r="A314" s="25" t="n"/>
      <c r="B314" s="24" t="n"/>
      <c r="C314" s="24" t="n"/>
      <c r="D314" s="24" t="n"/>
      <c r="E314" s="24" t="n"/>
      <c r="F314" s="24" t="n"/>
      <c r="G314" s="24" t="n"/>
      <c r="H314" s="24" t="n"/>
      <c r="I314" s="24" t="n"/>
      <c r="J314" s="24" t="n"/>
      <c r="K314" s="24" t="n"/>
      <c r="L314" s="24" t="n"/>
      <c r="M314" s="24" t="n"/>
      <c r="N314" s="24" t="n"/>
      <c r="O314" s="24" t="n"/>
      <c r="P314" s="24" t="n"/>
    </row>
    <row r="315">
      <c r="A315" s="25" t="n"/>
      <c r="B315" s="24" t="n"/>
      <c r="C315" s="24" t="n"/>
      <c r="D315" s="24" t="n"/>
      <c r="E315" s="24" t="n"/>
      <c r="F315" s="24" t="n"/>
      <c r="G315" s="24" t="n"/>
      <c r="H315" s="24" t="n"/>
      <c r="I315" s="24" t="n"/>
      <c r="J315" s="24" t="n"/>
      <c r="K315" s="24" t="n"/>
      <c r="L315" s="24" t="n"/>
      <c r="M315" s="24" t="n"/>
      <c r="N315" s="24" t="n"/>
      <c r="O315" s="24" t="n"/>
      <c r="P315" s="24" t="n"/>
    </row>
    <row r="316">
      <c r="A316" s="25" t="n"/>
      <c r="B316" s="24" t="n"/>
      <c r="C316" s="24" t="n"/>
      <c r="D316" s="24" t="n"/>
      <c r="E316" s="24" t="n"/>
      <c r="F316" s="24" t="n"/>
      <c r="G316" s="24" t="n"/>
      <c r="H316" s="24" t="n"/>
      <c r="I316" s="24" t="n"/>
      <c r="J316" s="24" t="n"/>
      <c r="K316" s="24" t="n"/>
      <c r="L316" s="24" t="n"/>
      <c r="M316" s="24" t="n"/>
      <c r="N316" s="24" t="n"/>
      <c r="O316" s="24" t="n"/>
      <c r="P316" s="24" t="n"/>
    </row>
    <row r="317">
      <c r="A317" s="25" t="n"/>
      <c r="B317" s="24" t="n"/>
      <c r="C317" s="24" t="n"/>
      <c r="D317" s="24" t="n"/>
      <c r="E317" s="24" t="n"/>
      <c r="F317" s="24" t="n"/>
      <c r="G317" s="24" t="n"/>
      <c r="H317" s="24" t="n"/>
      <c r="I317" s="24" t="n"/>
      <c r="J317" s="24" t="n"/>
      <c r="K317" s="24" t="n"/>
      <c r="L317" s="24" t="n"/>
      <c r="M317" s="24" t="n"/>
      <c r="N317" s="24" t="n"/>
      <c r="O317" s="24" t="n"/>
      <c r="P317" s="24" t="n"/>
    </row>
    <row r="318">
      <c r="A318" s="25" t="n"/>
      <c r="B318" s="24" t="n"/>
      <c r="C318" s="24" t="n"/>
      <c r="D318" s="24" t="n"/>
      <c r="E318" s="24" t="n"/>
      <c r="F318" s="24" t="n"/>
      <c r="G318" s="24" t="n"/>
      <c r="H318" s="24" t="n"/>
      <c r="I318" s="24" t="n"/>
      <c r="J318" s="24" t="n"/>
      <c r="K318" s="24" t="n"/>
      <c r="L318" s="24" t="n"/>
      <c r="M318" s="24" t="n"/>
      <c r="N318" s="24" t="n"/>
      <c r="O318" s="24" t="n"/>
      <c r="P318" s="24" t="n"/>
    </row>
    <row r="319">
      <c r="A319" s="25" t="n"/>
      <c r="B319" s="24" t="n"/>
      <c r="C319" s="24" t="n"/>
      <c r="D319" s="24" t="n"/>
      <c r="E319" s="24" t="n"/>
      <c r="F319" s="24" t="n"/>
      <c r="G319" s="24" t="n"/>
      <c r="H319" s="24" t="n"/>
      <c r="I319" s="24" t="n"/>
      <c r="J319" s="24" t="n"/>
      <c r="K319" s="24" t="n"/>
      <c r="L319" s="24" t="n"/>
      <c r="M319" s="24" t="n"/>
      <c r="N319" s="24" t="n"/>
      <c r="O319" s="24" t="n"/>
      <c r="P319" s="24" t="n"/>
    </row>
    <row r="320">
      <c r="A320" s="25" t="n"/>
      <c r="B320" s="24" t="n"/>
      <c r="C320" s="24" t="n"/>
      <c r="D320" s="24" t="n"/>
      <c r="E320" s="24" t="n"/>
      <c r="F320" s="24" t="n"/>
      <c r="G320" s="24" t="n"/>
      <c r="H320" s="24" t="n"/>
      <c r="I320" s="24" t="n"/>
      <c r="J320" s="24" t="n"/>
      <c r="K320" s="24" t="n"/>
      <c r="L320" s="24" t="n"/>
      <c r="M320" s="24" t="n"/>
      <c r="N320" s="24" t="n"/>
      <c r="O320" s="24" t="n"/>
      <c r="P320" s="24" t="n"/>
    </row>
    <row r="321">
      <c r="A321" s="26" t="n"/>
      <c r="B321" s="27" t="n"/>
      <c r="C321" s="27" t="n"/>
      <c r="D321" s="27" t="n"/>
      <c r="E321" s="27" t="n"/>
      <c r="F321" s="27" t="n"/>
      <c r="G321" s="27" t="n"/>
      <c r="H321" s="27" t="n"/>
      <c r="I321" s="27" t="n"/>
      <c r="J321" s="27" t="n"/>
      <c r="K321" s="27" t="n"/>
      <c r="L321" s="27" t="n"/>
      <c r="M321" s="27" t="n"/>
      <c r="N321" s="27" t="n"/>
      <c r="O321" s="27" t="n"/>
      <c r="P321" s="27" t="n"/>
    </row>
    <row r="322">
      <c r="A322" s="6" t="inlineStr">
        <is>
          <t>Shashank Sourabh</t>
        </is>
      </c>
      <c r="B322" s="7" t="inlineStr">
        <is>
          <t>Field Officer</t>
        </is>
      </c>
      <c r="C322" s="24" t="n"/>
      <c r="D322" s="24" t="n"/>
      <c r="E322" s="24" t="n"/>
      <c r="F322" s="24" t="n"/>
      <c r="G322" s="24" t="n"/>
      <c r="H322" s="24" t="n"/>
      <c r="I322" s="24" t="n"/>
      <c r="J322" s="24" t="n"/>
      <c r="K322" s="24" t="n"/>
      <c r="L322" s="24" t="n"/>
      <c r="M322" s="24" t="n"/>
      <c r="N322" s="24" t="n"/>
      <c r="O322" s="24" t="n"/>
      <c r="P322" s="24" t="n"/>
    </row>
    <row r="323">
      <c r="A323" s="25" t="n"/>
      <c r="B323" s="24" t="n"/>
      <c r="C323" s="24" t="n"/>
      <c r="D323" s="24" t="n"/>
      <c r="E323" s="24" t="n"/>
      <c r="F323" s="24" t="n"/>
      <c r="G323" s="24" t="n"/>
      <c r="H323" s="24" t="n"/>
      <c r="I323" s="24" t="n"/>
      <c r="J323" s="24" t="n"/>
      <c r="K323" s="24" t="n"/>
      <c r="L323" s="24" t="n"/>
      <c r="M323" s="24" t="n"/>
      <c r="N323" s="24" t="n"/>
      <c r="O323" s="24" t="n"/>
      <c r="P323" s="24" t="n"/>
    </row>
    <row r="324">
      <c r="A324" s="25" t="n"/>
      <c r="B324" s="24" t="n"/>
      <c r="C324" s="24" t="n"/>
      <c r="D324" s="24" t="n"/>
      <c r="E324" s="24" t="n"/>
      <c r="F324" s="24" t="n"/>
      <c r="G324" s="24" t="n"/>
      <c r="H324" s="24" t="n"/>
      <c r="I324" s="24" t="n"/>
      <c r="J324" s="24" t="n"/>
      <c r="K324" s="24" t="n"/>
      <c r="L324" s="24" t="n"/>
      <c r="M324" s="24" t="n"/>
      <c r="N324" s="24" t="n"/>
      <c r="O324" s="24" t="n"/>
      <c r="P324" s="24" t="n"/>
    </row>
    <row r="325">
      <c r="A325" s="25" t="n"/>
      <c r="B325" s="24" t="n"/>
      <c r="C325" s="24" t="n"/>
      <c r="D325" s="24" t="n"/>
      <c r="E325" s="24" t="n"/>
      <c r="F325" s="24" t="n"/>
      <c r="G325" s="24" t="n"/>
      <c r="H325" s="24" t="n"/>
      <c r="I325" s="24" t="n"/>
      <c r="J325" s="24" t="n"/>
      <c r="K325" s="24" t="n"/>
      <c r="L325" s="24" t="n"/>
      <c r="M325" s="24" t="n"/>
      <c r="N325" s="24" t="n"/>
      <c r="O325" s="24" t="n"/>
      <c r="P325" s="24" t="n"/>
    </row>
    <row r="326">
      <c r="A326" s="25" t="n"/>
      <c r="B326" s="24" t="n"/>
      <c r="C326" s="24" t="n"/>
      <c r="D326" s="24" t="n"/>
      <c r="E326" s="24" t="n"/>
      <c r="F326" s="24" t="n"/>
      <c r="G326" s="24" t="n"/>
      <c r="H326" s="24" t="n"/>
      <c r="I326" s="24" t="n"/>
      <c r="J326" s="24" t="n"/>
      <c r="K326" s="24" t="n"/>
      <c r="L326" s="24" t="n"/>
      <c r="M326" s="24" t="n"/>
      <c r="N326" s="24" t="n"/>
      <c r="O326" s="24" t="n"/>
      <c r="P326" s="24" t="n"/>
    </row>
    <row r="327">
      <c r="A327" s="25" t="n"/>
      <c r="B327" s="24" t="n"/>
      <c r="C327" s="24" t="n"/>
      <c r="D327" s="24" t="n"/>
      <c r="E327" s="24" t="n"/>
      <c r="F327" s="24" t="n"/>
      <c r="G327" s="24" t="n"/>
      <c r="H327" s="24" t="n"/>
      <c r="I327" s="24" t="n"/>
      <c r="J327" s="24" t="n"/>
      <c r="K327" s="24" t="n"/>
      <c r="L327" s="24" t="n"/>
      <c r="M327" s="24" t="n"/>
      <c r="N327" s="24" t="n"/>
      <c r="O327" s="24" t="n"/>
      <c r="P327" s="24" t="n"/>
    </row>
    <row r="328">
      <c r="A328" s="25" t="n"/>
      <c r="B328" s="24" t="n"/>
      <c r="C328" s="24" t="n"/>
      <c r="D328" s="24" t="n"/>
      <c r="E328" s="24" t="n"/>
      <c r="F328" s="24" t="n"/>
      <c r="G328" s="24" t="n"/>
      <c r="H328" s="24" t="n"/>
      <c r="I328" s="24" t="n"/>
      <c r="J328" s="24" t="n"/>
      <c r="K328" s="24" t="n"/>
      <c r="L328" s="24" t="n"/>
      <c r="M328" s="24" t="n"/>
      <c r="N328" s="24" t="n"/>
      <c r="O328" s="24" t="n"/>
      <c r="P328" s="24" t="n"/>
    </row>
    <row r="329">
      <c r="A329" s="25" t="n"/>
      <c r="B329" s="24" t="n"/>
      <c r="C329" s="24" t="n"/>
      <c r="D329" s="24" t="n"/>
      <c r="E329" s="24" t="n"/>
      <c r="F329" s="24" t="n"/>
      <c r="G329" s="24" t="n"/>
      <c r="H329" s="24" t="n"/>
      <c r="I329" s="24" t="n"/>
      <c r="J329" s="24" t="n"/>
      <c r="K329" s="24" t="n"/>
      <c r="L329" s="24" t="n"/>
      <c r="M329" s="24" t="n"/>
      <c r="N329" s="24" t="n"/>
      <c r="O329" s="24" t="n"/>
      <c r="P329" s="24" t="n"/>
    </row>
    <row r="330">
      <c r="A330" s="25" t="n"/>
      <c r="B330" s="24" t="n"/>
      <c r="C330" s="24" t="n"/>
      <c r="D330" s="24" t="n"/>
      <c r="E330" s="24" t="n"/>
      <c r="F330" s="24" t="n"/>
      <c r="G330" s="24" t="n"/>
      <c r="H330" s="24" t="n"/>
      <c r="I330" s="24" t="n"/>
      <c r="J330" s="24" t="n"/>
      <c r="K330" s="24" t="n"/>
      <c r="L330" s="24" t="n"/>
      <c r="M330" s="24" t="n"/>
      <c r="N330" s="24" t="n"/>
      <c r="O330" s="24" t="n"/>
      <c r="P330" s="24" t="n"/>
    </row>
    <row r="331">
      <c r="A331" s="25" t="n"/>
      <c r="B331" s="24" t="n"/>
      <c r="C331" s="24" t="n"/>
      <c r="D331" s="24" t="n"/>
      <c r="E331" s="24" t="n"/>
      <c r="F331" s="24" t="n"/>
      <c r="G331" s="24" t="n"/>
      <c r="H331" s="24" t="n"/>
      <c r="I331" s="24" t="n"/>
      <c r="J331" s="24" t="n"/>
      <c r="K331" s="24" t="n"/>
      <c r="L331" s="24" t="n"/>
      <c r="M331" s="24" t="n"/>
      <c r="N331" s="24" t="n"/>
      <c r="O331" s="24" t="n"/>
      <c r="P331" s="24" t="n"/>
    </row>
    <row r="332">
      <c r="A332" s="25" t="n"/>
      <c r="B332" s="24" t="n"/>
      <c r="C332" s="24" t="n"/>
      <c r="D332" s="24" t="n"/>
      <c r="E332" s="24" t="n"/>
      <c r="F332" s="24" t="n"/>
      <c r="G332" s="24" t="n"/>
      <c r="H332" s="24" t="n"/>
      <c r="I332" s="24" t="n"/>
      <c r="J332" s="24" t="n"/>
      <c r="K332" s="24" t="n"/>
      <c r="L332" s="24" t="n"/>
      <c r="M332" s="24" t="n"/>
      <c r="N332" s="24" t="n"/>
      <c r="O332" s="24" t="n"/>
      <c r="P332" s="24" t="n"/>
    </row>
    <row r="333">
      <c r="A333" s="25" t="n"/>
      <c r="B333" s="24" t="n"/>
      <c r="C333" s="24" t="n"/>
      <c r="D333" s="24" t="n"/>
      <c r="E333" s="24" t="n"/>
      <c r="F333" s="24" t="n"/>
      <c r="G333" s="24" t="n"/>
      <c r="H333" s="24" t="n"/>
      <c r="I333" s="24" t="n"/>
      <c r="J333" s="24" t="n"/>
      <c r="K333" s="24" t="n"/>
      <c r="L333" s="24" t="n"/>
      <c r="M333" s="24" t="n"/>
      <c r="N333" s="24" t="n"/>
      <c r="O333" s="24" t="n"/>
      <c r="P333" s="24" t="n"/>
    </row>
    <row r="334">
      <c r="A334" s="25" t="n"/>
      <c r="B334" s="24" t="n"/>
      <c r="C334" s="24" t="n"/>
      <c r="D334" s="24" t="n"/>
      <c r="E334" s="24" t="n"/>
      <c r="F334" s="24" t="n"/>
      <c r="G334" s="24" t="n"/>
      <c r="H334" s="24" t="n"/>
      <c r="I334" s="24" t="n"/>
      <c r="J334" s="24" t="n"/>
      <c r="K334" s="24" t="n"/>
      <c r="L334" s="24" t="n"/>
      <c r="M334" s="24" t="n"/>
      <c r="N334" s="24" t="n"/>
      <c r="O334" s="24" t="n"/>
      <c r="P334" s="24" t="n"/>
    </row>
    <row r="335">
      <c r="A335" s="25" t="n"/>
      <c r="B335" s="24" t="n"/>
      <c r="C335" s="24" t="n"/>
      <c r="D335" s="24" t="n"/>
      <c r="E335" s="24" t="n"/>
      <c r="F335" s="24" t="n"/>
      <c r="G335" s="24" t="n"/>
      <c r="H335" s="24" t="n"/>
      <c r="I335" s="24" t="n"/>
      <c r="J335" s="24" t="n"/>
      <c r="K335" s="24" t="n"/>
      <c r="L335" s="24" t="n"/>
      <c r="M335" s="24" t="n"/>
      <c r="N335" s="24" t="n"/>
      <c r="O335" s="24" t="n"/>
      <c r="P335" s="24" t="n"/>
    </row>
    <row r="336">
      <c r="A336" s="25" t="n"/>
      <c r="B336" s="24" t="n"/>
      <c r="C336" s="24" t="n"/>
      <c r="D336" s="24" t="n"/>
      <c r="E336" s="24" t="n"/>
      <c r="F336" s="24" t="n"/>
      <c r="G336" s="24" t="n"/>
      <c r="H336" s="24" t="n"/>
      <c r="I336" s="24" t="n"/>
      <c r="J336" s="24" t="n"/>
      <c r="K336" s="24" t="n"/>
      <c r="L336" s="24" t="n"/>
      <c r="M336" s="24" t="n"/>
      <c r="N336" s="24" t="n"/>
      <c r="O336" s="24" t="n"/>
      <c r="P336" s="24" t="n"/>
    </row>
    <row r="337">
      <c r="A337" s="25" t="n"/>
      <c r="B337" s="24" t="n"/>
      <c r="C337" s="24" t="n"/>
      <c r="D337" s="24" t="n"/>
      <c r="E337" s="24" t="n"/>
      <c r="F337" s="24" t="n"/>
      <c r="G337" s="24" t="n"/>
      <c r="H337" s="24" t="n"/>
      <c r="I337" s="24" t="n"/>
      <c r="J337" s="24" t="n"/>
      <c r="K337" s="24" t="n"/>
      <c r="L337" s="24" t="n"/>
      <c r="M337" s="24" t="n"/>
      <c r="N337" s="24" t="n"/>
      <c r="O337" s="24" t="n"/>
      <c r="P337" s="24" t="n"/>
    </row>
    <row r="338">
      <c r="A338" s="25" t="n"/>
      <c r="B338" s="24" t="n"/>
      <c r="C338" s="24" t="n"/>
      <c r="D338" s="24" t="n"/>
      <c r="E338" s="24" t="n"/>
      <c r="F338" s="24" t="n"/>
      <c r="G338" s="24" t="n"/>
      <c r="H338" s="24" t="n"/>
      <c r="I338" s="24" t="n"/>
      <c r="J338" s="24" t="n"/>
      <c r="K338" s="24" t="n"/>
      <c r="L338" s="24" t="n"/>
      <c r="M338" s="24" t="n"/>
      <c r="N338" s="24" t="n"/>
      <c r="O338" s="24" t="n"/>
      <c r="P338" s="24" t="n"/>
    </row>
    <row r="339">
      <c r="A339" s="25" t="n"/>
      <c r="B339" s="24" t="n"/>
      <c r="C339" s="24" t="n"/>
      <c r="D339" s="24" t="n"/>
      <c r="E339" s="24" t="n"/>
      <c r="F339" s="24" t="n"/>
      <c r="G339" s="24" t="n"/>
      <c r="H339" s="24" t="n"/>
      <c r="I339" s="24" t="n"/>
      <c r="J339" s="24" t="n"/>
      <c r="K339" s="24" t="n"/>
      <c r="L339" s="24" t="n"/>
      <c r="M339" s="24" t="n"/>
      <c r="N339" s="24" t="n"/>
      <c r="O339" s="24" t="n"/>
      <c r="P339" s="24" t="n"/>
    </row>
    <row r="340">
      <c r="A340" s="25" t="n"/>
      <c r="B340" s="24" t="n"/>
      <c r="C340" s="24" t="n"/>
      <c r="D340" s="24" t="n"/>
      <c r="E340" s="24" t="n"/>
      <c r="F340" s="24" t="n"/>
      <c r="G340" s="24" t="n"/>
      <c r="H340" s="24" t="n"/>
      <c r="I340" s="24" t="n"/>
      <c r="J340" s="24" t="n"/>
      <c r="K340" s="24" t="n"/>
      <c r="L340" s="24" t="n"/>
      <c r="M340" s="24" t="n"/>
      <c r="N340" s="24" t="n"/>
      <c r="O340" s="24" t="n"/>
      <c r="P340" s="24" t="n"/>
    </row>
    <row r="341">
      <c r="A341" s="25" t="n"/>
      <c r="B341" s="24" t="n"/>
      <c r="C341" s="24" t="n"/>
      <c r="D341" s="24" t="n"/>
      <c r="E341" s="24" t="n"/>
      <c r="F341" s="24" t="n"/>
      <c r="G341" s="24" t="n"/>
      <c r="H341" s="24" t="n"/>
      <c r="I341" s="24" t="n"/>
      <c r="J341" s="24" t="n"/>
      <c r="K341" s="24" t="n"/>
      <c r="L341" s="24" t="n"/>
      <c r="M341" s="24" t="n"/>
      <c r="N341" s="24" t="n"/>
      <c r="O341" s="24" t="n"/>
      <c r="P341" s="24" t="n"/>
    </row>
    <row r="342">
      <c r="A342" s="25" t="n"/>
      <c r="B342" s="24" t="n"/>
      <c r="C342" s="24" t="n"/>
      <c r="D342" s="24" t="n"/>
      <c r="E342" s="24" t="n"/>
      <c r="F342" s="24" t="n"/>
      <c r="G342" s="24" t="n"/>
      <c r="H342" s="24" t="n"/>
      <c r="I342" s="24" t="n"/>
      <c r="J342" s="24" t="n"/>
      <c r="K342" s="24" t="n"/>
      <c r="L342" s="24" t="n"/>
      <c r="M342" s="24" t="n"/>
      <c r="N342" s="24" t="n"/>
      <c r="O342" s="24" t="n"/>
      <c r="P342" s="24" t="n"/>
    </row>
    <row r="343">
      <c r="A343" s="25" t="n"/>
      <c r="B343" s="24" t="n"/>
      <c r="C343" s="24" t="n"/>
      <c r="D343" s="24" t="n"/>
      <c r="E343" s="24" t="n"/>
      <c r="F343" s="24" t="n"/>
      <c r="G343" s="24" t="n"/>
      <c r="H343" s="24" t="n"/>
      <c r="I343" s="24" t="n"/>
      <c r="J343" s="24" t="n"/>
      <c r="K343" s="24" t="n"/>
      <c r="L343" s="24" t="n"/>
      <c r="M343" s="24" t="n"/>
      <c r="N343" s="24" t="n"/>
      <c r="O343" s="24" t="n"/>
      <c r="P343" s="24" t="n"/>
    </row>
    <row r="344">
      <c r="A344" s="25" t="n"/>
      <c r="B344" s="24" t="n"/>
      <c r="C344" s="24" t="n"/>
      <c r="D344" s="24" t="n"/>
      <c r="E344" s="24" t="n"/>
      <c r="F344" s="24" t="n"/>
      <c r="G344" s="24" t="n"/>
      <c r="H344" s="24" t="n"/>
      <c r="I344" s="24" t="n"/>
      <c r="J344" s="24" t="n"/>
      <c r="K344" s="24" t="n"/>
      <c r="L344" s="24" t="n"/>
      <c r="M344" s="24" t="n"/>
      <c r="N344" s="24" t="n"/>
      <c r="O344" s="24" t="n"/>
      <c r="P344" s="24" t="n"/>
    </row>
    <row r="345">
      <c r="A345" s="25" t="n"/>
      <c r="B345" s="24" t="n"/>
      <c r="C345" s="24" t="n"/>
      <c r="D345" s="24" t="n"/>
      <c r="E345" s="24" t="n"/>
      <c r="F345" s="24" t="n"/>
      <c r="G345" s="24" t="n"/>
      <c r="H345" s="24" t="n"/>
      <c r="I345" s="24" t="n"/>
      <c r="J345" s="24" t="n"/>
      <c r="K345" s="24" t="n"/>
      <c r="L345" s="24" t="n"/>
      <c r="M345" s="24" t="n"/>
      <c r="N345" s="24" t="n"/>
      <c r="O345" s="24" t="n"/>
      <c r="P345" s="24" t="n"/>
    </row>
    <row r="346">
      <c r="A346" s="25" t="n"/>
      <c r="B346" s="24" t="n"/>
      <c r="C346" s="24" t="n"/>
      <c r="D346" s="24" t="n"/>
      <c r="E346" s="24" t="n"/>
      <c r="F346" s="24" t="n"/>
      <c r="G346" s="24" t="n"/>
      <c r="H346" s="24" t="n"/>
      <c r="I346" s="24" t="n"/>
      <c r="J346" s="24" t="n"/>
      <c r="K346" s="24" t="n"/>
      <c r="L346" s="24" t="n"/>
      <c r="M346" s="24" t="n"/>
      <c r="N346" s="24" t="n"/>
      <c r="O346" s="24" t="n"/>
      <c r="P346" s="24" t="n"/>
    </row>
    <row r="347">
      <c r="A347" s="25" t="n"/>
      <c r="B347" s="24" t="n"/>
      <c r="C347" s="24" t="n"/>
      <c r="D347" s="24" t="n"/>
      <c r="E347" s="24" t="n"/>
      <c r="F347" s="24" t="n"/>
      <c r="G347" s="24" t="n"/>
      <c r="H347" s="24" t="n"/>
      <c r="I347" s="24" t="n"/>
      <c r="J347" s="24" t="n"/>
      <c r="K347" s="24" t="n"/>
      <c r="L347" s="24" t="n"/>
      <c r="M347" s="24" t="n"/>
      <c r="N347" s="24" t="n"/>
      <c r="O347" s="24" t="n"/>
      <c r="P347" s="24" t="n"/>
    </row>
    <row r="348">
      <c r="A348" s="25" t="n"/>
      <c r="B348" s="24" t="n"/>
      <c r="C348" s="24" t="n"/>
      <c r="D348" s="24" t="n"/>
      <c r="E348" s="24" t="n"/>
      <c r="F348" s="24" t="n"/>
      <c r="G348" s="24" t="n"/>
      <c r="H348" s="24" t="n"/>
      <c r="I348" s="24" t="n"/>
      <c r="J348" s="24" t="n"/>
      <c r="K348" s="24" t="n"/>
      <c r="L348" s="24" t="n"/>
      <c r="M348" s="24" t="n"/>
      <c r="N348" s="24" t="n"/>
      <c r="O348" s="24" t="n"/>
      <c r="P348" s="24" t="n"/>
    </row>
    <row r="349">
      <c r="A349" s="25" t="n"/>
      <c r="B349" s="24" t="n"/>
      <c r="C349" s="24" t="n"/>
      <c r="D349" s="24" t="n"/>
      <c r="E349" s="24" t="n"/>
      <c r="F349" s="24" t="n"/>
      <c r="G349" s="24" t="n"/>
      <c r="H349" s="24" t="n"/>
      <c r="I349" s="24" t="n"/>
      <c r="J349" s="24" t="n"/>
      <c r="K349" s="24" t="n"/>
      <c r="L349" s="24" t="n"/>
      <c r="M349" s="24" t="n"/>
      <c r="N349" s="24" t="n"/>
      <c r="O349" s="24" t="n"/>
      <c r="P349" s="24" t="n"/>
    </row>
    <row r="350">
      <c r="A350" s="25" t="n"/>
      <c r="B350" s="24" t="n"/>
      <c r="C350" s="24" t="n"/>
      <c r="D350" s="24" t="n"/>
      <c r="E350" s="24" t="n"/>
      <c r="F350" s="24" t="n"/>
      <c r="G350" s="24" t="n"/>
      <c r="H350" s="24" t="n"/>
      <c r="I350" s="24" t="n"/>
      <c r="J350" s="24" t="n"/>
      <c r="K350" s="24" t="n"/>
      <c r="L350" s="24" t="n"/>
      <c r="M350" s="24" t="n"/>
      <c r="N350" s="24" t="n"/>
      <c r="O350" s="24" t="n"/>
      <c r="P350" s="24" t="n"/>
    </row>
    <row r="351">
      <c r="A351" s="25" t="n"/>
      <c r="B351" s="24" t="n"/>
      <c r="C351" s="24" t="n"/>
      <c r="D351" s="24" t="n"/>
      <c r="E351" s="24" t="n"/>
      <c r="F351" s="24" t="n"/>
      <c r="G351" s="24" t="n"/>
      <c r="H351" s="24" t="n"/>
      <c r="I351" s="24" t="n"/>
      <c r="J351" s="24" t="n"/>
      <c r="K351" s="24" t="n"/>
      <c r="L351" s="24" t="n"/>
      <c r="M351" s="24" t="n"/>
      <c r="N351" s="24" t="n"/>
      <c r="O351" s="24" t="n"/>
      <c r="P351" s="24" t="n"/>
    </row>
    <row r="352">
      <c r="A352" s="25" t="n"/>
      <c r="B352" s="24" t="n"/>
      <c r="C352" s="24" t="n"/>
      <c r="D352" s="24" t="n"/>
      <c r="E352" s="24" t="n"/>
      <c r="F352" s="24" t="n"/>
      <c r="G352" s="24" t="n"/>
      <c r="H352" s="24" t="n"/>
      <c r="I352" s="24" t="n"/>
      <c r="J352" s="24" t="n"/>
      <c r="K352" s="24" t="n"/>
      <c r="L352" s="24" t="n"/>
      <c r="M352" s="24" t="n"/>
      <c r="N352" s="24" t="n"/>
      <c r="O352" s="24" t="n"/>
      <c r="P352" s="24" t="n"/>
    </row>
    <row r="353">
      <c r="A353" s="25" t="n"/>
      <c r="B353" s="24" t="n"/>
      <c r="C353" s="24" t="n"/>
      <c r="D353" s="24" t="n"/>
      <c r="E353" s="24" t="n"/>
      <c r="F353" s="24" t="n"/>
      <c r="G353" s="24" t="n"/>
      <c r="H353" s="24" t="n"/>
      <c r="I353" s="24" t="n"/>
      <c r="J353" s="24" t="n"/>
      <c r="K353" s="24" t="n"/>
      <c r="L353" s="24" t="n"/>
      <c r="M353" s="24" t="n"/>
      <c r="N353" s="24" t="n"/>
      <c r="O353" s="24" t="n"/>
      <c r="P353" s="24" t="n"/>
    </row>
    <row r="354">
      <c r="A354" s="25" t="n"/>
      <c r="B354" s="24" t="n"/>
      <c r="C354" s="24" t="n"/>
      <c r="D354" s="24" t="n"/>
      <c r="E354" s="24" t="n"/>
      <c r="F354" s="24" t="n"/>
      <c r="G354" s="24" t="n"/>
      <c r="H354" s="24" t="n"/>
      <c r="I354" s="24" t="n"/>
      <c r="J354" s="24" t="n"/>
      <c r="K354" s="24" t="n"/>
      <c r="L354" s="24" t="n"/>
      <c r="M354" s="24" t="n"/>
      <c r="N354" s="24" t="n"/>
      <c r="O354" s="24" t="n"/>
      <c r="P354" s="24" t="n"/>
    </row>
    <row r="355">
      <c r="A355" s="25" t="n"/>
      <c r="B355" s="24" t="n"/>
      <c r="C355" s="24" t="n"/>
      <c r="D355" s="24" t="n"/>
      <c r="E355" s="24" t="n"/>
      <c r="F355" s="24" t="n"/>
      <c r="G355" s="24" t="n"/>
      <c r="H355" s="24" t="n"/>
      <c r="I355" s="24" t="n"/>
      <c r="J355" s="24" t="n"/>
      <c r="K355" s="24" t="n"/>
      <c r="L355" s="24" t="n"/>
      <c r="M355" s="24" t="n"/>
      <c r="N355" s="24" t="n"/>
      <c r="O355" s="24" t="n"/>
      <c r="P355" s="24" t="n"/>
    </row>
    <row r="356">
      <c r="A356" s="25" t="n"/>
      <c r="B356" s="24" t="n"/>
      <c r="C356" s="24" t="n"/>
      <c r="D356" s="24" t="n"/>
      <c r="E356" s="24" t="n"/>
      <c r="F356" s="24" t="n"/>
      <c r="G356" s="24" t="n"/>
      <c r="H356" s="24" t="n"/>
      <c r="I356" s="24" t="n"/>
      <c r="J356" s="24" t="n"/>
      <c r="K356" s="24" t="n"/>
      <c r="L356" s="24" t="n"/>
      <c r="M356" s="24" t="n"/>
      <c r="N356" s="24" t="n"/>
      <c r="O356" s="24" t="n"/>
      <c r="P356" s="24" t="n"/>
    </row>
    <row r="357">
      <c r="A357" s="25" t="n"/>
      <c r="B357" s="24" t="n"/>
      <c r="C357" s="24" t="n"/>
      <c r="D357" s="24" t="n"/>
      <c r="E357" s="24" t="n"/>
      <c r="F357" s="24" t="n"/>
      <c r="G357" s="24" t="n"/>
      <c r="H357" s="24" t="n"/>
      <c r="I357" s="24" t="n"/>
      <c r="J357" s="24" t="n"/>
      <c r="K357" s="24" t="n"/>
      <c r="L357" s="24" t="n"/>
      <c r="M357" s="24" t="n"/>
      <c r="N357" s="24" t="n"/>
      <c r="O357" s="24" t="n"/>
      <c r="P357" s="24" t="n"/>
    </row>
    <row r="358">
      <c r="A358" s="25" t="n"/>
      <c r="B358" s="24" t="n"/>
      <c r="C358" s="24" t="n"/>
      <c r="D358" s="24" t="n"/>
      <c r="E358" s="24" t="n"/>
      <c r="F358" s="24" t="n"/>
      <c r="G358" s="24" t="n"/>
      <c r="H358" s="24" t="n"/>
      <c r="I358" s="24" t="n"/>
      <c r="J358" s="24" t="n"/>
      <c r="K358" s="24" t="n"/>
      <c r="L358" s="24" t="n"/>
      <c r="M358" s="24" t="n"/>
      <c r="N358" s="24" t="n"/>
      <c r="O358" s="24" t="n"/>
      <c r="P358" s="24" t="n"/>
    </row>
    <row r="359">
      <c r="A359" s="25" t="n"/>
      <c r="B359" s="24" t="n"/>
      <c r="C359" s="24" t="n"/>
      <c r="D359" s="24" t="n"/>
      <c r="E359" s="24" t="n"/>
      <c r="F359" s="24" t="n"/>
      <c r="G359" s="24" t="n"/>
      <c r="H359" s="24" t="n"/>
      <c r="I359" s="24" t="n"/>
      <c r="J359" s="24" t="n"/>
      <c r="K359" s="24" t="n"/>
      <c r="L359" s="24" t="n"/>
      <c r="M359" s="24" t="n"/>
      <c r="N359" s="24" t="n"/>
      <c r="O359" s="24" t="n"/>
      <c r="P359" s="24" t="n"/>
    </row>
    <row r="360">
      <c r="A360" s="25" t="n"/>
      <c r="B360" s="24" t="n"/>
      <c r="C360" s="24" t="n"/>
      <c r="D360" s="24" t="n"/>
      <c r="E360" s="24" t="n"/>
      <c r="F360" s="24" t="n"/>
      <c r="G360" s="24" t="n"/>
      <c r="H360" s="24" t="n"/>
      <c r="I360" s="24" t="n"/>
      <c r="J360" s="24" t="n"/>
      <c r="K360" s="24" t="n"/>
      <c r="L360" s="24" t="n"/>
      <c r="M360" s="24" t="n"/>
      <c r="N360" s="24" t="n"/>
      <c r="O360" s="24" t="n"/>
      <c r="P360" s="24" t="n"/>
    </row>
    <row r="361">
      <c r="A361" s="26" t="n"/>
      <c r="B361" s="27" t="n"/>
      <c r="C361" s="27" t="n"/>
      <c r="D361" s="27" t="n"/>
      <c r="E361" s="27" t="n"/>
      <c r="F361" s="27" t="n"/>
      <c r="G361" s="27" t="n"/>
      <c r="H361" s="27" t="n"/>
      <c r="I361" s="27" t="n"/>
      <c r="J361" s="27" t="n"/>
      <c r="K361" s="27" t="n"/>
      <c r="L361" s="27" t="n"/>
      <c r="M361" s="27" t="n"/>
      <c r="N361" s="27" t="n"/>
      <c r="O361" s="27" t="n"/>
      <c r="P361" s="27" t="n"/>
    </row>
    <row r="362">
      <c r="A362" s="6" t="inlineStr">
        <is>
          <t>Lila Manjhi</t>
        </is>
      </c>
      <c r="B362" s="7" t="inlineStr">
        <is>
          <t>Field Officer</t>
        </is>
      </c>
      <c r="C362" s="24" t="n"/>
      <c r="D362" s="24" t="n"/>
      <c r="E362" s="24" t="n"/>
      <c r="F362" s="24" t="n"/>
      <c r="G362" s="24" t="n"/>
      <c r="H362" s="24" t="n"/>
      <c r="I362" s="24" t="n"/>
      <c r="J362" s="24" t="n"/>
      <c r="K362" s="24" t="n"/>
      <c r="L362" s="24" t="n"/>
      <c r="M362" s="24" t="n"/>
      <c r="N362" s="24" t="n"/>
      <c r="O362" s="24" t="n"/>
      <c r="P362" s="24" t="n"/>
    </row>
    <row r="363">
      <c r="A363" s="25" t="n"/>
      <c r="B363" s="24" t="n"/>
      <c r="C363" s="24" t="n"/>
      <c r="D363" s="24" t="n"/>
      <c r="E363" s="24" t="n"/>
      <c r="F363" s="24" t="n"/>
      <c r="G363" s="24" t="n"/>
      <c r="H363" s="24" t="n"/>
      <c r="I363" s="24" t="n"/>
      <c r="J363" s="24" t="n"/>
      <c r="K363" s="24" t="n"/>
      <c r="L363" s="24" t="n"/>
      <c r="M363" s="24" t="n"/>
      <c r="N363" s="24" t="n"/>
      <c r="O363" s="24" t="n"/>
      <c r="P363" s="24" t="n"/>
    </row>
    <row r="364">
      <c r="A364" s="25" t="n"/>
      <c r="B364" s="24" t="n"/>
      <c r="C364" s="24" t="n"/>
      <c r="D364" s="24" t="n"/>
      <c r="E364" s="24" t="n"/>
      <c r="F364" s="24" t="n"/>
      <c r="G364" s="24" t="n"/>
      <c r="H364" s="24" t="n"/>
      <c r="I364" s="24" t="n"/>
      <c r="J364" s="24" t="n"/>
      <c r="K364" s="24" t="n"/>
      <c r="L364" s="24" t="n"/>
      <c r="M364" s="24" t="n"/>
      <c r="N364" s="24" t="n"/>
      <c r="O364" s="24" t="n"/>
      <c r="P364" s="24" t="n"/>
    </row>
    <row r="365">
      <c r="A365" s="25" t="n"/>
      <c r="B365" s="24" t="n"/>
      <c r="C365" s="24" t="n"/>
      <c r="D365" s="24" t="n"/>
      <c r="E365" s="24" t="n"/>
      <c r="F365" s="24" t="n"/>
      <c r="G365" s="24" t="n"/>
      <c r="H365" s="24" t="n"/>
      <c r="I365" s="24" t="n"/>
      <c r="J365" s="24" t="n"/>
      <c r="K365" s="24" t="n"/>
      <c r="L365" s="24" t="n"/>
      <c r="M365" s="24" t="n"/>
      <c r="N365" s="24" t="n"/>
      <c r="O365" s="24" t="n"/>
      <c r="P365" s="24" t="n"/>
    </row>
    <row r="366">
      <c r="A366" s="25" t="n"/>
      <c r="B366" s="24" t="n"/>
      <c r="C366" s="24" t="n"/>
      <c r="D366" s="24" t="n"/>
      <c r="E366" s="24" t="n"/>
      <c r="F366" s="24" t="n"/>
      <c r="G366" s="24" t="n"/>
      <c r="H366" s="24" t="n"/>
      <c r="I366" s="24" t="n"/>
      <c r="J366" s="24" t="n"/>
      <c r="K366" s="24" t="n"/>
      <c r="L366" s="24" t="n"/>
      <c r="M366" s="24" t="n"/>
      <c r="N366" s="24" t="n"/>
      <c r="O366" s="24" t="n"/>
      <c r="P366" s="24" t="n"/>
    </row>
    <row r="367">
      <c r="A367" s="25" t="n"/>
      <c r="B367" s="24" t="n"/>
      <c r="C367" s="24" t="n"/>
      <c r="D367" s="24" t="n"/>
      <c r="E367" s="24" t="n"/>
      <c r="F367" s="24" t="n"/>
      <c r="G367" s="24" t="n"/>
      <c r="H367" s="24" t="n"/>
      <c r="I367" s="24" t="n"/>
      <c r="J367" s="24" t="n"/>
      <c r="K367" s="24" t="n"/>
      <c r="L367" s="24" t="n"/>
      <c r="M367" s="24" t="n"/>
      <c r="N367" s="24" t="n"/>
      <c r="O367" s="24" t="n"/>
      <c r="P367" s="24" t="n"/>
    </row>
    <row r="368">
      <c r="A368" s="25" t="n"/>
      <c r="B368" s="24" t="n"/>
      <c r="C368" s="24" t="n"/>
      <c r="D368" s="24" t="n"/>
      <c r="E368" s="24" t="n"/>
      <c r="F368" s="24" t="n"/>
      <c r="G368" s="24" t="n"/>
      <c r="H368" s="24" t="n"/>
      <c r="I368" s="24" t="n"/>
      <c r="J368" s="24" t="n"/>
      <c r="K368" s="24" t="n"/>
      <c r="L368" s="24" t="n"/>
      <c r="M368" s="24" t="n"/>
      <c r="N368" s="24" t="n"/>
      <c r="O368" s="24" t="n"/>
      <c r="P368" s="24" t="n"/>
    </row>
    <row r="369">
      <c r="A369" s="25" t="n"/>
      <c r="B369" s="24" t="n"/>
      <c r="C369" s="24" t="n"/>
      <c r="D369" s="24" t="n"/>
      <c r="E369" s="24" t="n"/>
      <c r="F369" s="24" t="n"/>
      <c r="G369" s="24" t="n"/>
      <c r="H369" s="24" t="n"/>
      <c r="I369" s="24" t="n"/>
      <c r="J369" s="24" t="n"/>
      <c r="K369" s="24" t="n"/>
      <c r="L369" s="24" t="n"/>
      <c r="M369" s="24" t="n"/>
      <c r="N369" s="24" t="n"/>
      <c r="O369" s="24" t="n"/>
      <c r="P369" s="24" t="n"/>
    </row>
    <row r="370">
      <c r="A370" s="25" t="n"/>
      <c r="B370" s="24" t="n"/>
      <c r="C370" s="24" t="n"/>
      <c r="D370" s="24" t="n"/>
      <c r="E370" s="24" t="n"/>
      <c r="F370" s="24" t="n"/>
      <c r="G370" s="24" t="n"/>
      <c r="H370" s="24" t="n"/>
      <c r="I370" s="24" t="n"/>
      <c r="J370" s="24" t="n"/>
      <c r="K370" s="24" t="n"/>
      <c r="L370" s="24" t="n"/>
      <c r="M370" s="24" t="n"/>
      <c r="N370" s="24" t="n"/>
      <c r="O370" s="24" t="n"/>
      <c r="P370" s="24" t="n"/>
    </row>
    <row r="371">
      <c r="A371" s="25" t="n"/>
      <c r="B371" s="24" t="n"/>
      <c r="C371" s="24" t="n"/>
      <c r="D371" s="24" t="n"/>
      <c r="E371" s="24" t="n"/>
      <c r="F371" s="24" t="n"/>
      <c r="G371" s="24" t="n"/>
      <c r="H371" s="24" t="n"/>
      <c r="I371" s="24" t="n"/>
      <c r="J371" s="24" t="n"/>
      <c r="K371" s="24" t="n"/>
      <c r="L371" s="24" t="n"/>
      <c r="M371" s="24" t="n"/>
      <c r="N371" s="24" t="n"/>
      <c r="O371" s="24" t="n"/>
      <c r="P371" s="24" t="n"/>
    </row>
    <row r="372">
      <c r="A372" s="25" t="n"/>
      <c r="B372" s="24" t="n"/>
      <c r="C372" s="24" t="n"/>
      <c r="D372" s="24" t="n"/>
      <c r="E372" s="24" t="n"/>
      <c r="F372" s="24" t="n"/>
      <c r="G372" s="24" t="n"/>
      <c r="H372" s="24" t="n"/>
      <c r="I372" s="24" t="n"/>
      <c r="J372" s="24" t="n"/>
      <c r="K372" s="24" t="n"/>
      <c r="L372" s="24" t="n"/>
      <c r="M372" s="24" t="n"/>
      <c r="N372" s="24" t="n"/>
      <c r="O372" s="24" t="n"/>
      <c r="P372" s="24" t="n"/>
    </row>
    <row r="373">
      <c r="A373" s="25" t="n"/>
      <c r="B373" s="24" t="n"/>
      <c r="C373" s="24" t="n"/>
      <c r="D373" s="24" t="n"/>
      <c r="E373" s="24" t="n"/>
      <c r="F373" s="24" t="n"/>
      <c r="G373" s="24" t="n"/>
      <c r="H373" s="24" t="n"/>
      <c r="I373" s="24" t="n"/>
      <c r="J373" s="24" t="n"/>
      <c r="K373" s="24" t="n"/>
      <c r="L373" s="24" t="n"/>
      <c r="M373" s="24" t="n"/>
      <c r="N373" s="24" t="n"/>
      <c r="O373" s="24" t="n"/>
      <c r="P373" s="24" t="n"/>
    </row>
    <row r="374">
      <c r="A374" s="25" t="n"/>
      <c r="B374" s="24" t="n"/>
      <c r="C374" s="24" t="n"/>
      <c r="D374" s="24" t="n"/>
      <c r="E374" s="24" t="n"/>
      <c r="F374" s="24" t="n"/>
      <c r="G374" s="24" t="n"/>
      <c r="H374" s="24" t="n"/>
      <c r="I374" s="24" t="n"/>
      <c r="J374" s="24" t="n"/>
      <c r="K374" s="24" t="n"/>
      <c r="L374" s="24" t="n"/>
      <c r="M374" s="24" t="n"/>
      <c r="N374" s="24" t="n"/>
      <c r="O374" s="24" t="n"/>
      <c r="P374" s="24" t="n"/>
    </row>
    <row r="375">
      <c r="A375" s="25" t="n"/>
      <c r="B375" s="24" t="n"/>
      <c r="C375" s="24" t="n"/>
      <c r="D375" s="24" t="n"/>
      <c r="E375" s="24" t="n"/>
      <c r="F375" s="24" t="n"/>
      <c r="G375" s="24" t="n"/>
      <c r="H375" s="24" t="n"/>
      <c r="I375" s="24" t="n"/>
      <c r="J375" s="24" t="n"/>
      <c r="K375" s="24" t="n"/>
      <c r="L375" s="24" t="n"/>
      <c r="M375" s="24" t="n"/>
      <c r="N375" s="24" t="n"/>
      <c r="O375" s="24" t="n"/>
      <c r="P375" s="24" t="n"/>
    </row>
    <row r="376">
      <c r="A376" s="25" t="n"/>
      <c r="B376" s="24" t="n"/>
      <c r="C376" s="24" t="n"/>
      <c r="D376" s="24" t="n"/>
      <c r="E376" s="24" t="n"/>
      <c r="F376" s="24" t="n"/>
      <c r="G376" s="24" t="n"/>
      <c r="H376" s="24" t="n"/>
      <c r="I376" s="24" t="n"/>
      <c r="J376" s="24" t="n"/>
      <c r="K376" s="24" t="n"/>
      <c r="L376" s="24" t="n"/>
      <c r="M376" s="24" t="n"/>
      <c r="N376" s="24" t="n"/>
      <c r="O376" s="24" t="n"/>
      <c r="P376" s="24" t="n"/>
    </row>
    <row r="377">
      <c r="A377" s="25" t="n"/>
      <c r="B377" s="24" t="n"/>
      <c r="C377" s="24" t="n"/>
      <c r="D377" s="24" t="n"/>
      <c r="E377" s="24" t="n"/>
      <c r="F377" s="24" t="n"/>
      <c r="G377" s="24" t="n"/>
      <c r="H377" s="24" t="n"/>
      <c r="I377" s="24" t="n"/>
      <c r="J377" s="24" t="n"/>
      <c r="K377" s="24" t="n"/>
      <c r="L377" s="24" t="n"/>
      <c r="M377" s="24" t="n"/>
      <c r="N377" s="24" t="n"/>
      <c r="O377" s="24" t="n"/>
      <c r="P377" s="24" t="n"/>
    </row>
    <row r="378">
      <c r="A378" s="25" t="n"/>
      <c r="B378" s="24" t="n"/>
      <c r="C378" s="24" t="n"/>
      <c r="D378" s="24" t="n"/>
      <c r="E378" s="24" t="n"/>
      <c r="F378" s="24" t="n"/>
      <c r="G378" s="24" t="n"/>
      <c r="H378" s="24" t="n"/>
      <c r="I378" s="24" t="n"/>
      <c r="J378" s="24" t="n"/>
      <c r="K378" s="24" t="n"/>
      <c r="L378" s="24" t="n"/>
      <c r="M378" s="24" t="n"/>
      <c r="N378" s="24" t="n"/>
      <c r="O378" s="24" t="n"/>
      <c r="P378" s="24" t="n"/>
    </row>
    <row r="379">
      <c r="A379" s="25" t="n"/>
      <c r="B379" s="24" t="n"/>
      <c r="C379" s="24" t="n"/>
      <c r="D379" s="24" t="n"/>
      <c r="E379" s="24" t="n"/>
      <c r="F379" s="24" t="n"/>
      <c r="G379" s="24" t="n"/>
      <c r="H379" s="24" t="n"/>
      <c r="I379" s="24" t="n"/>
      <c r="J379" s="24" t="n"/>
      <c r="K379" s="24" t="n"/>
      <c r="L379" s="24" t="n"/>
      <c r="M379" s="24" t="n"/>
      <c r="N379" s="24" t="n"/>
      <c r="O379" s="24" t="n"/>
      <c r="P379" s="24" t="n"/>
    </row>
    <row r="380">
      <c r="A380" s="25" t="n"/>
      <c r="B380" s="24" t="n"/>
      <c r="C380" s="24" t="n"/>
      <c r="D380" s="24" t="n"/>
      <c r="E380" s="24" t="n"/>
      <c r="F380" s="24" t="n"/>
      <c r="G380" s="24" t="n"/>
      <c r="H380" s="24" t="n"/>
      <c r="I380" s="24" t="n"/>
      <c r="J380" s="24" t="n"/>
      <c r="K380" s="24" t="n"/>
      <c r="L380" s="24" t="n"/>
      <c r="M380" s="24" t="n"/>
      <c r="N380" s="24" t="n"/>
      <c r="O380" s="24" t="n"/>
      <c r="P380" s="24" t="n"/>
    </row>
    <row r="381">
      <c r="A381" s="25" t="n"/>
      <c r="B381" s="24" t="n"/>
      <c r="C381" s="24" t="n"/>
      <c r="D381" s="24" t="n"/>
      <c r="E381" s="24" t="n"/>
      <c r="F381" s="24" t="n"/>
      <c r="G381" s="24" t="n"/>
      <c r="H381" s="24" t="n"/>
      <c r="I381" s="24" t="n"/>
      <c r="J381" s="24" t="n"/>
      <c r="K381" s="24" t="n"/>
      <c r="L381" s="24" t="n"/>
      <c r="M381" s="24" t="n"/>
      <c r="N381" s="24" t="n"/>
      <c r="O381" s="24" t="n"/>
      <c r="P381" s="24" t="n"/>
    </row>
    <row r="382">
      <c r="A382" s="25" t="n"/>
      <c r="B382" s="24" t="n"/>
      <c r="C382" s="24" t="n"/>
      <c r="D382" s="24" t="n"/>
      <c r="E382" s="24" t="n"/>
      <c r="F382" s="24" t="n"/>
      <c r="G382" s="24" t="n"/>
      <c r="H382" s="24" t="n"/>
      <c r="I382" s="24" t="n"/>
      <c r="J382" s="24" t="n"/>
      <c r="K382" s="24" t="n"/>
      <c r="L382" s="24" t="n"/>
      <c r="M382" s="24" t="n"/>
      <c r="N382" s="24" t="n"/>
      <c r="O382" s="24" t="n"/>
      <c r="P382" s="24" t="n"/>
    </row>
    <row r="383">
      <c r="A383" s="25" t="n"/>
      <c r="B383" s="24" t="n"/>
      <c r="C383" s="24" t="n"/>
      <c r="D383" s="24" t="n"/>
      <c r="E383" s="24" t="n"/>
      <c r="F383" s="24" t="n"/>
      <c r="G383" s="24" t="n"/>
      <c r="H383" s="24" t="n"/>
      <c r="I383" s="24" t="n"/>
      <c r="J383" s="24" t="n"/>
      <c r="K383" s="24" t="n"/>
      <c r="L383" s="24" t="n"/>
      <c r="M383" s="24" t="n"/>
      <c r="N383" s="24" t="n"/>
      <c r="O383" s="24" t="n"/>
      <c r="P383" s="24" t="n"/>
    </row>
    <row r="384">
      <c r="A384" s="25" t="n"/>
      <c r="B384" s="24" t="n"/>
      <c r="C384" s="24" t="n"/>
      <c r="D384" s="24" t="n"/>
      <c r="E384" s="24" t="n"/>
      <c r="F384" s="24" t="n"/>
      <c r="G384" s="24" t="n"/>
      <c r="H384" s="24" t="n"/>
      <c r="I384" s="24" t="n"/>
      <c r="J384" s="24" t="n"/>
      <c r="K384" s="24" t="n"/>
      <c r="L384" s="24" t="n"/>
      <c r="M384" s="24" t="n"/>
      <c r="N384" s="24" t="n"/>
      <c r="O384" s="24" t="n"/>
      <c r="P384" s="24" t="n"/>
    </row>
    <row r="385">
      <c r="A385" s="25" t="n"/>
      <c r="B385" s="24" t="n"/>
      <c r="C385" s="24" t="n"/>
      <c r="D385" s="24" t="n"/>
      <c r="E385" s="24" t="n"/>
      <c r="F385" s="24" t="n"/>
      <c r="G385" s="24" t="n"/>
      <c r="H385" s="24" t="n"/>
      <c r="I385" s="24" t="n"/>
      <c r="J385" s="24" t="n"/>
      <c r="K385" s="24" t="n"/>
      <c r="L385" s="24" t="n"/>
      <c r="M385" s="24" t="n"/>
      <c r="N385" s="24" t="n"/>
      <c r="O385" s="24" t="n"/>
      <c r="P385" s="24" t="n"/>
    </row>
    <row r="386">
      <c r="A386" s="25" t="n"/>
      <c r="B386" s="24" t="n"/>
      <c r="C386" s="24" t="n"/>
      <c r="D386" s="24" t="n"/>
      <c r="E386" s="24" t="n"/>
      <c r="F386" s="24" t="n"/>
      <c r="G386" s="24" t="n"/>
      <c r="H386" s="24" t="n"/>
      <c r="I386" s="24" t="n"/>
      <c r="J386" s="24" t="n"/>
      <c r="K386" s="24" t="n"/>
      <c r="L386" s="24" t="n"/>
      <c r="M386" s="24" t="n"/>
      <c r="N386" s="24" t="n"/>
      <c r="O386" s="24" t="n"/>
      <c r="P386" s="24" t="n"/>
    </row>
    <row r="387">
      <c r="A387" s="25" t="n"/>
      <c r="B387" s="24" t="n"/>
      <c r="C387" s="24" t="n"/>
      <c r="D387" s="24" t="n"/>
      <c r="E387" s="24" t="n"/>
      <c r="F387" s="24" t="n"/>
      <c r="G387" s="24" t="n"/>
      <c r="H387" s="24" t="n"/>
      <c r="I387" s="24" t="n"/>
      <c r="J387" s="24" t="n"/>
      <c r="K387" s="24" t="n"/>
      <c r="L387" s="24" t="n"/>
      <c r="M387" s="24" t="n"/>
      <c r="N387" s="24" t="n"/>
      <c r="O387" s="24" t="n"/>
      <c r="P387" s="24" t="n"/>
    </row>
    <row r="388">
      <c r="A388" s="25" t="n"/>
      <c r="B388" s="24" t="n"/>
      <c r="C388" s="24" t="n"/>
      <c r="D388" s="24" t="n"/>
      <c r="E388" s="24" t="n"/>
      <c r="F388" s="24" t="n"/>
      <c r="G388" s="24" t="n"/>
      <c r="H388" s="24" t="n"/>
      <c r="I388" s="24" t="n"/>
      <c r="J388" s="24" t="n"/>
      <c r="K388" s="24" t="n"/>
      <c r="L388" s="24" t="n"/>
      <c r="M388" s="24" t="n"/>
      <c r="N388" s="24" t="n"/>
      <c r="O388" s="24" t="n"/>
      <c r="P388" s="24" t="n"/>
    </row>
    <row r="389">
      <c r="A389" s="25" t="n"/>
      <c r="B389" s="24" t="n"/>
      <c r="C389" s="24" t="n"/>
      <c r="D389" s="24" t="n"/>
      <c r="E389" s="24" t="n"/>
      <c r="F389" s="24" t="n"/>
      <c r="G389" s="24" t="n"/>
      <c r="H389" s="24" t="n"/>
      <c r="I389" s="24" t="n"/>
      <c r="J389" s="24" t="n"/>
      <c r="K389" s="24" t="n"/>
      <c r="L389" s="24" t="n"/>
      <c r="M389" s="24" t="n"/>
      <c r="N389" s="24" t="n"/>
      <c r="O389" s="24" t="n"/>
      <c r="P389" s="24" t="n"/>
    </row>
    <row r="390">
      <c r="A390" s="25" t="n"/>
      <c r="B390" s="24" t="n"/>
      <c r="C390" s="24" t="n"/>
      <c r="D390" s="24" t="n"/>
      <c r="E390" s="24" t="n"/>
      <c r="F390" s="24" t="n"/>
      <c r="G390" s="24" t="n"/>
      <c r="H390" s="24" t="n"/>
      <c r="I390" s="24" t="n"/>
      <c r="J390" s="24" t="n"/>
      <c r="K390" s="24" t="n"/>
      <c r="L390" s="24" t="n"/>
      <c r="M390" s="24" t="n"/>
      <c r="N390" s="24" t="n"/>
      <c r="O390" s="24" t="n"/>
      <c r="P390" s="24" t="n"/>
    </row>
    <row r="391">
      <c r="A391" s="25" t="n"/>
      <c r="B391" s="24" t="n"/>
      <c r="C391" s="24" t="n"/>
      <c r="D391" s="24" t="n"/>
      <c r="E391" s="24" t="n"/>
      <c r="F391" s="24" t="n"/>
      <c r="G391" s="24" t="n"/>
      <c r="H391" s="24" t="n"/>
      <c r="I391" s="24" t="n"/>
      <c r="J391" s="24" t="n"/>
      <c r="K391" s="24" t="n"/>
      <c r="L391" s="24" t="n"/>
      <c r="M391" s="24" t="n"/>
      <c r="N391" s="24" t="n"/>
      <c r="O391" s="24" t="n"/>
      <c r="P391" s="24" t="n"/>
    </row>
    <row r="392">
      <c r="A392" s="25" t="n"/>
      <c r="B392" s="24" t="n"/>
      <c r="C392" s="24" t="n"/>
      <c r="D392" s="24" t="n"/>
      <c r="E392" s="24" t="n"/>
      <c r="F392" s="24" t="n"/>
      <c r="G392" s="24" t="n"/>
      <c r="H392" s="24" t="n"/>
      <c r="I392" s="24" t="n"/>
      <c r="J392" s="24" t="n"/>
      <c r="K392" s="24" t="n"/>
      <c r="L392" s="24" t="n"/>
      <c r="M392" s="24" t="n"/>
      <c r="N392" s="24" t="n"/>
      <c r="O392" s="24" t="n"/>
      <c r="P392" s="24" t="n"/>
    </row>
    <row r="393">
      <c r="A393" s="25" t="n"/>
      <c r="B393" s="24" t="n"/>
      <c r="C393" s="24" t="n"/>
      <c r="D393" s="24" t="n"/>
      <c r="E393" s="24" t="n"/>
      <c r="F393" s="24" t="n"/>
      <c r="G393" s="24" t="n"/>
      <c r="H393" s="24" t="n"/>
      <c r="I393" s="24" t="n"/>
      <c r="J393" s="24" t="n"/>
      <c r="K393" s="24" t="n"/>
      <c r="L393" s="24" t="n"/>
      <c r="M393" s="24" t="n"/>
      <c r="N393" s="24" t="n"/>
      <c r="O393" s="24" t="n"/>
      <c r="P393" s="24" t="n"/>
    </row>
    <row r="394">
      <c r="A394" s="25" t="n"/>
      <c r="B394" s="24" t="n"/>
      <c r="C394" s="24" t="n"/>
      <c r="D394" s="24" t="n"/>
      <c r="E394" s="24" t="n"/>
      <c r="F394" s="24" t="n"/>
      <c r="G394" s="24" t="n"/>
      <c r="H394" s="24" t="n"/>
      <c r="I394" s="24" t="n"/>
      <c r="J394" s="24" t="n"/>
      <c r="K394" s="24" t="n"/>
      <c r="L394" s="24" t="n"/>
      <c r="M394" s="24" t="n"/>
      <c r="N394" s="24" t="n"/>
      <c r="O394" s="24" t="n"/>
      <c r="P394" s="24" t="n"/>
    </row>
    <row r="395">
      <c r="A395" s="25" t="n"/>
      <c r="B395" s="24" t="n"/>
      <c r="C395" s="24" t="n"/>
      <c r="D395" s="24" t="n"/>
      <c r="E395" s="24" t="n"/>
      <c r="F395" s="24" t="n"/>
      <c r="G395" s="24" t="n"/>
      <c r="H395" s="24" t="n"/>
      <c r="I395" s="24" t="n"/>
      <c r="J395" s="24" t="n"/>
      <c r="K395" s="24" t="n"/>
      <c r="L395" s="24" t="n"/>
      <c r="M395" s="24" t="n"/>
      <c r="N395" s="24" t="n"/>
      <c r="O395" s="24" t="n"/>
      <c r="P395" s="24" t="n"/>
    </row>
    <row r="396">
      <c r="A396" s="25" t="n"/>
      <c r="B396" s="24" t="n"/>
      <c r="C396" s="24" t="n"/>
      <c r="D396" s="24" t="n"/>
      <c r="E396" s="24" t="n"/>
      <c r="F396" s="24" t="n"/>
      <c r="G396" s="24" t="n"/>
      <c r="H396" s="24" t="n"/>
      <c r="I396" s="24" t="n"/>
      <c r="J396" s="24" t="n"/>
      <c r="K396" s="24" t="n"/>
      <c r="L396" s="24" t="n"/>
      <c r="M396" s="24" t="n"/>
      <c r="N396" s="24" t="n"/>
      <c r="O396" s="24" t="n"/>
      <c r="P396" s="24" t="n"/>
    </row>
    <row r="397">
      <c r="A397" s="25" t="n"/>
      <c r="B397" s="24" t="n"/>
      <c r="C397" s="24" t="n"/>
      <c r="D397" s="24" t="n"/>
      <c r="E397" s="24" t="n"/>
      <c r="F397" s="24" t="n"/>
      <c r="G397" s="24" t="n"/>
      <c r="H397" s="24" t="n"/>
      <c r="I397" s="24" t="n"/>
      <c r="J397" s="24" t="n"/>
      <c r="K397" s="24" t="n"/>
      <c r="L397" s="24" t="n"/>
      <c r="M397" s="24" t="n"/>
      <c r="N397" s="24" t="n"/>
      <c r="O397" s="24" t="n"/>
      <c r="P397" s="24" t="n"/>
    </row>
    <row r="398">
      <c r="A398" s="25" t="n"/>
      <c r="B398" s="24" t="n"/>
      <c r="C398" s="24" t="n"/>
      <c r="D398" s="24" t="n"/>
      <c r="E398" s="24" t="n"/>
      <c r="F398" s="24" t="n"/>
      <c r="G398" s="24" t="n"/>
      <c r="H398" s="24" t="n"/>
      <c r="I398" s="24" t="n"/>
      <c r="J398" s="24" t="n"/>
      <c r="K398" s="24" t="n"/>
      <c r="L398" s="24" t="n"/>
      <c r="M398" s="24" t="n"/>
      <c r="N398" s="24" t="n"/>
      <c r="O398" s="24" t="n"/>
      <c r="P398" s="24" t="n"/>
    </row>
    <row r="399">
      <c r="A399" s="25" t="n"/>
      <c r="B399" s="24" t="n"/>
      <c r="C399" s="24" t="n"/>
      <c r="D399" s="24" t="n"/>
      <c r="E399" s="24" t="n"/>
      <c r="F399" s="24" t="n"/>
      <c r="G399" s="24" t="n"/>
      <c r="H399" s="24" t="n"/>
      <c r="I399" s="24" t="n"/>
      <c r="J399" s="24" t="n"/>
      <c r="K399" s="24" t="n"/>
      <c r="L399" s="24" t="n"/>
      <c r="M399" s="24" t="n"/>
      <c r="N399" s="24" t="n"/>
      <c r="O399" s="24" t="n"/>
      <c r="P399" s="24" t="n"/>
    </row>
    <row r="400">
      <c r="A400" s="25" t="n"/>
      <c r="B400" s="24" t="n"/>
      <c r="C400" s="24" t="n"/>
      <c r="D400" s="24" t="n"/>
      <c r="E400" s="24" t="n"/>
      <c r="F400" s="24" t="n"/>
      <c r="G400" s="24" t="n"/>
      <c r="H400" s="24" t="n"/>
      <c r="I400" s="24" t="n"/>
      <c r="J400" s="24" t="n"/>
      <c r="K400" s="24" t="n"/>
      <c r="L400" s="24" t="n"/>
      <c r="M400" s="24" t="n"/>
      <c r="N400" s="24" t="n"/>
      <c r="O400" s="24" t="n"/>
      <c r="P400" s="24" t="n"/>
    </row>
    <row r="401">
      <c r="A401" s="26" t="n"/>
      <c r="B401" s="27" t="n"/>
      <c r="C401" s="27" t="n"/>
      <c r="D401" s="27" t="n"/>
      <c r="E401" s="27" t="n"/>
      <c r="F401" s="27" t="n"/>
      <c r="G401" s="27" t="n"/>
      <c r="H401" s="27" t="n"/>
      <c r="I401" s="27" t="n"/>
      <c r="J401" s="27" t="n"/>
      <c r="K401" s="27" t="n"/>
      <c r="L401" s="27" t="n"/>
      <c r="M401" s="27" t="n"/>
      <c r="N401" s="27" t="n"/>
      <c r="O401" s="27" t="n"/>
      <c r="P401" s="27" t="n"/>
    </row>
    <row r="402">
      <c r="A402" s="6" t="inlineStr">
        <is>
          <t>Nitish</t>
        </is>
      </c>
      <c r="B402" s="7" t="inlineStr">
        <is>
          <t>Field Officer</t>
        </is>
      </c>
      <c r="C402" s="24" t="n"/>
      <c r="D402" s="24" t="n"/>
      <c r="E402" s="24" t="n"/>
      <c r="F402" s="24" t="n"/>
      <c r="G402" s="24" t="n"/>
      <c r="H402" s="24" t="n"/>
      <c r="I402" s="24" t="n"/>
      <c r="J402" s="24" t="n"/>
      <c r="K402" s="24" t="n"/>
      <c r="L402" s="24" t="n"/>
      <c r="M402" s="24" t="n"/>
      <c r="N402" s="24" t="n"/>
      <c r="O402" s="24" t="n"/>
      <c r="P402" s="24" t="n"/>
    </row>
    <row r="403">
      <c r="A403" s="25" t="n"/>
      <c r="B403" s="24" t="n"/>
      <c r="C403" s="24" t="n"/>
      <c r="D403" s="24" t="n"/>
      <c r="E403" s="24" t="n"/>
      <c r="F403" s="24" t="n"/>
      <c r="G403" s="24" t="n"/>
      <c r="H403" s="24" t="n"/>
      <c r="I403" s="24" t="n"/>
      <c r="J403" s="24" t="n"/>
      <c r="K403" s="24" t="n"/>
      <c r="L403" s="24" t="n"/>
      <c r="M403" s="24" t="n"/>
      <c r="N403" s="24" t="n"/>
      <c r="O403" s="24" t="n"/>
      <c r="P403" s="24" t="n"/>
    </row>
    <row r="404">
      <c r="A404" s="25" t="n"/>
      <c r="B404" s="24" t="n"/>
      <c r="C404" s="24" t="n"/>
      <c r="D404" s="24" t="n"/>
      <c r="E404" s="24" t="n"/>
      <c r="F404" s="24" t="n"/>
      <c r="G404" s="24" t="n"/>
      <c r="H404" s="24" t="n"/>
      <c r="I404" s="24" t="n"/>
      <c r="J404" s="24" t="n"/>
      <c r="K404" s="24" t="n"/>
      <c r="L404" s="24" t="n"/>
      <c r="M404" s="24" t="n"/>
      <c r="N404" s="24" t="n"/>
      <c r="O404" s="24" t="n"/>
      <c r="P404" s="24" t="n"/>
    </row>
    <row r="405">
      <c r="A405" s="25" t="n"/>
      <c r="B405" s="24" t="n"/>
      <c r="C405" s="24" t="n"/>
      <c r="D405" s="24" t="n"/>
      <c r="E405" s="24" t="n"/>
      <c r="F405" s="24" t="n"/>
      <c r="G405" s="24" t="n"/>
      <c r="H405" s="24" t="n"/>
      <c r="I405" s="24" t="n"/>
      <c r="J405" s="24" t="n"/>
      <c r="K405" s="24" t="n"/>
      <c r="L405" s="24" t="n"/>
      <c r="M405" s="24" t="n"/>
      <c r="N405" s="24" t="n"/>
      <c r="O405" s="24" t="n"/>
      <c r="P405" s="24" t="n"/>
    </row>
    <row r="406">
      <c r="A406" s="25" t="n"/>
      <c r="B406" s="24" t="n"/>
      <c r="C406" s="24" t="n"/>
      <c r="D406" s="24" t="n"/>
      <c r="E406" s="24" t="n"/>
      <c r="F406" s="24" t="n"/>
      <c r="G406" s="24" t="n"/>
      <c r="H406" s="24" t="n"/>
      <c r="I406" s="24" t="n"/>
      <c r="J406" s="24" t="n"/>
      <c r="K406" s="24" t="n"/>
      <c r="L406" s="24" t="n"/>
      <c r="M406" s="24" t="n"/>
      <c r="N406" s="24" t="n"/>
      <c r="O406" s="24" t="n"/>
      <c r="P406" s="24" t="n"/>
    </row>
    <row r="407">
      <c r="A407" s="25" t="n"/>
      <c r="B407" s="24" t="n"/>
      <c r="C407" s="24" t="n"/>
      <c r="D407" s="24" t="n"/>
      <c r="E407" s="24" t="n"/>
      <c r="F407" s="24" t="n"/>
      <c r="G407" s="24" t="n"/>
      <c r="H407" s="24" t="n"/>
      <c r="I407" s="24" t="n"/>
      <c r="J407" s="24" t="n"/>
      <c r="K407" s="24" t="n"/>
      <c r="L407" s="24" t="n"/>
      <c r="M407" s="24" t="n"/>
      <c r="N407" s="24" t="n"/>
      <c r="O407" s="24" t="n"/>
      <c r="P407" s="24" t="n"/>
    </row>
    <row r="408">
      <c r="A408" s="25" t="n"/>
      <c r="B408" s="24" t="n"/>
      <c r="C408" s="24" t="n"/>
      <c r="D408" s="24" t="n"/>
      <c r="E408" s="24" t="n"/>
      <c r="F408" s="24" t="n"/>
      <c r="G408" s="24" t="n"/>
      <c r="H408" s="24" t="n"/>
      <c r="I408" s="24" t="n"/>
      <c r="J408" s="24" t="n"/>
      <c r="K408" s="24" t="n"/>
      <c r="L408" s="24" t="n"/>
      <c r="M408" s="24" t="n"/>
      <c r="N408" s="24" t="n"/>
      <c r="O408" s="24" t="n"/>
      <c r="P408" s="24" t="n"/>
    </row>
    <row r="409">
      <c r="A409" s="25" t="n"/>
      <c r="B409" s="24" t="n"/>
      <c r="C409" s="24" t="n"/>
      <c r="D409" s="24" t="n"/>
      <c r="E409" s="24" t="n"/>
      <c r="F409" s="24" t="n"/>
      <c r="G409" s="24" t="n"/>
      <c r="H409" s="24" t="n"/>
      <c r="I409" s="24" t="n"/>
      <c r="J409" s="24" t="n"/>
      <c r="K409" s="24" t="n"/>
      <c r="L409" s="24" t="n"/>
      <c r="M409" s="24" t="n"/>
      <c r="N409" s="24" t="n"/>
      <c r="O409" s="24" t="n"/>
      <c r="P409" s="24" t="n"/>
    </row>
    <row r="410">
      <c r="A410" s="25" t="n"/>
      <c r="B410" s="24" t="n"/>
      <c r="C410" s="24" t="n"/>
      <c r="D410" s="24" t="n"/>
      <c r="E410" s="24" t="n"/>
      <c r="F410" s="24" t="n"/>
      <c r="G410" s="24" t="n"/>
      <c r="H410" s="24" t="n"/>
      <c r="I410" s="24" t="n"/>
      <c r="J410" s="24" t="n"/>
      <c r="K410" s="24" t="n"/>
      <c r="L410" s="24" t="n"/>
      <c r="M410" s="24" t="n"/>
      <c r="N410" s="24" t="n"/>
      <c r="O410" s="24" t="n"/>
      <c r="P410" s="24" t="n"/>
    </row>
    <row r="411">
      <c r="A411" s="25" t="n"/>
      <c r="B411" s="24" t="n"/>
      <c r="C411" s="24" t="n"/>
      <c r="D411" s="24" t="n"/>
      <c r="E411" s="24" t="n"/>
      <c r="F411" s="24" t="n"/>
      <c r="G411" s="24" t="n"/>
      <c r="H411" s="24" t="n"/>
      <c r="I411" s="24" t="n"/>
      <c r="J411" s="24" t="n"/>
      <c r="K411" s="24" t="n"/>
      <c r="L411" s="24" t="n"/>
      <c r="M411" s="24" t="n"/>
      <c r="N411" s="24" t="n"/>
      <c r="O411" s="24" t="n"/>
      <c r="P411" s="24" t="n"/>
    </row>
    <row r="412">
      <c r="A412" s="25" t="n"/>
      <c r="B412" s="24" t="n"/>
      <c r="C412" s="24" t="n"/>
      <c r="D412" s="24" t="n"/>
      <c r="E412" s="24" t="n"/>
      <c r="F412" s="24" t="n"/>
      <c r="G412" s="24" t="n"/>
      <c r="H412" s="24" t="n"/>
      <c r="I412" s="24" t="n"/>
      <c r="J412" s="24" t="n"/>
      <c r="K412" s="24" t="n"/>
      <c r="L412" s="24" t="n"/>
      <c r="M412" s="24" t="n"/>
      <c r="N412" s="24" t="n"/>
      <c r="O412" s="24" t="n"/>
      <c r="P412" s="24" t="n"/>
    </row>
    <row r="413">
      <c r="A413" s="25" t="n"/>
      <c r="B413" s="24" t="n"/>
      <c r="C413" s="24" t="n"/>
      <c r="D413" s="24" t="n"/>
      <c r="E413" s="24" t="n"/>
      <c r="F413" s="24" t="n"/>
      <c r="G413" s="24" t="n"/>
      <c r="H413" s="24" t="n"/>
      <c r="I413" s="24" t="n"/>
      <c r="J413" s="24" t="n"/>
      <c r="K413" s="24" t="n"/>
      <c r="L413" s="24" t="n"/>
      <c r="M413" s="24" t="n"/>
      <c r="N413" s="24" t="n"/>
      <c r="O413" s="24" t="n"/>
      <c r="P413" s="24" t="n"/>
    </row>
    <row r="414">
      <c r="A414" s="25" t="n"/>
      <c r="B414" s="24" t="n"/>
      <c r="C414" s="24" t="n"/>
      <c r="D414" s="24" t="n"/>
      <c r="E414" s="24" t="n"/>
      <c r="F414" s="24" t="n"/>
      <c r="G414" s="24" t="n"/>
      <c r="H414" s="24" t="n"/>
      <c r="I414" s="24" t="n"/>
      <c r="J414" s="24" t="n"/>
      <c r="K414" s="24" t="n"/>
      <c r="L414" s="24" t="n"/>
      <c r="M414" s="24" t="n"/>
      <c r="N414" s="24" t="n"/>
      <c r="O414" s="24" t="n"/>
      <c r="P414" s="24" t="n"/>
    </row>
    <row r="415">
      <c r="A415" s="25" t="n"/>
      <c r="B415" s="24" t="n"/>
      <c r="C415" s="24" t="n"/>
      <c r="D415" s="24" t="n"/>
      <c r="E415" s="24" t="n"/>
      <c r="F415" s="24" t="n"/>
      <c r="G415" s="24" t="n"/>
      <c r="H415" s="24" t="n"/>
      <c r="I415" s="24" t="n"/>
      <c r="J415" s="24" t="n"/>
      <c r="K415" s="24" t="n"/>
      <c r="L415" s="24" t="n"/>
      <c r="M415" s="24" t="n"/>
      <c r="N415" s="24" t="n"/>
      <c r="O415" s="24" t="n"/>
      <c r="P415" s="24" t="n"/>
    </row>
    <row r="416">
      <c r="A416" s="25" t="n"/>
      <c r="B416" s="24" t="n"/>
      <c r="C416" s="24" t="n"/>
      <c r="D416" s="24" t="n"/>
      <c r="E416" s="24" t="n"/>
      <c r="F416" s="24" t="n"/>
      <c r="G416" s="24" t="n"/>
      <c r="H416" s="24" t="n"/>
      <c r="I416" s="24" t="n"/>
      <c r="J416" s="24" t="n"/>
      <c r="K416" s="24" t="n"/>
      <c r="L416" s="24" t="n"/>
      <c r="M416" s="24" t="n"/>
      <c r="N416" s="24" t="n"/>
      <c r="O416" s="24" t="n"/>
      <c r="P416" s="24" t="n"/>
    </row>
    <row r="417">
      <c r="A417" s="25" t="n"/>
      <c r="B417" s="24" t="n"/>
      <c r="C417" s="24" t="n"/>
      <c r="D417" s="24" t="n"/>
      <c r="E417" s="24" t="n"/>
      <c r="F417" s="24" t="n"/>
      <c r="G417" s="24" t="n"/>
      <c r="H417" s="24" t="n"/>
      <c r="I417" s="24" t="n"/>
      <c r="J417" s="24" t="n"/>
      <c r="K417" s="24" t="n"/>
      <c r="L417" s="24" t="n"/>
      <c r="M417" s="24" t="n"/>
      <c r="N417" s="24" t="n"/>
      <c r="O417" s="24" t="n"/>
      <c r="P417" s="24" t="n"/>
    </row>
    <row r="418">
      <c r="A418" s="25" t="n"/>
      <c r="B418" s="24" t="n"/>
      <c r="C418" s="24" t="n"/>
      <c r="D418" s="24" t="n"/>
      <c r="E418" s="24" t="n"/>
      <c r="F418" s="24" t="n"/>
      <c r="G418" s="24" t="n"/>
      <c r="H418" s="24" t="n"/>
      <c r="I418" s="24" t="n"/>
      <c r="J418" s="24" t="n"/>
      <c r="K418" s="24" t="n"/>
      <c r="L418" s="24" t="n"/>
      <c r="M418" s="24" t="n"/>
      <c r="N418" s="24" t="n"/>
      <c r="O418" s="24" t="n"/>
      <c r="P418" s="24" t="n"/>
    </row>
    <row r="419">
      <c r="A419" s="25" t="n"/>
      <c r="B419" s="24" t="n"/>
      <c r="C419" s="24" t="n"/>
      <c r="D419" s="24" t="n"/>
      <c r="E419" s="24" t="n"/>
      <c r="F419" s="24" t="n"/>
      <c r="G419" s="24" t="n"/>
      <c r="H419" s="24" t="n"/>
      <c r="I419" s="24" t="n"/>
      <c r="J419" s="24" t="n"/>
      <c r="K419" s="24" t="n"/>
      <c r="L419" s="24" t="n"/>
      <c r="M419" s="24" t="n"/>
      <c r="N419" s="24" t="n"/>
      <c r="O419" s="24" t="n"/>
      <c r="P419" s="24" t="n"/>
    </row>
    <row r="420">
      <c r="A420" s="25" t="n"/>
      <c r="B420" s="24" t="n"/>
      <c r="C420" s="24" t="n"/>
      <c r="D420" s="24" t="n"/>
      <c r="E420" s="24" t="n"/>
      <c r="F420" s="24" t="n"/>
      <c r="G420" s="24" t="n"/>
      <c r="H420" s="24" t="n"/>
      <c r="I420" s="24" t="n"/>
      <c r="J420" s="24" t="n"/>
      <c r="K420" s="24" t="n"/>
      <c r="L420" s="24" t="n"/>
      <c r="M420" s="24" t="n"/>
      <c r="N420" s="24" t="n"/>
      <c r="O420" s="24" t="n"/>
      <c r="P420" s="24" t="n"/>
    </row>
    <row r="421">
      <c r="A421" s="25" t="n"/>
      <c r="B421" s="24" t="n"/>
      <c r="C421" s="24" t="n"/>
      <c r="D421" s="24" t="n"/>
      <c r="E421" s="24" t="n"/>
      <c r="F421" s="24" t="n"/>
      <c r="G421" s="24" t="n"/>
      <c r="H421" s="24" t="n"/>
      <c r="I421" s="24" t="n"/>
      <c r="J421" s="24" t="n"/>
      <c r="K421" s="24" t="n"/>
      <c r="L421" s="24" t="n"/>
      <c r="M421" s="24" t="n"/>
      <c r="N421" s="24" t="n"/>
      <c r="O421" s="24" t="n"/>
      <c r="P421" s="24" t="n"/>
    </row>
    <row r="422">
      <c r="A422" s="25" t="n"/>
      <c r="B422" s="24" t="n"/>
      <c r="C422" s="24" t="n"/>
      <c r="D422" s="24" t="n"/>
      <c r="E422" s="24" t="n"/>
      <c r="F422" s="24" t="n"/>
      <c r="G422" s="24" t="n"/>
      <c r="H422" s="24" t="n"/>
      <c r="I422" s="24" t="n"/>
      <c r="J422" s="24" t="n"/>
      <c r="K422" s="24" t="n"/>
      <c r="L422" s="24" t="n"/>
      <c r="M422" s="24" t="n"/>
      <c r="N422" s="24" t="n"/>
      <c r="O422" s="24" t="n"/>
      <c r="P422" s="24" t="n"/>
    </row>
    <row r="423">
      <c r="A423" s="25" t="n"/>
      <c r="B423" s="24" t="n"/>
      <c r="C423" s="24" t="n"/>
      <c r="D423" s="24" t="n"/>
      <c r="E423" s="24" t="n"/>
      <c r="F423" s="24" t="n"/>
      <c r="G423" s="24" t="n"/>
      <c r="H423" s="24" t="n"/>
      <c r="I423" s="24" t="n"/>
      <c r="J423" s="24" t="n"/>
      <c r="K423" s="24" t="n"/>
      <c r="L423" s="24" t="n"/>
      <c r="M423" s="24" t="n"/>
      <c r="N423" s="24" t="n"/>
      <c r="O423" s="24" t="n"/>
      <c r="P423" s="24" t="n"/>
    </row>
    <row r="424">
      <c r="A424" s="25" t="n"/>
      <c r="B424" s="24" t="n"/>
      <c r="C424" s="24" t="n"/>
      <c r="D424" s="24" t="n"/>
      <c r="E424" s="24" t="n"/>
      <c r="F424" s="24" t="n"/>
      <c r="G424" s="24" t="n"/>
      <c r="H424" s="24" t="n"/>
      <c r="I424" s="24" t="n"/>
      <c r="J424" s="24" t="n"/>
      <c r="K424" s="24" t="n"/>
      <c r="L424" s="24" t="n"/>
      <c r="M424" s="24" t="n"/>
      <c r="N424" s="24" t="n"/>
      <c r="O424" s="24" t="n"/>
      <c r="P424" s="24" t="n"/>
    </row>
    <row r="425">
      <c r="A425" s="25" t="n"/>
      <c r="B425" s="24" t="n"/>
      <c r="C425" s="24" t="n"/>
      <c r="D425" s="24" t="n"/>
      <c r="E425" s="24" t="n"/>
      <c r="F425" s="24" t="n"/>
      <c r="G425" s="24" t="n"/>
      <c r="H425" s="24" t="n"/>
      <c r="I425" s="24" t="n"/>
      <c r="J425" s="24" t="n"/>
      <c r="K425" s="24" t="n"/>
      <c r="L425" s="24" t="n"/>
      <c r="M425" s="24" t="n"/>
      <c r="N425" s="24" t="n"/>
      <c r="O425" s="24" t="n"/>
      <c r="P425" s="24" t="n"/>
    </row>
    <row r="426">
      <c r="A426" s="25" t="n"/>
      <c r="B426" s="24" t="n"/>
      <c r="C426" s="24" t="n"/>
      <c r="D426" s="24" t="n"/>
      <c r="E426" s="24" t="n"/>
      <c r="F426" s="24" t="n"/>
      <c r="G426" s="24" t="n"/>
      <c r="H426" s="24" t="n"/>
      <c r="I426" s="24" t="n"/>
      <c r="J426" s="24" t="n"/>
      <c r="K426" s="24" t="n"/>
      <c r="L426" s="24" t="n"/>
      <c r="M426" s="24" t="n"/>
      <c r="N426" s="24" t="n"/>
      <c r="O426" s="24" t="n"/>
      <c r="P426" s="24" t="n"/>
    </row>
    <row r="427">
      <c r="A427" s="25" t="n"/>
      <c r="B427" s="24" t="n"/>
      <c r="C427" s="24" t="n"/>
      <c r="D427" s="24" t="n"/>
      <c r="E427" s="24" t="n"/>
      <c r="F427" s="24" t="n"/>
      <c r="G427" s="24" t="n"/>
      <c r="H427" s="24" t="n"/>
      <c r="I427" s="24" t="n"/>
      <c r="J427" s="24" t="n"/>
      <c r="K427" s="24" t="n"/>
      <c r="L427" s="24" t="n"/>
      <c r="M427" s="24" t="n"/>
      <c r="N427" s="24" t="n"/>
      <c r="O427" s="24" t="n"/>
      <c r="P427" s="24" t="n"/>
    </row>
    <row r="428">
      <c r="A428" s="25" t="n"/>
      <c r="B428" s="24" t="n"/>
      <c r="C428" s="24" t="n"/>
      <c r="D428" s="24" t="n"/>
      <c r="E428" s="24" t="n"/>
      <c r="F428" s="24" t="n"/>
      <c r="G428" s="24" t="n"/>
      <c r="H428" s="24" t="n"/>
      <c r="I428" s="24" t="n"/>
      <c r="J428" s="24" t="n"/>
      <c r="K428" s="24" t="n"/>
      <c r="L428" s="24" t="n"/>
      <c r="M428" s="24" t="n"/>
      <c r="N428" s="24" t="n"/>
      <c r="O428" s="24" t="n"/>
      <c r="P428" s="24" t="n"/>
    </row>
    <row r="429">
      <c r="A429" s="25" t="n"/>
      <c r="B429" s="24" t="n"/>
      <c r="C429" s="24" t="n"/>
      <c r="D429" s="24" t="n"/>
      <c r="E429" s="24" t="n"/>
      <c r="F429" s="24" t="n"/>
      <c r="G429" s="24" t="n"/>
      <c r="H429" s="24" t="n"/>
      <c r="I429" s="24" t="n"/>
      <c r="J429" s="24" t="n"/>
      <c r="K429" s="24" t="n"/>
      <c r="L429" s="24" t="n"/>
      <c r="M429" s="24" t="n"/>
      <c r="N429" s="24" t="n"/>
      <c r="O429" s="24" t="n"/>
      <c r="P429" s="24" t="n"/>
    </row>
    <row r="430">
      <c r="A430" s="25" t="n"/>
      <c r="B430" s="24" t="n"/>
      <c r="C430" s="24" t="n"/>
      <c r="D430" s="24" t="n"/>
      <c r="E430" s="24" t="n"/>
      <c r="F430" s="24" t="n"/>
      <c r="G430" s="24" t="n"/>
      <c r="H430" s="24" t="n"/>
      <c r="I430" s="24" t="n"/>
      <c r="J430" s="24" t="n"/>
      <c r="K430" s="24" t="n"/>
      <c r="L430" s="24" t="n"/>
      <c r="M430" s="24" t="n"/>
      <c r="N430" s="24" t="n"/>
      <c r="O430" s="24" t="n"/>
      <c r="P430" s="24" t="n"/>
    </row>
    <row r="431">
      <c r="A431" s="25" t="n"/>
      <c r="B431" s="24" t="n"/>
      <c r="C431" s="24" t="n"/>
      <c r="D431" s="24" t="n"/>
      <c r="E431" s="24" t="n"/>
      <c r="F431" s="24" t="n"/>
      <c r="G431" s="24" t="n"/>
      <c r="H431" s="24" t="n"/>
      <c r="I431" s="24" t="n"/>
      <c r="J431" s="24" t="n"/>
      <c r="K431" s="24" t="n"/>
      <c r="L431" s="24" t="n"/>
      <c r="M431" s="24" t="n"/>
      <c r="N431" s="24" t="n"/>
      <c r="O431" s="24" t="n"/>
      <c r="P431" s="24" t="n"/>
    </row>
    <row r="432">
      <c r="A432" s="25" t="n"/>
      <c r="B432" s="24" t="n"/>
      <c r="C432" s="24" t="n"/>
      <c r="D432" s="24" t="n"/>
      <c r="E432" s="24" t="n"/>
      <c r="F432" s="24" t="n"/>
      <c r="G432" s="24" t="n"/>
      <c r="H432" s="24" t="n"/>
      <c r="I432" s="24" t="n"/>
      <c r="J432" s="24" t="n"/>
      <c r="K432" s="24" t="n"/>
      <c r="L432" s="24" t="n"/>
      <c r="M432" s="24" t="n"/>
      <c r="N432" s="24" t="n"/>
      <c r="O432" s="24" t="n"/>
      <c r="P432" s="24" t="n"/>
    </row>
    <row r="433">
      <c r="A433" s="25" t="n"/>
      <c r="B433" s="24" t="n"/>
      <c r="C433" s="24" t="n"/>
      <c r="D433" s="24" t="n"/>
      <c r="E433" s="24" t="n"/>
      <c r="F433" s="24" t="n"/>
      <c r="G433" s="24" t="n"/>
      <c r="H433" s="24" t="n"/>
      <c r="I433" s="24" t="n"/>
      <c r="J433" s="24" t="n"/>
      <c r="K433" s="24" t="n"/>
      <c r="L433" s="24" t="n"/>
      <c r="M433" s="24" t="n"/>
      <c r="N433" s="24" t="n"/>
      <c r="O433" s="24" t="n"/>
      <c r="P433" s="24" t="n"/>
    </row>
    <row r="434">
      <c r="A434" s="25" t="n"/>
      <c r="B434" s="24" t="n"/>
      <c r="C434" s="24" t="n"/>
      <c r="D434" s="24" t="n"/>
      <c r="E434" s="24" t="n"/>
      <c r="F434" s="24" t="n"/>
      <c r="G434" s="24" t="n"/>
      <c r="H434" s="24" t="n"/>
      <c r="I434" s="24" t="n"/>
      <c r="J434" s="24" t="n"/>
      <c r="K434" s="24" t="n"/>
      <c r="L434" s="24" t="n"/>
      <c r="M434" s="24" t="n"/>
      <c r="N434" s="24" t="n"/>
      <c r="O434" s="24" t="n"/>
      <c r="P434" s="24" t="n"/>
    </row>
    <row r="435">
      <c r="A435" s="25" t="n"/>
      <c r="B435" s="24" t="n"/>
      <c r="C435" s="24" t="n"/>
      <c r="D435" s="24" t="n"/>
      <c r="E435" s="24" t="n"/>
      <c r="F435" s="24" t="n"/>
      <c r="G435" s="24" t="n"/>
      <c r="H435" s="24" t="n"/>
      <c r="I435" s="24" t="n"/>
      <c r="J435" s="24" t="n"/>
      <c r="K435" s="24" t="n"/>
      <c r="L435" s="24" t="n"/>
      <c r="M435" s="24" t="n"/>
      <c r="N435" s="24" t="n"/>
      <c r="O435" s="24" t="n"/>
      <c r="P435" s="24" t="n"/>
    </row>
    <row r="436">
      <c r="A436" s="25" t="n"/>
      <c r="B436" s="24" t="n"/>
      <c r="C436" s="24" t="n"/>
      <c r="D436" s="24" t="n"/>
      <c r="E436" s="24" t="n"/>
      <c r="F436" s="24" t="n"/>
      <c r="G436" s="24" t="n"/>
      <c r="H436" s="24" t="n"/>
      <c r="I436" s="24" t="n"/>
      <c r="J436" s="24" t="n"/>
      <c r="K436" s="24" t="n"/>
      <c r="L436" s="24" t="n"/>
      <c r="M436" s="24" t="n"/>
      <c r="N436" s="24" t="n"/>
      <c r="O436" s="24" t="n"/>
      <c r="P436" s="24" t="n"/>
    </row>
    <row r="437">
      <c r="A437" s="25" t="n"/>
      <c r="B437" s="24" t="n"/>
      <c r="C437" s="24" t="n"/>
      <c r="D437" s="24" t="n"/>
      <c r="E437" s="24" t="n"/>
      <c r="F437" s="24" t="n"/>
      <c r="G437" s="24" t="n"/>
      <c r="H437" s="24" t="n"/>
      <c r="I437" s="24" t="n"/>
      <c r="J437" s="24" t="n"/>
      <c r="K437" s="24" t="n"/>
      <c r="L437" s="24" t="n"/>
      <c r="M437" s="24" t="n"/>
      <c r="N437" s="24" t="n"/>
      <c r="O437" s="24" t="n"/>
      <c r="P437" s="24" t="n"/>
    </row>
    <row r="438">
      <c r="A438" s="25" t="n"/>
      <c r="B438" s="24" t="n"/>
      <c r="C438" s="24" t="n"/>
      <c r="D438" s="24" t="n"/>
      <c r="E438" s="24" t="n"/>
      <c r="F438" s="24" t="n"/>
      <c r="G438" s="24" t="n"/>
      <c r="H438" s="24" t="n"/>
      <c r="I438" s="24" t="n"/>
      <c r="J438" s="24" t="n"/>
      <c r="K438" s="24" t="n"/>
      <c r="L438" s="24" t="n"/>
      <c r="M438" s="24" t="n"/>
      <c r="N438" s="24" t="n"/>
      <c r="O438" s="24" t="n"/>
      <c r="P438" s="24" t="n"/>
    </row>
    <row r="439">
      <c r="A439" s="25" t="n"/>
      <c r="B439" s="24" t="n"/>
      <c r="C439" s="24" t="n"/>
      <c r="D439" s="24" t="n"/>
      <c r="E439" s="24" t="n"/>
      <c r="F439" s="24" t="n"/>
      <c r="G439" s="24" t="n"/>
      <c r="H439" s="24" t="n"/>
      <c r="I439" s="24" t="n"/>
      <c r="J439" s="24" t="n"/>
      <c r="K439" s="24" t="n"/>
      <c r="L439" s="24" t="n"/>
      <c r="M439" s="24" t="n"/>
      <c r="N439" s="24" t="n"/>
      <c r="O439" s="24" t="n"/>
      <c r="P439" s="24" t="n"/>
    </row>
    <row r="440">
      <c r="A440" s="25" t="n"/>
      <c r="B440" s="24" t="n"/>
      <c r="C440" s="24" t="n"/>
      <c r="D440" s="24" t="n"/>
      <c r="E440" s="24" t="n"/>
      <c r="F440" s="24" t="n"/>
      <c r="G440" s="24" t="n"/>
      <c r="H440" s="24" t="n"/>
      <c r="I440" s="24" t="n"/>
      <c r="J440" s="24" t="n"/>
      <c r="K440" s="24" t="n"/>
      <c r="L440" s="24" t="n"/>
      <c r="M440" s="24" t="n"/>
      <c r="N440" s="24" t="n"/>
      <c r="O440" s="24" t="n"/>
      <c r="P440" s="24" t="n"/>
    </row>
    <row r="441">
      <c r="A441" s="26" t="n"/>
      <c r="B441" s="27" t="n"/>
      <c r="C441" s="27" t="n"/>
      <c r="D441" s="27" t="n"/>
      <c r="E441" s="27" t="n"/>
      <c r="F441" s="27" t="n"/>
      <c r="G441" s="27" t="n"/>
      <c r="H441" s="27" t="n"/>
      <c r="I441" s="27" t="n"/>
      <c r="J441" s="27" t="n"/>
      <c r="K441" s="27" t="n"/>
      <c r="L441" s="27" t="n"/>
      <c r="M441" s="27" t="n"/>
      <c r="N441" s="27" t="n"/>
      <c r="O441" s="27" t="n"/>
      <c r="P441" s="27" t="n"/>
    </row>
  </sheetData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P441"/>
  <sheetViews>
    <sheetView showGridLines="1" workbookViewId="0">
      <selection activeCell="A1" sqref="A1"/>
    </sheetView>
  </sheetViews>
  <sheetFormatPr baseColWidth="8" defaultRowHeight="15"/>
  <cols>
    <col width="22" customWidth="1" min="1" max="1"/>
    <col width="14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  <col width="15" customWidth="1" min="15" max="15"/>
    <col width="15" customWidth="1" min="16" max="16"/>
  </cols>
  <sheetData>
    <row r="1">
      <c r="A1" s="23" t="inlineStr">
        <is>
          <t>NAME</t>
        </is>
      </c>
      <c r="B1" s="23" t="inlineStr">
        <is>
          <t>DESIGNATION</t>
        </is>
      </c>
      <c r="C1" s="5" t="inlineStr">
        <is>
          <t>NOTIFICATION</t>
        </is>
      </c>
      <c r="D1" s="5" t="inlineStr">
        <is>
          <t>HIV &amp; DM</t>
        </is>
      </c>
      <c r="E1" s="5" t="inlineStr">
        <is>
          <t>DBT</t>
        </is>
      </c>
      <c r="F1" s="5" t="inlineStr">
        <is>
          <t>SAMPLE COLLECTION</t>
        </is>
      </c>
      <c r="G1" s="5" t="inlineStr">
        <is>
          <t>SAMPLE TESTED</t>
        </is>
      </c>
      <c r="H1" s="5" t="inlineStr">
        <is>
          <t>Outcome Assigned</t>
        </is>
      </c>
      <c r="I1" s="5" t="inlineStr">
        <is>
          <t>Home Visit</t>
        </is>
      </c>
      <c r="J1" s="5" t="inlineStr">
        <is>
          <t>Contact Tracing</t>
        </is>
      </c>
      <c r="K1" s="5" t="inlineStr">
        <is>
          <t>Follow Up</t>
        </is>
      </c>
      <c r="L1" s="5" t="inlineStr">
        <is>
          <t>Face to Face</t>
        </is>
      </c>
      <c r="M1" s="5" t="inlineStr">
        <is>
          <t>Presumptive</t>
        </is>
      </c>
      <c r="N1" s="5" t="inlineStr">
        <is>
          <t>Documents</t>
        </is>
      </c>
      <c r="O1" s="5" t="inlineStr">
        <is>
          <t>FDC Provided</t>
        </is>
      </c>
      <c r="P1" s="5" t="inlineStr">
        <is>
          <t>Kit Consumption</t>
        </is>
      </c>
    </row>
    <row r="2">
      <c r="A2" s="6" t="inlineStr">
        <is>
          <t>Amit Kr Tiwary</t>
        </is>
      </c>
      <c r="B2" s="7" t="inlineStr">
        <is>
          <t>Field Officer</t>
        </is>
      </c>
      <c r="C2" s="24" t="n"/>
      <c r="D2" s="24" t="n"/>
      <c r="E2" s="24" t="n"/>
      <c r="F2" s="24" t="n"/>
      <c r="G2" s="24" t="n"/>
      <c r="H2" s="24" t="n"/>
      <c r="I2" s="24" t="n"/>
      <c r="J2" s="24" t="n"/>
      <c r="K2" s="24" t="n"/>
      <c r="L2" s="24" t="n"/>
      <c r="M2" s="24" t="n"/>
      <c r="N2" s="24" t="n"/>
      <c r="O2" s="24" t="n"/>
      <c r="P2" s="24" t="n"/>
    </row>
    <row r="3">
      <c r="A3" s="25" t="n"/>
      <c r="B3" s="24" t="n"/>
      <c r="C3" s="24" t="n"/>
      <c r="D3" s="24" t="n"/>
      <c r="E3" s="24" t="n"/>
      <c r="F3" s="24" t="n"/>
      <c r="G3" s="24" t="n"/>
      <c r="H3" s="24" t="n"/>
      <c r="I3" s="24" t="n"/>
      <c r="J3" s="24" t="n"/>
      <c r="K3" s="24" t="n"/>
      <c r="L3" s="24" t="n"/>
      <c r="M3" s="24" t="n"/>
      <c r="N3" s="24" t="n"/>
      <c r="O3" s="24" t="n"/>
      <c r="P3" s="24" t="n"/>
    </row>
    <row r="4">
      <c r="A4" s="25" t="n"/>
      <c r="B4" s="24" t="n"/>
      <c r="C4" s="24" t="n"/>
      <c r="D4" s="24" t="n"/>
      <c r="E4" s="24" t="n"/>
      <c r="F4" s="24" t="n"/>
      <c r="G4" s="24" t="n"/>
      <c r="H4" s="24" t="n"/>
      <c r="I4" s="24" t="n"/>
      <c r="J4" s="24" t="n"/>
      <c r="K4" s="24" t="n"/>
      <c r="L4" s="24" t="n"/>
      <c r="M4" s="24" t="n"/>
      <c r="N4" s="24" t="n"/>
      <c r="O4" s="24" t="n"/>
      <c r="P4" s="24" t="n"/>
    </row>
    <row r="5">
      <c r="A5" s="25" t="n"/>
      <c r="B5" s="24" t="n"/>
      <c r="C5" s="24" t="n"/>
      <c r="D5" s="24" t="n"/>
      <c r="E5" s="24" t="n"/>
      <c r="F5" s="24" t="n"/>
      <c r="G5" s="24" t="n"/>
      <c r="H5" s="24" t="n"/>
      <c r="I5" s="24" t="n"/>
      <c r="J5" s="24" t="n"/>
      <c r="K5" s="24" t="n"/>
      <c r="L5" s="24" t="n"/>
      <c r="M5" s="24" t="n"/>
      <c r="N5" s="24" t="n"/>
      <c r="O5" s="24" t="n"/>
      <c r="P5" s="24" t="n"/>
    </row>
    <row r="6">
      <c r="A6" s="25" t="n"/>
      <c r="B6" s="24" t="n"/>
      <c r="C6" s="24" t="n"/>
      <c r="D6" s="24" t="n"/>
      <c r="E6" s="24" t="n"/>
      <c r="F6" s="24" t="n"/>
      <c r="G6" s="24" t="n"/>
      <c r="H6" s="24" t="n"/>
      <c r="I6" s="24" t="n"/>
      <c r="J6" s="24" t="n"/>
      <c r="K6" s="24" t="n"/>
      <c r="L6" s="24" t="n"/>
      <c r="M6" s="24" t="n"/>
      <c r="N6" s="24" t="n"/>
      <c r="O6" s="24" t="n"/>
      <c r="P6" s="24" t="n"/>
    </row>
    <row r="7">
      <c r="A7" s="25" t="n"/>
      <c r="B7" s="24" t="n"/>
      <c r="C7" s="24" t="n"/>
      <c r="D7" s="24" t="n"/>
      <c r="E7" s="24" t="n"/>
      <c r="F7" s="24" t="n"/>
      <c r="G7" s="24" t="n"/>
      <c r="H7" s="24" t="n"/>
      <c r="I7" s="24" t="n"/>
      <c r="J7" s="24" t="n"/>
      <c r="K7" s="24" t="n"/>
      <c r="L7" s="24" t="n"/>
      <c r="M7" s="24" t="n"/>
      <c r="N7" s="24" t="n"/>
      <c r="O7" s="24" t="n"/>
      <c r="P7" s="24" t="n"/>
    </row>
    <row r="8">
      <c r="A8" s="25" t="n"/>
      <c r="B8" s="24" t="n"/>
      <c r="C8" s="24" t="n"/>
      <c r="D8" s="24" t="n"/>
      <c r="E8" s="24" t="n"/>
      <c r="F8" s="24" t="n"/>
      <c r="G8" s="24" t="n"/>
      <c r="H8" s="24" t="n"/>
      <c r="I8" s="24" t="n"/>
      <c r="J8" s="24" t="n"/>
      <c r="K8" s="24" t="n"/>
      <c r="L8" s="24" t="n"/>
      <c r="M8" s="24" t="n"/>
      <c r="N8" s="24" t="n"/>
      <c r="O8" s="24" t="n"/>
      <c r="P8" s="24" t="n"/>
    </row>
    <row r="9">
      <c r="A9" s="25" t="n"/>
      <c r="B9" s="24" t="n"/>
      <c r="C9" s="24" t="n"/>
      <c r="D9" s="24" t="n"/>
      <c r="E9" s="24" t="n"/>
      <c r="F9" s="24" t="n"/>
      <c r="G9" s="24" t="n"/>
      <c r="H9" s="24" t="n"/>
      <c r="I9" s="24" t="n"/>
      <c r="J9" s="24" t="n"/>
      <c r="K9" s="24" t="n"/>
      <c r="L9" s="24" t="n"/>
      <c r="M9" s="24" t="n"/>
      <c r="N9" s="24" t="n"/>
      <c r="O9" s="24" t="n"/>
      <c r="P9" s="24" t="n"/>
    </row>
    <row r="10">
      <c r="A10" s="25" t="n"/>
      <c r="B10" s="24" t="n"/>
      <c r="C10" s="24" t="n"/>
      <c r="D10" s="24" t="n"/>
      <c r="E10" s="24" t="n"/>
      <c r="F10" s="24" t="n"/>
      <c r="G10" s="24" t="n"/>
      <c r="H10" s="24" t="n"/>
      <c r="I10" s="24" t="n"/>
      <c r="J10" s="24" t="n"/>
      <c r="K10" s="24" t="n"/>
      <c r="L10" s="24" t="n"/>
      <c r="M10" s="24" t="n"/>
      <c r="N10" s="24" t="n"/>
      <c r="O10" s="24" t="n"/>
      <c r="P10" s="24" t="n"/>
    </row>
    <row r="11">
      <c r="A11" s="25" t="n"/>
      <c r="B11" s="24" t="n"/>
      <c r="C11" s="24" t="n"/>
      <c r="D11" s="24" t="n"/>
      <c r="E11" s="24" t="n"/>
      <c r="F11" s="24" t="n"/>
      <c r="G11" s="24" t="n"/>
      <c r="H11" s="24" t="n"/>
      <c r="I11" s="24" t="n"/>
      <c r="J11" s="24" t="n"/>
      <c r="K11" s="24" t="n"/>
      <c r="L11" s="24" t="n"/>
      <c r="M11" s="24" t="n"/>
      <c r="N11" s="24" t="n"/>
      <c r="O11" s="24" t="n"/>
      <c r="P11" s="24" t="n"/>
    </row>
    <row r="12">
      <c r="A12" s="25" t="n"/>
      <c r="B12" s="24" t="n"/>
      <c r="C12" s="24" t="n"/>
      <c r="D12" s="24" t="n"/>
      <c r="E12" s="24" t="n"/>
      <c r="F12" s="24" t="n"/>
      <c r="G12" s="24" t="n"/>
      <c r="H12" s="24" t="n"/>
      <c r="I12" s="24" t="n"/>
      <c r="J12" s="24" t="n"/>
      <c r="K12" s="24" t="n"/>
      <c r="L12" s="24" t="n"/>
      <c r="M12" s="24" t="n"/>
      <c r="N12" s="24" t="n"/>
      <c r="O12" s="24" t="n"/>
      <c r="P12" s="24" t="n"/>
    </row>
    <row r="13">
      <c r="A13" s="25" t="n"/>
      <c r="B13" s="24" t="n"/>
      <c r="C13" s="24" t="n"/>
      <c r="D13" s="24" t="n"/>
      <c r="E13" s="24" t="n"/>
      <c r="F13" s="24" t="n"/>
      <c r="G13" s="24" t="n"/>
      <c r="H13" s="24" t="n"/>
      <c r="I13" s="24" t="n"/>
      <c r="J13" s="24" t="n"/>
      <c r="K13" s="24" t="n"/>
      <c r="L13" s="24" t="n"/>
      <c r="M13" s="24" t="n"/>
      <c r="N13" s="24" t="n"/>
      <c r="O13" s="24" t="n"/>
      <c r="P13" s="24" t="n"/>
    </row>
    <row r="14">
      <c r="A14" s="25" t="n"/>
      <c r="B14" s="24" t="n"/>
      <c r="C14" s="24" t="n"/>
      <c r="D14" s="24" t="n"/>
      <c r="E14" s="24" t="n"/>
      <c r="F14" s="24" t="n"/>
      <c r="G14" s="24" t="n"/>
      <c r="H14" s="24" t="n"/>
      <c r="I14" s="24" t="n"/>
      <c r="J14" s="24" t="n"/>
      <c r="K14" s="24" t="n"/>
      <c r="L14" s="24" t="n"/>
      <c r="M14" s="24" t="n"/>
      <c r="N14" s="24" t="n"/>
      <c r="O14" s="24" t="n"/>
      <c r="P14" s="24" t="n"/>
    </row>
    <row r="15">
      <c r="A15" s="25" t="n"/>
      <c r="B15" s="24" t="n"/>
      <c r="C15" s="24" t="n"/>
      <c r="D15" s="24" t="n"/>
      <c r="E15" s="24" t="n"/>
      <c r="F15" s="24" t="n"/>
      <c r="G15" s="24" t="n"/>
      <c r="H15" s="24" t="n"/>
      <c r="I15" s="24" t="n"/>
      <c r="J15" s="24" t="n"/>
      <c r="K15" s="24" t="n"/>
      <c r="L15" s="24" t="n"/>
      <c r="M15" s="24" t="n"/>
      <c r="N15" s="24" t="n"/>
      <c r="O15" s="24" t="n"/>
      <c r="P15" s="24" t="n"/>
    </row>
    <row r="16">
      <c r="A16" s="25" t="n"/>
      <c r="B16" s="24" t="n"/>
      <c r="C16" s="24" t="n"/>
      <c r="D16" s="24" t="n"/>
      <c r="E16" s="24" t="n"/>
      <c r="F16" s="24" t="n"/>
      <c r="G16" s="24" t="n"/>
      <c r="H16" s="24" t="n"/>
      <c r="I16" s="24" t="n"/>
      <c r="J16" s="24" t="n"/>
      <c r="K16" s="24" t="n"/>
      <c r="L16" s="24" t="n"/>
      <c r="M16" s="24" t="n"/>
      <c r="N16" s="24" t="n"/>
      <c r="O16" s="24" t="n"/>
      <c r="P16" s="24" t="n"/>
    </row>
    <row r="17">
      <c r="A17" s="25" t="n"/>
      <c r="B17" s="24" t="n"/>
      <c r="C17" s="24" t="n"/>
      <c r="D17" s="24" t="n"/>
      <c r="E17" s="24" t="n"/>
      <c r="F17" s="24" t="n"/>
      <c r="G17" s="24" t="n"/>
      <c r="H17" s="24" t="n"/>
      <c r="I17" s="24" t="n"/>
      <c r="J17" s="24" t="n"/>
      <c r="K17" s="24" t="n"/>
      <c r="L17" s="24" t="n"/>
      <c r="M17" s="24" t="n"/>
      <c r="N17" s="24" t="n"/>
      <c r="O17" s="24" t="n"/>
      <c r="P17" s="24" t="n"/>
    </row>
    <row r="18">
      <c r="A18" s="25" t="n"/>
      <c r="B18" s="24" t="n"/>
      <c r="C18" s="24" t="n"/>
      <c r="D18" s="24" t="n"/>
      <c r="E18" s="24" t="n"/>
      <c r="F18" s="24" t="n"/>
      <c r="G18" s="24" t="n"/>
      <c r="H18" s="24" t="n"/>
      <c r="I18" s="24" t="n"/>
      <c r="J18" s="24" t="n"/>
      <c r="K18" s="24" t="n"/>
      <c r="L18" s="24" t="n"/>
      <c r="M18" s="24" t="n"/>
      <c r="N18" s="24" t="n"/>
      <c r="O18" s="24" t="n"/>
      <c r="P18" s="24" t="n"/>
    </row>
    <row r="19">
      <c r="A19" s="25" t="n"/>
      <c r="B19" s="24" t="n"/>
      <c r="C19" s="24" t="n"/>
      <c r="D19" s="24" t="n"/>
      <c r="E19" s="24" t="n"/>
      <c r="F19" s="24" t="n"/>
      <c r="G19" s="24" t="n"/>
      <c r="H19" s="24" t="n"/>
      <c r="I19" s="24" t="n"/>
      <c r="J19" s="24" t="n"/>
      <c r="K19" s="24" t="n"/>
      <c r="L19" s="24" t="n"/>
      <c r="M19" s="24" t="n"/>
      <c r="N19" s="24" t="n"/>
      <c r="O19" s="24" t="n"/>
      <c r="P19" s="24" t="n"/>
    </row>
    <row r="20">
      <c r="A20" s="25" t="n"/>
      <c r="B20" s="24" t="n"/>
      <c r="C20" s="24" t="n"/>
      <c r="D20" s="24" t="n"/>
      <c r="E20" s="24" t="n"/>
      <c r="F20" s="24" t="n"/>
      <c r="G20" s="24" t="n"/>
      <c r="H20" s="24" t="n"/>
      <c r="I20" s="24" t="n"/>
      <c r="J20" s="24" t="n"/>
      <c r="K20" s="24" t="n"/>
      <c r="L20" s="24" t="n"/>
      <c r="M20" s="24" t="n"/>
      <c r="N20" s="24" t="n"/>
      <c r="O20" s="24" t="n"/>
      <c r="P20" s="24" t="n"/>
    </row>
    <row r="21">
      <c r="A21" s="25" t="n"/>
      <c r="B21" s="24" t="n"/>
      <c r="C21" s="24" t="n"/>
      <c r="D21" s="24" t="n"/>
      <c r="E21" s="24" t="n"/>
      <c r="F21" s="24" t="n"/>
      <c r="G21" s="24" t="n"/>
      <c r="H21" s="24" t="n"/>
      <c r="I21" s="24" t="n"/>
      <c r="J21" s="24" t="n"/>
      <c r="K21" s="24" t="n"/>
      <c r="L21" s="24" t="n"/>
      <c r="M21" s="24" t="n"/>
      <c r="N21" s="24" t="n"/>
      <c r="O21" s="24" t="n"/>
      <c r="P21" s="24" t="n"/>
    </row>
    <row r="22">
      <c r="A22" s="25" t="n"/>
      <c r="B22" s="24" t="n"/>
      <c r="C22" s="24" t="n"/>
      <c r="D22" s="24" t="n"/>
      <c r="E22" s="24" t="n"/>
      <c r="F22" s="24" t="n"/>
      <c r="G22" s="24" t="n"/>
      <c r="H22" s="24" t="n"/>
      <c r="I22" s="24" t="n"/>
      <c r="J22" s="24" t="n"/>
      <c r="K22" s="24" t="n"/>
      <c r="L22" s="24" t="n"/>
      <c r="M22" s="24" t="n"/>
      <c r="N22" s="24" t="n"/>
      <c r="O22" s="24" t="n"/>
      <c r="P22" s="24" t="n"/>
    </row>
    <row r="23">
      <c r="A23" s="25" t="n"/>
      <c r="B23" s="24" t="n"/>
      <c r="C23" s="24" t="n"/>
      <c r="D23" s="24" t="n"/>
      <c r="E23" s="24" t="n"/>
      <c r="F23" s="24" t="n"/>
      <c r="G23" s="24" t="n"/>
      <c r="H23" s="24" t="n"/>
      <c r="I23" s="24" t="n"/>
      <c r="J23" s="24" t="n"/>
      <c r="K23" s="24" t="n"/>
      <c r="L23" s="24" t="n"/>
      <c r="M23" s="24" t="n"/>
      <c r="N23" s="24" t="n"/>
      <c r="O23" s="24" t="n"/>
      <c r="P23" s="24" t="n"/>
    </row>
    <row r="24">
      <c r="A24" s="25" t="n"/>
      <c r="B24" s="24" t="n"/>
      <c r="C24" s="24" t="n"/>
      <c r="D24" s="24" t="n"/>
      <c r="E24" s="24" t="n"/>
      <c r="F24" s="24" t="n"/>
      <c r="G24" s="24" t="n"/>
      <c r="H24" s="24" t="n"/>
      <c r="I24" s="24" t="n"/>
      <c r="J24" s="24" t="n"/>
      <c r="K24" s="24" t="n"/>
      <c r="L24" s="24" t="n"/>
      <c r="M24" s="24" t="n"/>
      <c r="N24" s="24" t="n"/>
      <c r="O24" s="24" t="n"/>
      <c r="P24" s="24" t="n"/>
    </row>
    <row r="25">
      <c r="A25" s="25" t="n"/>
      <c r="B25" s="24" t="n"/>
      <c r="C25" s="24" t="n"/>
      <c r="D25" s="24" t="n"/>
      <c r="E25" s="24" t="n"/>
      <c r="F25" s="24" t="n"/>
      <c r="G25" s="24" t="n"/>
      <c r="H25" s="24" t="n"/>
      <c r="I25" s="24" t="n"/>
      <c r="J25" s="24" t="n"/>
      <c r="K25" s="24" t="n"/>
      <c r="L25" s="24" t="n"/>
      <c r="M25" s="24" t="n"/>
      <c r="N25" s="24" t="n"/>
      <c r="O25" s="24" t="n"/>
      <c r="P25" s="24" t="n"/>
    </row>
    <row r="26">
      <c r="A26" s="25" t="n"/>
      <c r="B26" s="24" t="n"/>
      <c r="C26" s="24" t="n"/>
      <c r="D26" s="24" t="n"/>
      <c r="E26" s="24" t="n"/>
      <c r="F26" s="24" t="n"/>
      <c r="G26" s="24" t="n"/>
      <c r="H26" s="24" t="n"/>
      <c r="I26" s="24" t="n"/>
      <c r="J26" s="24" t="n"/>
      <c r="K26" s="24" t="n"/>
      <c r="L26" s="24" t="n"/>
      <c r="M26" s="24" t="n"/>
      <c r="N26" s="24" t="n"/>
      <c r="O26" s="24" t="n"/>
      <c r="P26" s="24" t="n"/>
    </row>
    <row r="27">
      <c r="A27" s="25" t="n"/>
      <c r="B27" s="24" t="n"/>
      <c r="C27" s="24" t="n"/>
      <c r="D27" s="24" t="n"/>
      <c r="E27" s="24" t="n"/>
      <c r="F27" s="24" t="n"/>
      <c r="G27" s="24" t="n"/>
      <c r="H27" s="24" t="n"/>
      <c r="I27" s="24" t="n"/>
      <c r="J27" s="24" t="n"/>
      <c r="K27" s="24" t="n"/>
      <c r="L27" s="24" t="n"/>
      <c r="M27" s="24" t="n"/>
      <c r="N27" s="24" t="n"/>
      <c r="O27" s="24" t="n"/>
      <c r="P27" s="24" t="n"/>
    </row>
    <row r="28">
      <c r="A28" s="25" t="n"/>
      <c r="B28" s="24" t="n"/>
      <c r="C28" s="24" t="n"/>
      <c r="D28" s="24" t="n"/>
      <c r="E28" s="24" t="n"/>
      <c r="F28" s="24" t="n"/>
      <c r="G28" s="24" t="n"/>
      <c r="H28" s="24" t="n"/>
      <c r="I28" s="24" t="n"/>
      <c r="J28" s="24" t="n"/>
      <c r="K28" s="24" t="n"/>
      <c r="L28" s="24" t="n"/>
      <c r="M28" s="24" t="n"/>
      <c r="N28" s="24" t="n"/>
      <c r="O28" s="24" t="n"/>
      <c r="P28" s="24" t="n"/>
    </row>
    <row r="29">
      <c r="A29" s="25" t="n"/>
      <c r="B29" s="24" t="n"/>
      <c r="C29" s="24" t="n"/>
      <c r="D29" s="24" t="n"/>
      <c r="E29" s="24" t="n"/>
      <c r="F29" s="24" t="n"/>
      <c r="G29" s="24" t="n"/>
      <c r="H29" s="24" t="n"/>
      <c r="I29" s="24" t="n"/>
      <c r="J29" s="24" t="n"/>
      <c r="K29" s="24" t="n"/>
      <c r="L29" s="24" t="n"/>
      <c r="M29" s="24" t="n"/>
      <c r="N29" s="24" t="n"/>
      <c r="O29" s="24" t="n"/>
      <c r="P29" s="24" t="n"/>
    </row>
    <row r="30">
      <c r="A30" s="25" t="n"/>
      <c r="B30" s="24" t="n"/>
      <c r="C30" s="24" t="n"/>
      <c r="D30" s="24" t="n"/>
      <c r="E30" s="24" t="n"/>
      <c r="F30" s="24" t="n"/>
      <c r="G30" s="24" t="n"/>
      <c r="H30" s="24" t="n"/>
      <c r="I30" s="24" t="n"/>
      <c r="J30" s="24" t="n"/>
      <c r="K30" s="24" t="n"/>
      <c r="L30" s="24" t="n"/>
      <c r="M30" s="24" t="n"/>
      <c r="N30" s="24" t="n"/>
      <c r="O30" s="24" t="n"/>
      <c r="P30" s="24" t="n"/>
    </row>
    <row r="31">
      <c r="A31" s="25" t="n"/>
      <c r="B31" s="24" t="n"/>
      <c r="C31" s="24" t="n"/>
      <c r="D31" s="24" t="n"/>
      <c r="E31" s="24" t="n"/>
      <c r="F31" s="24" t="n"/>
      <c r="G31" s="24" t="n"/>
      <c r="H31" s="24" t="n"/>
      <c r="I31" s="24" t="n"/>
      <c r="J31" s="24" t="n"/>
      <c r="K31" s="24" t="n"/>
      <c r="L31" s="24" t="n"/>
      <c r="M31" s="24" t="n"/>
      <c r="N31" s="24" t="n"/>
      <c r="O31" s="24" t="n"/>
      <c r="P31" s="24" t="n"/>
    </row>
    <row r="32">
      <c r="A32" s="25" t="n"/>
      <c r="B32" s="24" t="n"/>
      <c r="C32" s="24" t="n"/>
      <c r="D32" s="24" t="n"/>
      <c r="E32" s="24" t="n"/>
      <c r="F32" s="24" t="n"/>
      <c r="G32" s="24" t="n"/>
      <c r="H32" s="24" t="n"/>
      <c r="I32" s="24" t="n"/>
      <c r="J32" s="24" t="n"/>
      <c r="K32" s="24" t="n"/>
      <c r="L32" s="24" t="n"/>
      <c r="M32" s="24" t="n"/>
      <c r="N32" s="24" t="n"/>
      <c r="O32" s="24" t="n"/>
      <c r="P32" s="24" t="n"/>
    </row>
    <row r="33">
      <c r="A33" s="25" t="n"/>
      <c r="B33" s="24" t="n"/>
      <c r="C33" s="24" t="n"/>
      <c r="D33" s="24" t="n"/>
      <c r="E33" s="24" t="n"/>
      <c r="F33" s="24" t="n"/>
      <c r="G33" s="24" t="n"/>
      <c r="H33" s="24" t="n"/>
      <c r="I33" s="24" t="n"/>
      <c r="J33" s="24" t="n"/>
      <c r="K33" s="24" t="n"/>
      <c r="L33" s="24" t="n"/>
      <c r="M33" s="24" t="n"/>
      <c r="N33" s="24" t="n"/>
      <c r="O33" s="24" t="n"/>
      <c r="P33" s="24" t="n"/>
    </row>
    <row r="34">
      <c r="A34" s="25" t="n"/>
      <c r="B34" s="24" t="n"/>
      <c r="C34" s="24" t="n"/>
      <c r="D34" s="24" t="n"/>
      <c r="E34" s="24" t="n"/>
      <c r="F34" s="24" t="n"/>
      <c r="G34" s="24" t="n"/>
      <c r="H34" s="24" t="n"/>
      <c r="I34" s="24" t="n"/>
      <c r="J34" s="24" t="n"/>
      <c r="K34" s="24" t="n"/>
      <c r="L34" s="24" t="n"/>
      <c r="M34" s="24" t="n"/>
      <c r="N34" s="24" t="n"/>
      <c r="O34" s="24" t="n"/>
      <c r="P34" s="24" t="n"/>
    </row>
    <row r="35">
      <c r="A35" s="25" t="n"/>
      <c r="B35" s="24" t="n"/>
      <c r="C35" s="24" t="n"/>
      <c r="D35" s="24" t="n"/>
      <c r="E35" s="24" t="n"/>
      <c r="F35" s="24" t="n"/>
      <c r="G35" s="24" t="n"/>
      <c r="H35" s="24" t="n"/>
      <c r="I35" s="24" t="n"/>
      <c r="J35" s="24" t="n"/>
      <c r="K35" s="24" t="n"/>
      <c r="L35" s="24" t="n"/>
      <c r="M35" s="24" t="n"/>
      <c r="N35" s="24" t="n"/>
      <c r="O35" s="24" t="n"/>
      <c r="P35" s="24" t="n"/>
    </row>
    <row r="36">
      <c r="A36" s="25" t="n"/>
      <c r="B36" s="24" t="n"/>
      <c r="C36" s="24" t="n"/>
      <c r="D36" s="24" t="n"/>
      <c r="E36" s="24" t="n"/>
      <c r="F36" s="24" t="n"/>
      <c r="G36" s="24" t="n"/>
      <c r="H36" s="24" t="n"/>
      <c r="I36" s="24" t="n"/>
      <c r="J36" s="24" t="n"/>
      <c r="K36" s="24" t="n"/>
      <c r="L36" s="24" t="n"/>
      <c r="M36" s="24" t="n"/>
      <c r="N36" s="24" t="n"/>
      <c r="O36" s="24" t="n"/>
      <c r="P36" s="24" t="n"/>
    </row>
    <row r="37">
      <c r="A37" s="25" t="n"/>
      <c r="B37" s="24" t="n"/>
      <c r="C37" s="24" t="n"/>
      <c r="D37" s="24" t="n"/>
      <c r="E37" s="24" t="n"/>
      <c r="F37" s="24" t="n"/>
      <c r="G37" s="24" t="n"/>
      <c r="H37" s="24" t="n"/>
      <c r="I37" s="24" t="n"/>
      <c r="J37" s="24" t="n"/>
      <c r="K37" s="24" t="n"/>
      <c r="L37" s="24" t="n"/>
      <c r="M37" s="24" t="n"/>
      <c r="N37" s="24" t="n"/>
      <c r="O37" s="24" t="n"/>
      <c r="P37" s="24" t="n"/>
    </row>
    <row r="38">
      <c r="A38" s="25" t="n"/>
      <c r="B38" s="24" t="n"/>
      <c r="C38" s="24" t="n"/>
      <c r="D38" s="24" t="n"/>
      <c r="E38" s="24" t="n"/>
      <c r="F38" s="24" t="n"/>
      <c r="G38" s="24" t="n"/>
      <c r="H38" s="24" t="n"/>
      <c r="I38" s="24" t="n"/>
      <c r="J38" s="24" t="n"/>
      <c r="K38" s="24" t="n"/>
      <c r="L38" s="24" t="n"/>
      <c r="M38" s="24" t="n"/>
      <c r="N38" s="24" t="n"/>
      <c r="O38" s="24" t="n"/>
      <c r="P38" s="24" t="n"/>
    </row>
    <row r="39">
      <c r="A39" s="25" t="n"/>
      <c r="B39" s="24" t="n"/>
      <c r="C39" s="24" t="n"/>
      <c r="D39" s="24" t="n"/>
      <c r="E39" s="24" t="n"/>
      <c r="F39" s="24" t="n"/>
      <c r="G39" s="24" t="n"/>
      <c r="H39" s="24" t="n"/>
      <c r="I39" s="24" t="n"/>
      <c r="J39" s="24" t="n"/>
      <c r="K39" s="24" t="n"/>
      <c r="L39" s="24" t="n"/>
      <c r="M39" s="24" t="n"/>
      <c r="N39" s="24" t="n"/>
      <c r="O39" s="24" t="n"/>
      <c r="P39" s="24" t="n"/>
    </row>
    <row r="40">
      <c r="A40" s="25" t="n"/>
      <c r="B40" s="24" t="n"/>
      <c r="C40" s="24" t="n"/>
      <c r="D40" s="24" t="n"/>
      <c r="E40" s="24" t="n"/>
      <c r="F40" s="24" t="n"/>
      <c r="G40" s="24" t="n"/>
      <c r="H40" s="24" t="n"/>
      <c r="I40" s="24" t="n"/>
      <c r="J40" s="24" t="n"/>
      <c r="K40" s="24" t="n"/>
      <c r="L40" s="24" t="n"/>
      <c r="M40" s="24" t="n"/>
      <c r="N40" s="24" t="n"/>
      <c r="O40" s="24" t="n"/>
      <c r="P40" s="24" t="n"/>
    </row>
    <row r="41">
      <c r="A41" s="26" t="n"/>
      <c r="B41" s="27" t="n"/>
      <c r="C41" s="27" t="n"/>
      <c r="D41" s="27" t="n"/>
      <c r="E41" s="27" t="n"/>
      <c r="F41" s="27" t="n"/>
      <c r="G41" s="27" t="n"/>
      <c r="H41" s="27" t="n"/>
      <c r="I41" s="27" t="n"/>
      <c r="J41" s="27" t="n"/>
      <c r="K41" s="27" t="n"/>
      <c r="L41" s="27" t="n"/>
      <c r="M41" s="27" t="n"/>
      <c r="N41" s="27" t="n"/>
      <c r="O41" s="27" t="n"/>
      <c r="P41" s="27" t="n"/>
    </row>
    <row r="42">
      <c r="A42" s="6" t="inlineStr">
        <is>
          <t>Bikki Kumar</t>
        </is>
      </c>
      <c r="B42" s="7" t="inlineStr">
        <is>
          <t>Field Officer</t>
        </is>
      </c>
      <c r="C42" s="24" t="n"/>
      <c r="D42" s="24" t="n"/>
      <c r="E42" s="24" t="n"/>
      <c r="F42" s="24" t="n"/>
      <c r="G42" s="24" t="n"/>
      <c r="H42" s="24" t="n"/>
      <c r="I42" s="24" t="n"/>
      <c r="J42" s="24" t="n"/>
      <c r="K42" s="24" t="n"/>
      <c r="L42" s="24" t="n"/>
      <c r="M42" s="24" t="n"/>
      <c r="N42" s="24" t="n"/>
      <c r="O42" s="24" t="n"/>
      <c r="P42" s="24" t="n"/>
    </row>
    <row r="43">
      <c r="A43" s="25" t="n"/>
      <c r="B43" s="24" t="n"/>
      <c r="C43" s="24" t="n"/>
      <c r="D43" s="24" t="n"/>
      <c r="E43" s="24" t="n"/>
      <c r="F43" s="24" t="n"/>
      <c r="G43" s="24" t="n"/>
      <c r="H43" s="24" t="n"/>
      <c r="I43" s="24" t="n"/>
      <c r="J43" s="24" t="n"/>
      <c r="K43" s="24" t="n"/>
      <c r="L43" s="24" t="n"/>
      <c r="M43" s="24" t="n"/>
      <c r="N43" s="24" t="n"/>
      <c r="O43" s="24" t="n"/>
      <c r="P43" s="24" t="n"/>
    </row>
    <row r="44">
      <c r="A44" s="25" t="n"/>
      <c r="B44" s="24" t="n"/>
      <c r="C44" s="24" t="n"/>
      <c r="D44" s="24" t="n"/>
      <c r="E44" s="24" t="n"/>
      <c r="F44" s="24" t="n"/>
      <c r="G44" s="24" t="n"/>
      <c r="H44" s="24" t="n"/>
      <c r="I44" s="24" t="n"/>
      <c r="J44" s="24" t="n"/>
      <c r="K44" s="24" t="n"/>
      <c r="L44" s="24" t="n"/>
      <c r="M44" s="24" t="n"/>
      <c r="N44" s="24" t="n"/>
      <c r="O44" s="24" t="n"/>
      <c r="P44" s="24" t="n"/>
    </row>
    <row r="45">
      <c r="A45" s="25" t="n"/>
      <c r="B45" s="24" t="n"/>
      <c r="C45" s="24" t="n"/>
      <c r="D45" s="24" t="n"/>
      <c r="E45" s="24" t="n"/>
      <c r="F45" s="24" t="n"/>
      <c r="G45" s="24" t="n"/>
      <c r="H45" s="24" t="n"/>
      <c r="I45" s="24" t="n"/>
      <c r="J45" s="24" t="n"/>
      <c r="K45" s="24" t="n"/>
      <c r="L45" s="24" t="n"/>
      <c r="M45" s="24" t="n"/>
      <c r="N45" s="24" t="n"/>
      <c r="O45" s="24" t="n"/>
      <c r="P45" s="24" t="n"/>
    </row>
    <row r="46">
      <c r="A46" s="25" t="n"/>
      <c r="B46" s="24" t="n"/>
      <c r="C46" s="24" t="n"/>
      <c r="D46" s="24" t="n"/>
      <c r="E46" s="24" t="n"/>
      <c r="F46" s="24" t="n"/>
      <c r="G46" s="24" t="n"/>
      <c r="H46" s="24" t="n"/>
      <c r="I46" s="24" t="n"/>
      <c r="J46" s="24" t="n"/>
      <c r="K46" s="24" t="n"/>
      <c r="L46" s="24" t="n"/>
      <c r="M46" s="24" t="n"/>
      <c r="N46" s="24" t="n"/>
      <c r="O46" s="24" t="n"/>
      <c r="P46" s="24" t="n"/>
    </row>
    <row r="47">
      <c r="A47" s="25" t="n"/>
      <c r="B47" s="24" t="n"/>
      <c r="C47" s="24" t="n"/>
      <c r="D47" s="24" t="n"/>
      <c r="E47" s="24" t="n"/>
      <c r="F47" s="24" t="n"/>
      <c r="G47" s="24" t="n"/>
      <c r="H47" s="24" t="n"/>
      <c r="I47" s="24" t="n"/>
      <c r="J47" s="24" t="n"/>
      <c r="K47" s="24" t="n"/>
      <c r="L47" s="24" t="n"/>
      <c r="M47" s="24" t="n"/>
      <c r="N47" s="24" t="n"/>
      <c r="O47" s="24" t="n"/>
      <c r="P47" s="24" t="n"/>
    </row>
    <row r="48">
      <c r="A48" s="25" t="n"/>
      <c r="B48" s="24" t="n"/>
      <c r="C48" s="24" t="n"/>
      <c r="D48" s="24" t="n"/>
      <c r="E48" s="24" t="n"/>
      <c r="F48" s="24" t="n"/>
      <c r="G48" s="24" t="n"/>
      <c r="H48" s="24" t="n"/>
      <c r="I48" s="24" t="n"/>
      <c r="J48" s="24" t="n"/>
      <c r="K48" s="24" t="n"/>
      <c r="L48" s="24" t="n"/>
      <c r="M48" s="24" t="n"/>
      <c r="N48" s="24" t="n"/>
      <c r="O48" s="24" t="n"/>
      <c r="P48" s="24" t="n"/>
    </row>
    <row r="49">
      <c r="A49" s="25" t="n"/>
      <c r="B49" s="24" t="n"/>
      <c r="C49" s="24" t="n"/>
      <c r="D49" s="24" t="n"/>
      <c r="E49" s="24" t="n"/>
      <c r="F49" s="24" t="n"/>
      <c r="G49" s="24" t="n"/>
      <c r="H49" s="24" t="n"/>
      <c r="I49" s="24" t="n"/>
      <c r="J49" s="24" t="n"/>
      <c r="K49" s="24" t="n"/>
      <c r="L49" s="24" t="n"/>
      <c r="M49" s="24" t="n"/>
      <c r="N49" s="24" t="n"/>
      <c r="O49" s="24" t="n"/>
      <c r="P49" s="24" t="n"/>
    </row>
    <row r="50">
      <c r="A50" s="25" t="n"/>
      <c r="B50" s="24" t="n"/>
      <c r="C50" s="24" t="n"/>
      <c r="D50" s="24" t="n"/>
      <c r="E50" s="24" t="n"/>
      <c r="F50" s="24" t="n"/>
      <c r="G50" s="24" t="n"/>
      <c r="H50" s="24" t="n"/>
      <c r="I50" s="24" t="n"/>
      <c r="J50" s="24" t="n"/>
      <c r="K50" s="24" t="n"/>
      <c r="L50" s="24" t="n"/>
      <c r="M50" s="24" t="n"/>
      <c r="N50" s="24" t="n"/>
      <c r="O50" s="24" t="n"/>
      <c r="P50" s="24" t="n"/>
    </row>
    <row r="51">
      <c r="A51" s="25" t="n"/>
      <c r="B51" s="24" t="n"/>
      <c r="C51" s="24" t="n"/>
      <c r="D51" s="24" t="n"/>
      <c r="E51" s="24" t="n"/>
      <c r="F51" s="24" t="n"/>
      <c r="G51" s="24" t="n"/>
      <c r="H51" s="24" t="n"/>
      <c r="I51" s="24" t="n"/>
      <c r="J51" s="24" t="n"/>
      <c r="K51" s="24" t="n"/>
      <c r="L51" s="24" t="n"/>
      <c r="M51" s="24" t="n"/>
      <c r="N51" s="24" t="n"/>
      <c r="O51" s="24" t="n"/>
      <c r="P51" s="24" t="n"/>
    </row>
    <row r="52">
      <c r="A52" s="25" t="n"/>
      <c r="B52" s="24" t="n"/>
      <c r="C52" s="24" t="n"/>
      <c r="D52" s="24" t="n"/>
      <c r="E52" s="24" t="n"/>
      <c r="F52" s="24" t="n"/>
      <c r="G52" s="24" t="n"/>
      <c r="H52" s="24" t="n"/>
      <c r="I52" s="24" t="n"/>
      <c r="J52" s="24" t="n"/>
      <c r="K52" s="24" t="n"/>
      <c r="L52" s="24" t="n"/>
      <c r="M52" s="24" t="n"/>
      <c r="N52" s="24" t="n"/>
      <c r="O52" s="24" t="n"/>
      <c r="P52" s="24" t="n"/>
    </row>
    <row r="53">
      <c r="A53" s="25" t="n"/>
      <c r="B53" s="24" t="n"/>
      <c r="C53" s="24" t="n"/>
      <c r="D53" s="24" t="n"/>
      <c r="E53" s="24" t="n"/>
      <c r="F53" s="24" t="n"/>
      <c r="G53" s="24" t="n"/>
      <c r="H53" s="24" t="n"/>
      <c r="I53" s="24" t="n"/>
      <c r="J53" s="24" t="n"/>
      <c r="K53" s="24" t="n"/>
      <c r="L53" s="24" t="n"/>
      <c r="M53" s="24" t="n"/>
      <c r="N53" s="24" t="n"/>
      <c r="O53" s="24" t="n"/>
      <c r="P53" s="24" t="n"/>
    </row>
    <row r="54">
      <c r="A54" s="25" t="n"/>
      <c r="B54" s="24" t="n"/>
      <c r="C54" s="24" t="n"/>
      <c r="D54" s="24" t="n"/>
      <c r="E54" s="24" t="n"/>
      <c r="F54" s="24" t="n"/>
      <c r="G54" s="24" t="n"/>
      <c r="H54" s="24" t="n"/>
      <c r="I54" s="24" t="n"/>
      <c r="J54" s="24" t="n"/>
      <c r="K54" s="24" t="n"/>
      <c r="L54" s="24" t="n"/>
      <c r="M54" s="24" t="n"/>
      <c r="N54" s="24" t="n"/>
      <c r="O54" s="24" t="n"/>
      <c r="P54" s="24" t="n"/>
    </row>
    <row r="55">
      <c r="A55" s="25" t="n"/>
      <c r="B55" s="24" t="n"/>
      <c r="C55" s="24" t="n"/>
      <c r="D55" s="24" t="n"/>
      <c r="E55" s="24" t="n"/>
      <c r="F55" s="24" t="n"/>
      <c r="G55" s="24" t="n"/>
      <c r="H55" s="24" t="n"/>
      <c r="I55" s="24" t="n"/>
      <c r="J55" s="24" t="n"/>
      <c r="K55" s="24" t="n"/>
      <c r="L55" s="24" t="n"/>
      <c r="M55" s="24" t="n"/>
      <c r="N55" s="24" t="n"/>
      <c r="O55" s="24" t="n"/>
      <c r="P55" s="24" t="n"/>
    </row>
    <row r="56">
      <c r="A56" s="25" t="n"/>
      <c r="B56" s="24" t="n"/>
      <c r="C56" s="24" t="n"/>
      <c r="D56" s="24" t="n"/>
      <c r="E56" s="24" t="n"/>
      <c r="F56" s="24" t="n"/>
      <c r="G56" s="24" t="n"/>
      <c r="H56" s="24" t="n"/>
      <c r="I56" s="24" t="n"/>
      <c r="J56" s="24" t="n"/>
      <c r="K56" s="24" t="n"/>
      <c r="L56" s="24" t="n"/>
      <c r="M56" s="24" t="n"/>
      <c r="N56" s="24" t="n"/>
      <c r="O56" s="24" t="n"/>
      <c r="P56" s="24" t="n"/>
    </row>
    <row r="57">
      <c r="A57" s="25" t="n"/>
      <c r="B57" s="24" t="n"/>
      <c r="C57" s="24" t="n"/>
      <c r="D57" s="24" t="n"/>
      <c r="E57" s="24" t="n"/>
      <c r="F57" s="24" t="n"/>
      <c r="G57" s="24" t="n"/>
      <c r="H57" s="24" t="n"/>
      <c r="I57" s="24" t="n"/>
      <c r="J57" s="24" t="n"/>
      <c r="K57" s="24" t="n"/>
      <c r="L57" s="24" t="n"/>
      <c r="M57" s="24" t="n"/>
      <c r="N57" s="24" t="n"/>
      <c r="O57" s="24" t="n"/>
      <c r="P57" s="24" t="n"/>
    </row>
    <row r="58">
      <c r="A58" s="25" t="n"/>
      <c r="B58" s="24" t="n"/>
      <c r="C58" s="24" t="n"/>
      <c r="D58" s="24" t="n"/>
      <c r="E58" s="24" t="n"/>
      <c r="F58" s="24" t="n"/>
      <c r="G58" s="24" t="n"/>
      <c r="H58" s="24" t="n"/>
      <c r="I58" s="24" t="n"/>
      <c r="J58" s="24" t="n"/>
      <c r="K58" s="24" t="n"/>
      <c r="L58" s="24" t="n"/>
      <c r="M58" s="24" t="n"/>
      <c r="N58" s="24" t="n"/>
      <c r="O58" s="24" t="n"/>
      <c r="P58" s="24" t="n"/>
    </row>
    <row r="59">
      <c r="A59" s="25" t="n"/>
      <c r="B59" s="24" t="n"/>
      <c r="C59" s="24" t="n"/>
      <c r="D59" s="24" t="n"/>
      <c r="E59" s="24" t="n"/>
      <c r="F59" s="24" t="n"/>
      <c r="G59" s="24" t="n"/>
      <c r="H59" s="24" t="n"/>
      <c r="I59" s="24" t="n"/>
      <c r="J59" s="24" t="n"/>
      <c r="K59" s="24" t="n"/>
      <c r="L59" s="24" t="n"/>
      <c r="M59" s="24" t="n"/>
      <c r="N59" s="24" t="n"/>
      <c r="O59" s="24" t="n"/>
      <c r="P59" s="24" t="n"/>
    </row>
    <row r="60">
      <c r="A60" s="25" t="n"/>
      <c r="B60" s="24" t="n"/>
      <c r="C60" s="24" t="n"/>
      <c r="D60" s="24" t="n"/>
      <c r="E60" s="24" t="n"/>
      <c r="F60" s="24" t="n"/>
      <c r="G60" s="24" t="n"/>
      <c r="H60" s="24" t="n"/>
      <c r="I60" s="24" t="n"/>
      <c r="J60" s="24" t="n"/>
      <c r="K60" s="24" t="n"/>
      <c r="L60" s="24" t="n"/>
      <c r="M60" s="24" t="n"/>
      <c r="N60" s="24" t="n"/>
      <c r="O60" s="24" t="n"/>
      <c r="P60" s="24" t="n"/>
    </row>
    <row r="61">
      <c r="A61" s="25" t="n"/>
      <c r="B61" s="24" t="n"/>
      <c r="C61" s="24" t="n"/>
      <c r="D61" s="24" t="n"/>
      <c r="E61" s="24" t="n"/>
      <c r="F61" s="24" t="n"/>
      <c r="G61" s="24" t="n"/>
      <c r="H61" s="24" t="n"/>
      <c r="I61" s="24" t="n"/>
      <c r="J61" s="24" t="n"/>
      <c r="K61" s="24" t="n"/>
      <c r="L61" s="24" t="n"/>
      <c r="M61" s="24" t="n"/>
      <c r="N61" s="24" t="n"/>
      <c r="O61" s="24" t="n"/>
      <c r="P61" s="24" t="n"/>
    </row>
    <row r="62">
      <c r="A62" s="25" t="n"/>
      <c r="B62" s="24" t="n"/>
      <c r="C62" s="24" t="n"/>
      <c r="D62" s="24" t="n"/>
      <c r="E62" s="24" t="n"/>
      <c r="F62" s="24" t="n"/>
      <c r="G62" s="24" t="n"/>
      <c r="H62" s="24" t="n"/>
      <c r="I62" s="24" t="n"/>
      <c r="J62" s="24" t="n"/>
      <c r="K62" s="24" t="n"/>
      <c r="L62" s="24" t="n"/>
      <c r="M62" s="24" t="n"/>
      <c r="N62" s="24" t="n"/>
      <c r="O62" s="24" t="n"/>
      <c r="P62" s="24" t="n"/>
    </row>
    <row r="63">
      <c r="A63" s="25" t="n"/>
      <c r="B63" s="24" t="n"/>
      <c r="C63" s="24" t="n"/>
      <c r="D63" s="24" t="n"/>
      <c r="E63" s="24" t="n"/>
      <c r="F63" s="24" t="n"/>
      <c r="G63" s="24" t="n"/>
      <c r="H63" s="24" t="n"/>
      <c r="I63" s="24" t="n"/>
      <c r="J63" s="24" t="n"/>
      <c r="K63" s="24" t="n"/>
      <c r="L63" s="24" t="n"/>
      <c r="M63" s="24" t="n"/>
      <c r="N63" s="24" t="n"/>
      <c r="O63" s="24" t="n"/>
      <c r="P63" s="24" t="n"/>
    </row>
    <row r="64">
      <c r="A64" s="25" t="n"/>
      <c r="B64" s="24" t="n"/>
      <c r="C64" s="24" t="n"/>
      <c r="D64" s="24" t="n"/>
      <c r="E64" s="24" t="n"/>
      <c r="F64" s="24" t="n"/>
      <c r="G64" s="24" t="n"/>
      <c r="H64" s="24" t="n"/>
      <c r="I64" s="24" t="n"/>
      <c r="J64" s="24" t="n"/>
      <c r="K64" s="24" t="n"/>
      <c r="L64" s="24" t="n"/>
      <c r="M64" s="24" t="n"/>
      <c r="N64" s="24" t="n"/>
      <c r="O64" s="24" t="n"/>
      <c r="P64" s="24" t="n"/>
    </row>
    <row r="65">
      <c r="A65" s="25" t="n"/>
      <c r="B65" s="24" t="n"/>
      <c r="C65" s="24" t="n"/>
      <c r="D65" s="24" t="n"/>
      <c r="E65" s="24" t="n"/>
      <c r="F65" s="24" t="n"/>
      <c r="G65" s="24" t="n"/>
      <c r="H65" s="24" t="n"/>
      <c r="I65" s="24" t="n"/>
      <c r="J65" s="24" t="n"/>
      <c r="K65" s="24" t="n"/>
      <c r="L65" s="24" t="n"/>
      <c r="M65" s="24" t="n"/>
      <c r="N65" s="24" t="n"/>
      <c r="O65" s="24" t="n"/>
      <c r="P65" s="24" t="n"/>
    </row>
    <row r="66">
      <c r="A66" s="25" t="n"/>
      <c r="B66" s="24" t="n"/>
      <c r="C66" s="24" t="n"/>
      <c r="D66" s="24" t="n"/>
      <c r="E66" s="24" t="n"/>
      <c r="F66" s="24" t="n"/>
      <c r="G66" s="24" t="n"/>
      <c r="H66" s="24" t="n"/>
      <c r="I66" s="24" t="n"/>
      <c r="J66" s="24" t="n"/>
      <c r="K66" s="24" t="n"/>
      <c r="L66" s="24" t="n"/>
      <c r="M66" s="24" t="n"/>
      <c r="N66" s="24" t="n"/>
      <c r="O66" s="24" t="n"/>
      <c r="P66" s="24" t="n"/>
    </row>
    <row r="67">
      <c r="A67" s="25" t="n"/>
      <c r="B67" s="24" t="n"/>
      <c r="C67" s="24" t="n"/>
      <c r="D67" s="24" t="n"/>
      <c r="E67" s="24" t="n"/>
      <c r="F67" s="24" t="n"/>
      <c r="G67" s="24" t="n"/>
      <c r="H67" s="24" t="n"/>
      <c r="I67" s="24" t="n"/>
      <c r="J67" s="24" t="n"/>
      <c r="K67" s="24" t="n"/>
      <c r="L67" s="24" t="n"/>
      <c r="M67" s="24" t="n"/>
      <c r="N67" s="24" t="n"/>
      <c r="O67" s="24" t="n"/>
      <c r="P67" s="24" t="n"/>
    </row>
    <row r="68">
      <c r="A68" s="25" t="n"/>
      <c r="B68" s="24" t="n"/>
      <c r="C68" s="24" t="n"/>
      <c r="D68" s="24" t="n"/>
      <c r="E68" s="24" t="n"/>
      <c r="F68" s="24" t="n"/>
      <c r="G68" s="24" t="n"/>
      <c r="H68" s="24" t="n"/>
      <c r="I68" s="24" t="n"/>
      <c r="J68" s="24" t="n"/>
      <c r="K68" s="24" t="n"/>
      <c r="L68" s="24" t="n"/>
      <c r="M68" s="24" t="n"/>
      <c r="N68" s="24" t="n"/>
      <c r="O68" s="24" t="n"/>
      <c r="P68" s="24" t="n"/>
    </row>
    <row r="69">
      <c r="A69" s="25" t="n"/>
      <c r="B69" s="24" t="n"/>
      <c r="C69" s="24" t="n"/>
      <c r="D69" s="24" t="n"/>
      <c r="E69" s="24" t="n"/>
      <c r="F69" s="24" t="n"/>
      <c r="G69" s="24" t="n"/>
      <c r="H69" s="24" t="n"/>
      <c r="I69" s="24" t="n"/>
      <c r="J69" s="24" t="n"/>
      <c r="K69" s="24" t="n"/>
      <c r="L69" s="24" t="n"/>
      <c r="M69" s="24" t="n"/>
      <c r="N69" s="24" t="n"/>
      <c r="O69" s="24" t="n"/>
      <c r="P69" s="24" t="n"/>
    </row>
    <row r="70">
      <c r="A70" s="25" t="n"/>
      <c r="B70" s="24" t="n"/>
      <c r="C70" s="24" t="n"/>
      <c r="D70" s="24" t="n"/>
      <c r="E70" s="24" t="n"/>
      <c r="F70" s="24" t="n"/>
      <c r="G70" s="24" t="n"/>
      <c r="H70" s="24" t="n"/>
      <c r="I70" s="24" t="n"/>
      <c r="J70" s="24" t="n"/>
      <c r="K70" s="24" t="n"/>
      <c r="L70" s="24" t="n"/>
      <c r="M70" s="24" t="n"/>
      <c r="N70" s="24" t="n"/>
      <c r="O70" s="24" t="n"/>
      <c r="P70" s="24" t="n"/>
    </row>
    <row r="71">
      <c r="A71" s="25" t="n"/>
      <c r="B71" s="24" t="n"/>
      <c r="C71" s="24" t="n"/>
      <c r="D71" s="24" t="n"/>
      <c r="E71" s="24" t="n"/>
      <c r="F71" s="24" t="n"/>
      <c r="G71" s="24" t="n"/>
      <c r="H71" s="24" t="n"/>
      <c r="I71" s="24" t="n"/>
      <c r="J71" s="24" t="n"/>
      <c r="K71" s="24" t="n"/>
      <c r="L71" s="24" t="n"/>
      <c r="M71" s="24" t="n"/>
      <c r="N71" s="24" t="n"/>
      <c r="O71" s="24" t="n"/>
      <c r="P71" s="24" t="n"/>
    </row>
    <row r="72">
      <c r="A72" s="25" t="n"/>
      <c r="B72" s="24" t="n"/>
      <c r="C72" s="24" t="n"/>
      <c r="D72" s="24" t="n"/>
      <c r="E72" s="24" t="n"/>
      <c r="F72" s="24" t="n"/>
      <c r="G72" s="24" t="n"/>
      <c r="H72" s="24" t="n"/>
      <c r="I72" s="24" t="n"/>
      <c r="J72" s="24" t="n"/>
      <c r="K72" s="24" t="n"/>
      <c r="L72" s="24" t="n"/>
      <c r="M72" s="24" t="n"/>
      <c r="N72" s="24" t="n"/>
      <c r="O72" s="24" t="n"/>
      <c r="P72" s="24" t="n"/>
    </row>
    <row r="73">
      <c r="A73" s="25" t="n"/>
      <c r="B73" s="24" t="n"/>
      <c r="C73" s="24" t="n"/>
      <c r="D73" s="24" t="n"/>
      <c r="E73" s="24" t="n"/>
      <c r="F73" s="24" t="n"/>
      <c r="G73" s="24" t="n"/>
      <c r="H73" s="24" t="n"/>
      <c r="I73" s="24" t="n"/>
      <c r="J73" s="24" t="n"/>
      <c r="K73" s="24" t="n"/>
      <c r="L73" s="24" t="n"/>
      <c r="M73" s="24" t="n"/>
      <c r="N73" s="24" t="n"/>
      <c r="O73" s="24" t="n"/>
      <c r="P73" s="24" t="n"/>
    </row>
    <row r="74">
      <c r="A74" s="25" t="n"/>
      <c r="B74" s="24" t="n"/>
      <c r="C74" s="24" t="n"/>
      <c r="D74" s="24" t="n"/>
      <c r="E74" s="24" t="n"/>
      <c r="F74" s="24" t="n"/>
      <c r="G74" s="24" t="n"/>
      <c r="H74" s="24" t="n"/>
      <c r="I74" s="24" t="n"/>
      <c r="J74" s="24" t="n"/>
      <c r="K74" s="24" t="n"/>
      <c r="L74" s="24" t="n"/>
      <c r="M74" s="24" t="n"/>
      <c r="N74" s="24" t="n"/>
      <c r="O74" s="24" t="n"/>
      <c r="P74" s="24" t="n"/>
    </row>
    <row r="75">
      <c r="A75" s="25" t="n"/>
      <c r="B75" s="24" t="n"/>
      <c r="C75" s="24" t="n"/>
      <c r="D75" s="24" t="n"/>
      <c r="E75" s="24" t="n"/>
      <c r="F75" s="24" t="n"/>
      <c r="G75" s="24" t="n"/>
      <c r="H75" s="24" t="n"/>
      <c r="I75" s="24" t="n"/>
      <c r="J75" s="24" t="n"/>
      <c r="K75" s="24" t="n"/>
      <c r="L75" s="24" t="n"/>
      <c r="M75" s="24" t="n"/>
      <c r="N75" s="24" t="n"/>
      <c r="O75" s="24" t="n"/>
      <c r="P75" s="24" t="n"/>
    </row>
    <row r="76">
      <c r="A76" s="25" t="n"/>
      <c r="B76" s="24" t="n"/>
      <c r="C76" s="24" t="n"/>
      <c r="D76" s="24" t="n"/>
      <c r="E76" s="24" t="n"/>
      <c r="F76" s="24" t="n"/>
      <c r="G76" s="24" t="n"/>
      <c r="H76" s="24" t="n"/>
      <c r="I76" s="24" t="n"/>
      <c r="J76" s="24" t="n"/>
      <c r="K76" s="24" t="n"/>
      <c r="L76" s="24" t="n"/>
      <c r="M76" s="24" t="n"/>
      <c r="N76" s="24" t="n"/>
      <c r="O76" s="24" t="n"/>
      <c r="P76" s="24" t="n"/>
    </row>
    <row r="77">
      <c r="A77" s="25" t="n"/>
      <c r="B77" s="24" t="n"/>
      <c r="C77" s="24" t="n"/>
      <c r="D77" s="24" t="n"/>
      <c r="E77" s="24" t="n"/>
      <c r="F77" s="24" t="n"/>
      <c r="G77" s="24" t="n"/>
      <c r="H77" s="24" t="n"/>
      <c r="I77" s="24" t="n"/>
      <c r="J77" s="24" t="n"/>
      <c r="K77" s="24" t="n"/>
      <c r="L77" s="24" t="n"/>
      <c r="M77" s="24" t="n"/>
      <c r="N77" s="24" t="n"/>
      <c r="O77" s="24" t="n"/>
      <c r="P77" s="24" t="n"/>
    </row>
    <row r="78">
      <c r="A78" s="25" t="n"/>
      <c r="B78" s="24" t="n"/>
      <c r="C78" s="24" t="n"/>
      <c r="D78" s="24" t="n"/>
      <c r="E78" s="24" t="n"/>
      <c r="F78" s="24" t="n"/>
      <c r="G78" s="24" t="n"/>
      <c r="H78" s="24" t="n"/>
      <c r="I78" s="24" t="n"/>
      <c r="J78" s="24" t="n"/>
      <c r="K78" s="24" t="n"/>
      <c r="L78" s="24" t="n"/>
      <c r="M78" s="24" t="n"/>
      <c r="N78" s="24" t="n"/>
      <c r="O78" s="24" t="n"/>
      <c r="P78" s="24" t="n"/>
    </row>
    <row r="79">
      <c r="A79" s="25" t="n"/>
      <c r="B79" s="24" t="n"/>
      <c r="C79" s="24" t="n"/>
      <c r="D79" s="24" t="n"/>
      <c r="E79" s="24" t="n"/>
      <c r="F79" s="24" t="n"/>
      <c r="G79" s="24" t="n"/>
      <c r="H79" s="24" t="n"/>
      <c r="I79" s="24" t="n"/>
      <c r="J79" s="24" t="n"/>
      <c r="K79" s="24" t="n"/>
      <c r="L79" s="24" t="n"/>
      <c r="M79" s="24" t="n"/>
      <c r="N79" s="24" t="n"/>
      <c r="O79" s="24" t="n"/>
      <c r="P79" s="24" t="n"/>
    </row>
    <row r="80">
      <c r="A80" s="25" t="n"/>
      <c r="B80" s="24" t="n"/>
      <c r="C80" s="24" t="n"/>
      <c r="D80" s="24" t="n"/>
      <c r="E80" s="24" t="n"/>
      <c r="F80" s="24" t="n"/>
      <c r="G80" s="24" t="n"/>
      <c r="H80" s="24" t="n"/>
      <c r="I80" s="24" t="n"/>
      <c r="J80" s="24" t="n"/>
      <c r="K80" s="24" t="n"/>
      <c r="L80" s="24" t="n"/>
      <c r="M80" s="24" t="n"/>
      <c r="N80" s="24" t="n"/>
      <c r="O80" s="24" t="n"/>
      <c r="P80" s="24" t="n"/>
    </row>
    <row r="81">
      <c r="A81" s="26" t="n"/>
      <c r="B81" s="27" t="n"/>
      <c r="C81" s="27" t="n"/>
      <c r="D81" s="27" t="n"/>
      <c r="E81" s="27" t="n"/>
      <c r="F81" s="27" t="n"/>
      <c r="G81" s="27" t="n"/>
      <c r="H81" s="27" t="n"/>
      <c r="I81" s="27" t="n"/>
      <c r="J81" s="27" t="n"/>
      <c r="K81" s="27" t="n"/>
      <c r="L81" s="27" t="n"/>
      <c r="M81" s="27" t="n"/>
      <c r="N81" s="27" t="n"/>
      <c r="O81" s="27" t="n"/>
      <c r="P81" s="27" t="n"/>
    </row>
    <row r="82">
      <c r="A82" s="6" t="inlineStr">
        <is>
          <t>Vikash Kr Pathak</t>
        </is>
      </c>
      <c r="B82" s="7" t="inlineStr">
        <is>
          <t>Field Officer</t>
        </is>
      </c>
      <c r="C82" s="24" t="n"/>
      <c r="D82" s="24" t="n"/>
      <c r="E82" s="24" t="n"/>
      <c r="F82" s="24" t="n"/>
      <c r="G82" s="24" t="n"/>
      <c r="H82" s="24" t="n"/>
      <c r="I82" s="24" t="n"/>
      <c r="J82" s="24" t="n"/>
      <c r="K82" s="24" t="n"/>
      <c r="L82" s="24" t="n"/>
      <c r="M82" s="24" t="n"/>
      <c r="N82" s="24" t="n"/>
      <c r="O82" s="24" t="n"/>
      <c r="P82" s="24" t="n"/>
    </row>
    <row r="83">
      <c r="A83" s="25" t="n"/>
      <c r="B83" s="24" t="n"/>
      <c r="C83" s="24" t="n"/>
      <c r="D83" s="24" t="n"/>
      <c r="E83" s="24" t="n"/>
      <c r="F83" s="24" t="n"/>
      <c r="G83" s="24" t="n"/>
      <c r="H83" s="24" t="n"/>
      <c r="I83" s="24" t="n"/>
      <c r="J83" s="24" t="n"/>
      <c r="K83" s="24" t="n"/>
      <c r="L83" s="24" t="n"/>
      <c r="M83" s="24" t="n"/>
      <c r="N83" s="24" t="n"/>
      <c r="O83" s="24" t="n"/>
      <c r="P83" s="24" t="n"/>
    </row>
    <row r="84">
      <c r="A84" s="25" t="n"/>
      <c r="B84" s="24" t="n"/>
      <c r="C84" s="24" t="n"/>
      <c r="D84" s="24" t="n"/>
      <c r="E84" s="24" t="n"/>
      <c r="F84" s="24" t="n"/>
      <c r="G84" s="24" t="n"/>
      <c r="H84" s="24" t="n"/>
      <c r="I84" s="24" t="n"/>
      <c r="J84" s="24" t="n"/>
      <c r="K84" s="24" t="n"/>
      <c r="L84" s="24" t="n"/>
      <c r="M84" s="24" t="n"/>
      <c r="N84" s="24" t="n"/>
      <c r="O84" s="24" t="n"/>
      <c r="P84" s="24" t="n"/>
    </row>
    <row r="85">
      <c r="A85" s="25" t="n"/>
      <c r="B85" s="24" t="n"/>
      <c r="C85" s="24" t="n"/>
      <c r="D85" s="24" t="n"/>
      <c r="E85" s="24" t="n"/>
      <c r="F85" s="24" t="n"/>
      <c r="G85" s="24" t="n"/>
      <c r="H85" s="24" t="n"/>
      <c r="I85" s="24" t="n"/>
      <c r="J85" s="24" t="n"/>
      <c r="K85" s="24" t="n"/>
      <c r="L85" s="24" t="n"/>
      <c r="M85" s="24" t="n"/>
      <c r="N85" s="24" t="n"/>
      <c r="O85" s="24" t="n"/>
      <c r="P85" s="24" t="n"/>
    </row>
    <row r="86">
      <c r="A86" s="25" t="n"/>
      <c r="B86" s="24" t="n"/>
      <c r="C86" s="24" t="n"/>
      <c r="D86" s="24" t="n"/>
      <c r="E86" s="24" t="n"/>
      <c r="F86" s="24" t="n"/>
      <c r="G86" s="24" t="n"/>
      <c r="H86" s="24" t="n"/>
      <c r="I86" s="24" t="n"/>
      <c r="J86" s="24" t="n"/>
      <c r="K86" s="24" t="n"/>
      <c r="L86" s="24" t="n"/>
      <c r="M86" s="24" t="n"/>
      <c r="N86" s="24" t="n"/>
      <c r="O86" s="24" t="n"/>
      <c r="P86" s="24" t="n"/>
    </row>
    <row r="87">
      <c r="A87" s="25" t="n"/>
      <c r="B87" s="24" t="n"/>
      <c r="C87" s="24" t="n"/>
      <c r="D87" s="24" t="n"/>
      <c r="E87" s="24" t="n"/>
      <c r="F87" s="24" t="n"/>
      <c r="G87" s="24" t="n"/>
      <c r="H87" s="24" t="n"/>
      <c r="I87" s="24" t="n"/>
      <c r="J87" s="24" t="n"/>
      <c r="K87" s="24" t="n"/>
      <c r="L87" s="24" t="n"/>
      <c r="M87" s="24" t="n"/>
      <c r="N87" s="24" t="n"/>
      <c r="O87" s="24" t="n"/>
      <c r="P87" s="24" t="n"/>
    </row>
    <row r="88">
      <c r="A88" s="25" t="n"/>
      <c r="B88" s="24" t="n"/>
      <c r="C88" s="24" t="n"/>
      <c r="D88" s="24" t="n"/>
      <c r="E88" s="24" t="n"/>
      <c r="F88" s="24" t="n"/>
      <c r="G88" s="24" t="n"/>
      <c r="H88" s="24" t="n"/>
      <c r="I88" s="24" t="n"/>
      <c r="J88" s="24" t="n"/>
      <c r="K88" s="24" t="n"/>
      <c r="L88" s="24" t="n"/>
      <c r="M88" s="24" t="n"/>
      <c r="N88" s="24" t="n"/>
      <c r="O88" s="24" t="n"/>
      <c r="P88" s="24" t="n"/>
    </row>
    <row r="89">
      <c r="A89" s="25" t="n"/>
      <c r="B89" s="24" t="n"/>
      <c r="C89" s="24" t="n"/>
      <c r="D89" s="24" t="n"/>
      <c r="E89" s="24" t="n"/>
      <c r="F89" s="24" t="n"/>
      <c r="G89" s="24" t="n"/>
      <c r="H89" s="24" t="n"/>
      <c r="I89" s="24" t="n"/>
      <c r="J89" s="24" t="n"/>
      <c r="K89" s="24" t="n"/>
      <c r="L89" s="24" t="n"/>
      <c r="M89" s="24" t="n"/>
      <c r="N89" s="24" t="n"/>
      <c r="O89" s="24" t="n"/>
      <c r="P89" s="24" t="n"/>
    </row>
    <row r="90">
      <c r="A90" s="25" t="n"/>
      <c r="B90" s="24" t="n"/>
      <c r="C90" s="24" t="n"/>
      <c r="D90" s="24" t="n"/>
      <c r="E90" s="24" t="n"/>
      <c r="F90" s="24" t="n"/>
      <c r="G90" s="24" t="n"/>
      <c r="H90" s="24" t="n"/>
      <c r="I90" s="24" t="n"/>
      <c r="J90" s="24" t="n"/>
      <c r="K90" s="24" t="n"/>
      <c r="L90" s="24" t="n"/>
      <c r="M90" s="24" t="n"/>
      <c r="N90" s="24" t="n"/>
      <c r="O90" s="24" t="n"/>
      <c r="P90" s="24" t="n"/>
    </row>
    <row r="91">
      <c r="A91" s="25" t="n"/>
      <c r="B91" s="24" t="n"/>
      <c r="C91" s="24" t="n"/>
      <c r="D91" s="24" t="n"/>
      <c r="E91" s="24" t="n"/>
      <c r="F91" s="24" t="n"/>
      <c r="G91" s="24" t="n"/>
      <c r="H91" s="24" t="n"/>
      <c r="I91" s="24" t="n"/>
      <c r="J91" s="24" t="n"/>
      <c r="K91" s="24" t="n"/>
      <c r="L91" s="24" t="n"/>
      <c r="M91" s="24" t="n"/>
      <c r="N91" s="24" t="n"/>
      <c r="O91" s="24" t="n"/>
      <c r="P91" s="24" t="n"/>
    </row>
    <row r="92">
      <c r="A92" s="25" t="n"/>
      <c r="B92" s="24" t="n"/>
      <c r="C92" s="24" t="n"/>
      <c r="D92" s="24" t="n"/>
      <c r="E92" s="24" t="n"/>
      <c r="F92" s="24" t="n"/>
      <c r="G92" s="24" t="n"/>
      <c r="H92" s="24" t="n"/>
      <c r="I92" s="24" t="n"/>
      <c r="J92" s="24" t="n"/>
      <c r="K92" s="24" t="n"/>
      <c r="L92" s="24" t="n"/>
      <c r="M92" s="24" t="n"/>
      <c r="N92" s="24" t="n"/>
      <c r="O92" s="24" t="n"/>
      <c r="P92" s="24" t="n"/>
    </row>
    <row r="93">
      <c r="A93" s="25" t="n"/>
      <c r="B93" s="24" t="n"/>
      <c r="C93" s="24" t="n"/>
      <c r="D93" s="24" t="n"/>
      <c r="E93" s="24" t="n"/>
      <c r="F93" s="24" t="n"/>
      <c r="G93" s="24" t="n"/>
      <c r="H93" s="24" t="n"/>
      <c r="I93" s="24" t="n"/>
      <c r="J93" s="24" t="n"/>
      <c r="K93" s="24" t="n"/>
      <c r="L93" s="24" t="n"/>
      <c r="M93" s="24" t="n"/>
      <c r="N93" s="24" t="n"/>
      <c r="O93" s="24" t="n"/>
      <c r="P93" s="24" t="n"/>
    </row>
    <row r="94">
      <c r="A94" s="25" t="n"/>
      <c r="B94" s="24" t="n"/>
      <c r="C94" s="24" t="n"/>
      <c r="D94" s="24" t="n"/>
      <c r="E94" s="24" t="n"/>
      <c r="F94" s="24" t="n"/>
      <c r="G94" s="24" t="n"/>
      <c r="H94" s="24" t="n"/>
      <c r="I94" s="24" t="n"/>
      <c r="J94" s="24" t="n"/>
      <c r="K94" s="24" t="n"/>
      <c r="L94" s="24" t="n"/>
      <c r="M94" s="24" t="n"/>
      <c r="N94" s="24" t="n"/>
      <c r="O94" s="24" t="n"/>
      <c r="P94" s="24" t="n"/>
    </row>
    <row r="95">
      <c r="A95" s="25" t="n"/>
      <c r="B95" s="24" t="n"/>
      <c r="C95" s="24" t="n"/>
      <c r="D95" s="24" t="n"/>
      <c r="E95" s="24" t="n"/>
      <c r="F95" s="24" t="n"/>
      <c r="G95" s="24" t="n"/>
      <c r="H95" s="24" t="n"/>
      <c r="I95" s="24" t="n"/>
      <c r="J95" s="24" t="n"/>
      <c r="K95" s="24" t="n"/>
      <c r="L95" s="24" t="n"/>
      <c r="M95" s="24" t="n"/>
      <c r="N95" s="24" t="n"/>
      <c r="O95" s="24" t="n"/>
      <c r="P95" s="24" t="n"/>
    </row>
    <row r="96">
      <c r="A96" s="25" t="n"/>
      <c r="B96" s="24" t="n"/>
      <c r="C96" s="24" t="n"/>
      <c r="D96" s="24" t="n"/>
      <c r="E96" s="24" t="n"/>
      <c r="F96" s="24" t="n"/>
      <c r="G96" s="24" t="n"/>
      <c r="H96" s="24" t="n"/>
      <c r="I96" s="24" t="n"/>
      <c r="J96" s="24" t="n"/>
      <c r="K96" s="24" t="n"/>
      <c r="L96" s="24" t="n"/>
      <c r="M96" s="24" t="n"/>
      <c r="N96" s="24" t="n"/>
      <c r="O96" s="24" t="n"/>
      <c r="P96" s="24" t="n"/>
    </row>
    <row r="97">
      <c r="A97" s="25" t="n"/>
      <c r="B97" s="24" t="n"/>
      <c r="C97" s="24" t="n"/>
      <c r="D97" s="24" t="n"/>
      <c r="E97" s="24" t="n"/>
      <c r="F97" s="24" t="n"/>
      <c r="G97" s="24" t="n"/>
      <c r="H97" s="24" t="n"/>
      <c r="I97" s="24" t="n"/>
      <c r="J97" s="24" t="n"/>
      <c r="K97" s="24" t="n"/>
      <c r="L97" s="24" t="n"/>
      <c r="M97" s="24" t="n"/>
      <c r="N97" s="24" t="n"/>
      <c r="O97" s="24" t="n"/>
      <c r="P97" s="24" t="n"/>
    </row>
    <row r="98">
      <c r="A98" s="25" t="n"/>
      <c r="B98" s="24" t="n"/>
      <c r="C98" s="24" t="n"/>
      <c r="D98" s="24" t="n"/>
      <c r="E98" s="24" t="n"/>
      <c r="F98" s="24" t="n"/>
      <c r="G98" s="24" t="n"/>
      <c r="H98" s="24" t="n"/>
      <c r="I98" s="24" t="n"/>
      <c r="J98" s="24" t="n"/>
      <c r="K98" s="24" t="n"/>
      <c r="L98" s="24" t="n"/>
      <c r="M98" s="24" t="n"/>
      <c r="N98" s="24" t="n"/>
      <c r="O98" s="24" t="n"/>
      <c r="P98" s="24" t="n"/>
    </row>
    <row r="99">
      <c r="A99" s="25" t="n"/>
      <c r="B99" s="24" t="n"/>
      <c r="C99" s="24" t="n"/>
      <c r="D99" s="24" t="n"/>
      <c r="E99" s="24" t="n"/>
      <c r="F99" s="24" t="n"/>
      <c r="G99" s="24" t="n"/>
      <c r="H99" s="24" t="n"/>
      <c r="I99" s="24" t="n"/>
      <c r="J99" s="24" t="n"/>
      <c r="K99" s="24" t="n"/>
      <c r="L99" s="24" t="n"/>
      <c r="M99" s="24" t="n"/>
      <c r="N99" s="24" t="n"/>
      <c r="O99" s="24" t="n"/>
      <c r="P99" s="24" t="n"/>
    </row>
    <row r="100">
      <c r="A100" s="25" t="n"/>
      <c r="B100" s="24" t="n"/>
      <c r="C100" s="24" t="n"/>
      <c r="D100" s="24" t="n"/>
      <c r="E100" s="24" t="n"/>
      <c r="F100" s="24" t="n"/>
      <c r="G100" s="24" t="n"/>
      <c r="H100" s="24" t="n"/>
      <c r="I100" s="24" t="n"/>
      <c r="J100" s="24" t="n"/>
      <c r="K100" s="24" t="n"/>
      <c r="L100" s="24" t="n"/>
      <c r="M100" s="24" t="n"/>
      <c r="N100" s="24" t="n"/>
      <c r="O100" s="24" t="n"/>
      <c r="P100" s="24" t="n"/>
    </row>
    <row r="101">
      <c r="A101" s="25" t="n"/>
      <c r="B101" s="24" t="n"/>
      <c r="C101" s="24" t="n"/>
      <c r="D101" s="24" t="n"/>
      <c r="E101" s="24" t="n"/>
      <c r="F101" s="24" t="n"/>
      <c r="G101" s="24" t="n"/>
      <c r="H101" s="24" t="n"/>
      <c r="I101" s="24" t="n"/>
      <c r="J101" s="24" t="n"/>
      <c r="K101" s="24" t="n"/>
      <c r="L101" s="24" t="n"/>
      <c r="M101" s="24" t="n"/>
      <c r="N101" s="24" t="n"/>
      <c r="O101" s="24" t="n"/>
      <c r="P101" s="24" t="n"/>
    </row>
    <row r="102">
      <c r="A102" s="25" t="n"/>
      <c r="B102" s="24" t="n"/>
      <c r="C102" s="24" t="n"/>
      <c r="D102" s="24" t="n"/>
      <c r="E102" s="24" t="n"/>
      <c r="F102" s="24" t="n"/>
      <c r="G102" s="24" t="n"/>
      <c r="H102" s="24" t="n"/>
      <c r="I102" s="24" t="n"/>
      <c r="J102" s="24" t="n"/>
      <c r="K102" s="24" t="n"/>
      <c r="L102" s="24" t="n"/>
      <c r="M102" s="24" t="n"/>
      <c r="N102" s="24" t="n"/>
      <c r="O102" s="24" t="n"/>
      <c r="P102" s="24" t="n"/>
    </row>
    <row r="103">
      <c r="A103" s="25" t="n"/>
      <c r="B103" s="24" t="n"/>
      <c r="C103" s="24" t="n"/>
      <c r="D103" s="24" t="n"/>
      <c r="E103" s="24" t="n"/>
      <c r="F103" s="24" t="n"/>
      <c r="G103" s="24" t="n"/>
      <c r="H103" s="24" t="n"/>
      <c r="I103" s="24" t="n"/>
      <c r="J103" s="24" t="n"/>
      <c r="K103" s="24" t="n"/>
      <c r="L103" s="24" t="n"/>
      <c r="M103" s="24" t="n"/>
      <c r="N103" s="24" t="n"/>
      <c r="O103" s="24" t="n"/>
      <c r="P103" s="24" t="n"/>
    </row>
    <row r="104">
      <c r="A104" s="25" t="n"/>
      <c r="B104" s="24" t="n"/>
      <c r="C104" s="24" t="n"/>
      <c r="D104" s="24" t="n"/>
      <c r="E104" s="24" t="n"/>
      <c r="F104" s="24" t="n"/>
      <c r="G104" s="24" t="n"/>
      <c r="H104" s="24" t="n"/>
      <c r="I104" s="24" t="n"/>
      <c r="J104" s="24" t="n"/>
      <c r="K104" s="24" t="n"/>
      <c r="L104" s="24" t="n"/>
      <c r="M104" s="24" t="n"/>
      <c r="N104" s="24" t="n"/>
      <c r="O104" s="24" t="n"/>
      <c r="P104" s="24" t="n"/>
    </row>
    <row r="105">
      <c r="A105" s="25" t="n"/>
      <c r="B105" s="24" t="n"/>
      <c r="C105" s="24" t="n"/>
      <c r="D105" s="24" t="n"/>
      <c r="E105" s="24" t="n"/>
      <c r="F105" s="24" t="n"/>
      <c r="G105" s="24" t="n"/>
      <c r="H105" s="24" t="n"/>
      <c r="I105" s="24" t="n"/>
      <c r="J105" s="24" t="n"/>
      <c r="K105" s="24" t="n"/>
      <c r="L105" s="24" t="n"/>
      <c r="M105" s="24" t="n"/>
      <c r="N105" s="24" t="n"/>
      <c r="O105" s="24" t="n"/>
      <c r="P105" s="24" t="n"/>
    </row>
    <row r="106">
      <c r="A106" s="25" t="n"/>
      <c r="B106" s="24" t="n"/>
      <c r="C106" s="24" t="n"/>
      <c r="D106" s="24" t="n"/>
      <c r="E106" s="24" t="n"/>
      <c r="F106" s="24" t="n"/>
      <c r="G106" s="24" t="n"/>
      <c r="H106" s="24" t="n"/>
      <c r="I106" s="24" t="n"/>
      <c r="J106" s="24" t="n"/>
      <c r="K106" s="24" t="n"/>
      <c r="L106" s="24" t="n"/>
      <c r="M106" s="24" t="n"/>
      <c r="N106" s="24" t="n"/>
      <c r="O106" s="24" t="n"/>
      <c r="P106" s="24" t="n"/>
    </row>
    <row r="107">
      <c r="A107" s="25" t="n"/>
      <c r="B107" s="24" t="n"/>
      <c r="C107" s="24" t="n"/>
      <c r="D107" s="24" t="n"/>
      <c r="E107" s="24" t="n"/>
      <c r="F107" s="24" t="n"/>
      <c r="G107" s="24" t="n"/>
      <c r="H107" s="24" t="n"/>
      <c r="I107" s="24" t="n"/>
      <c r="J107" s="24" t="n"/>
      <c r="K107" s="24" t="n"/>
      <c r="L107" s="24" t="n"/>
      <c r="M107" s="24" t="n"/>
      <c r="N107" s="24" t="n"/>
      <c r="O107" s="24" t="n"/>
      <c r="P107" s="24" t="n"/>
    </row>
    <row r="108">
      <c r="A108" s="25" t="n"/>
      <c r="B108" s="24" t="n"/>
      <c r="C108" s="24" t="n"/>
      <c r="D108" s="24" t="n"/>
      <c r="E108" s="24" t="n"/>
      <c r="F108" s="24" t="n"/>
      <c r="G108" s="24" t="n"/>
      <c r="H108" s="24" t="n"/>
      <c r="I108" s="24" t="n"/>
      <c r="J108" s="24" t="n"/>
      <c r="K108" s="24" t="n"/>
      <c r="L108" s="24" t="n"/>
      <c r="M108" s="24" t="n"/>
      <c r="N108" s="24" t="n"/>
      <c r="O108" s="24" t="n"/>
      <c r="P108" s="24" t="n"/>
    </row>
    <row r="109">
      <c r="A109" s="25" t="n"/>
      <c r="B109" s="24" t="n"/>
      <c r="C109" s="24" t="n"/>
      <c r="D109" s="24" t="n"/>
      <c r="E109" s="24" t="n"/>
      <c r="F109" s="24" t="n"/>
      <c r="G109" s="24" t="n"/>
      <c r="H109" s="24" t="n"/>
      <c r="I109" s="24" t="n"/>
      <c r="J109" s="24" t="n"/>
      <c r="K109" s="24" t="n"/>
      <c r="L109" s="24" t="n"/>
      <c r="M109" s="24" t="n"/>
      <c r="N109" s="24" t="n"/>
      <c r="O109" s="24" t="n"/>
      <c r="P109" s="24" t="n"/>
    </row>
    <row r="110">
      <c r="A110" s="25" t="n"/>
      <c r="B110" s="24" t="n"/>
      <c r="C110" s="24" t="n"/>
      <c r="D110" s="24" t="n"/>
      <c r="E110" s="24" t="n"/>
      <c r="F110" s="24" t="n"/>
      <c r="G110" s="24" t="n"/>
      <c r="H110" s="24" t="n"/>
      <c r="I110" s="24" t="n"/>
      <c r="J110" s="24" t="n"/>
      <c r="K110" s="24" t="n"/>
      <c r="L110" s="24" t="n"/>
      <c r="M110" s="24" t="n"/>
      <c r="N110" s="24" t="n"/>
      <c r="O110" s="24" t="n"/>
      <c r="P110" s="24" t="n"/>
    </row>
    <row r="111">
      <c r="A111" s="25" t="n"/>
      <c r="B111" s="24" t="n"/>
      <c r="C111" s="24" t="n"/>
      <c r="D111" s="24" t="n"/>
      <c r="E111" s="24" t="n"/>
      <c r="F111" s="24" t="n"/>
      <c r="G111" s="24" t="n"/>
      <c r="H111" s="24" t="n"/>
      <c r="I111" s="24" t="n"/>
      <c r="J111" s="24" t="n"/>
      <c r="K111" s="24" t="n"/>
      <c r="L111" s="24" t="n"/>
      <c r="M111" s="24" t="n"/>
      <c r="N111" s="24" t="n"/>
      <c r="O111" s="24" t="n"/>
      <c r="P111" s="24" t="n"/>
    </row>
    <row r="112">
      <c r="A112" s="25" t="n"/>
      <c r="B112" s="24" t="n"/>
      <c r="C112" s="24" t="n"/>
      <c r="D112" s="24" t="n"/>
      <c r="E112" s="24" t="n"/>
      <c r="F112" s="24" t="n"/>
      <c r="G112" s="24" t="n"/>
      <c r="H112" s="24" t="n"/>
      <c r="I112" s="24" t="n"/>
      <c r="J112" s="24" t="n"/>
      <c r="K112" s="24" t="n"/>
      <c r="L112" s="24" t="n"/>
      <c r="M112" s="24" t="n"/>
      <c r="N112" s="24" t="n"/>
      <c r="O112" s="24" t="n"/>
      <c r="P112" s="24" t="n"/>
    </row>
    <row r="113">
      <c r="A113" s="25" t="n"/>
      <c r="B113" s="24" t="n"/>
      <c r="C113" s="24" t="n"/>
      <c r="D113" s="24" t="n"/>
      <c r="E113" s="24" t="n"/>
      <c r="F113" s="24" t="n"/>
      <c r="G113" s="24" t="n"/>
      <c r="H113" s="24" t="n"/>
      <c r="I113" s="24" t="n"/>
      <c r="J113" s="24" t="n"/>
      <c r="K113" s="24" t="n"/>
      <c r="L113" s="24" t="n"/>
      <c r="M113" s="24" t="n"/>
      <c r="N113" s="24" t="n"/>
      <c r="O113" s="24" t="n"/>
      <c r="P113" s="24" t="n"/>
    </row>
    <row r="114">
      <c r="A114" s="25" t="n"/>
      <c r="B114" s="24" t="n"/>
      <c r="C114" s="24" t="n"/>
      <c r="D114" s="24" t="n"/>
      <c r="E114" s="24" t="n"/>
      <c r="F114" s="24" t="n"/>
      <c r="G114" s="24" t="n"/>
      <c r="H114" s="24" t="n"/>
      <c r="I114" s="24" t="n"/>
      <c r="J114" s="24" t="n"/>
      <c r="K114" s="24" t="n"/>
      <c r="L114" s="24" t="n"/>
      <c r="M114" s="24" t="n"/>
      <c r="N114" s="24" t="n"/>
      <c r="O114" s="24" t="n"/>
      <c r="P114" s="24" t="n"/>
    </row>
    <row r="115">
      <c r="A115" s="25" t="n"/>
      <c r="B115" s="24" t="n"/>
      <c r="C115" s="24" t="n"/>
      <c r="D115" s="24" t="n"/>
      <c r="E115" s="24" t="n"/>
      <c r="F115" s="24" t="n"/>
      <c r="G115" s="24" t="n"/>
      <c r="H115" s="24" t="n"/>
      <c r="I115" s="24" t="n"/>
      <c r="J115" s="24" t="n"/>
      <c r="K115" s="24" t="n"/>
      <c r="L115" s="24" t="n"/>
      <c r="M115" s="24" t="n"/>
      <c r="N115" s="24" t="n"/>
      <c r="O115" s="24" t="n"/>
      <c r="P115" s="24" t="n"/>
    </row>
    <row r="116">
      <c r="A116" s="25" t="n"/>
      <c r="B116" s="24" t="n"/>
      <c r="C116" s="24" t="n"/>
      <c r="D116" s="24" t="n"/>
      <c r="E116" s="24" t="n"/>
      <c r="F116" s="24" t="n"/>
      <c r="G116" s="24" t="n"/>
      <c r="H116" s="24" t="n"/>
      <c r="I116" s="24" t="n"/>
      <c r="J116" s="24" t="n"/>
      <c r="K116" s="24" t="n"/>
      <c r="L116" s="24" t="n"/>
      <c r="M116" s="24" t="n"/>
      <c r="N116" s="24" t="n"/>
      <c r="O116" s="24" t="n"/>
      <c r="P116" s="24" t="n"/>
    </row>
    <row r="117">
      <c r="A117" s="25" t="n"/>
      <c r="B117" s="24" t="n"/>
      <c r="C117" s="24" t="n"/>
      <c r="D117" s="24" t="n"/>
      <c r="E117" s="24" t="n"/>
      <c r="F117" s="24" t="n"/>
      <c r="G117" s="24" t="n"/>
      <c r="H117" s="24" t="n"/>
      <c r="I117" s="24" t="n"/>
      <c r="J117" s="24" t="n"/>
      <c r="K117" s="24" t="n"/>
      <c r="L117" s="24" t="n"/>
      <c r="M117" s="24" t="n"/>
      <c r="N117" s="24" t="n"/>
      <c r="O117" s="24" t="n"/>
      <c r="P117" s="24" t="n"/>
    </row>
    <row r="118">
      <c r="A118" s="25" t="n"/>
      <c r="B118" s="24" t="n"/>
      <c r="C118" s="24" t="n"/>
      <c r="D118" s="24" t="n"/>
      <c r="E118" s="24" t="n"/>
      <c r="F118" s="24" t="n"/>
      <c r="G118" s="24" t="n"/>
      <c r="H118" s="24" t="n"/>
      <c r="I118" s="24" t="n"/>
      <c r="J118" s="24" t="n"/>
      <c r="K118" s="24" t="n"/>
      <c r="L118" s="24" t="n"/>
      <c r="M118" s="24" t="n"/>
      <c r="N118" s="24" t="n"/>
      <c r="O118" s="24" t="n"/>
      <c r="P118" s="24" t="n"/>
    </row>
    <row r="119">
      <c r="A119" s="25" t="n"/>
      <c r="B119" s="24" t="n"/>
      <c r="C119" s="24" t="n"/>
      <c r="D119" s="24" t="n"/>
      <c r="E119" s="24" t="n"/>
      <c r="F119" s="24" t="n"/>
      <c r="G119" s="24" t="n"/>
      <c r="H119" s="24" t="n"/>
      <c r="I119" s="24" t="n"/>
      <c r="J119" s="24" t="n"/>
      <c r="K119" s="24" t="n"/>
      <c r="L119" s="24" t="n"/>
      <c r="M119" s="24" t="n"/>
      <c r="N119" s="24" t="n"/>
      <c r="O119" s="24" t="n"/>
      <c r="P119" s="24" t="n"/>
    </row>
    <row r="120">
      <c r="A120" s="25" t="n"/>
      <c r="B120" s="24" t="n"/>
      <c r="C120" s="24" t="n"/>
      <c r="D120" s="24" t="n"/>
      <c r="E120" s="24" t="n"/>
      <c r="F120" s="24" t="n"/>
      <c r="G120" s="24" t="n"/>
      <c r="H120" s="24" t="n"/>
      <c r="I120" s="24" t="n"/>
      <c r="J120" s="24" t="n"/>
      <c r="K120" s="24" t="n"/>
      <c r="L120" s="24" t="n"/>
      <c r="M120" s="24" t="n"/>
      <c r="N120" s="24" t="n"/>
      <c r="O120" s="24" t="n"/>
      <c r="P120" s="24" t="n"/>
    </row>
    <row r="121">
      <c r="A121" s="26" t="n"/>
      <c r="B121" s="27" t="n"/>
      <c r="C121" s="27" t="n"/>
      <c r="D121" s="27" t="n"/>
      <c r="E121" s="27" t="n"/>
      <c r="F121" s="27" t="n"/>
      <c r="G121" s="27" t="n"/>
      <c r="H121" s="27" t="n"/>
      <c r="I121" s="27" t="n"/>
      <c r="J121" s="27" t="n"/>
      <c r="K121" s="27" t="n"/>
      <c r="L121" s="27" t="n"/>
      <c r="M121" s="27" t="n"/>
      <c r="N121" s="27" t="n"/>
      <c r="O121" s="27" t="n"/>
      <c r="P121" s="27" t="n"/>
    </row>
    <row r="122">
      <c r="A122" s="6" t="inlineStr">
        <is>
          <t>Rita Kumari</t>
        </is>
      </c>
      <c r="B122" s="7" t="inlineStr">
        <is>
          <t>Field Officer</t>
        </is>
      </c>
      <c r="C122" s="24" t="n"/>
      <c r="D122" s="24" t="n"/>
      <c r="E122" s="24" t="n"/>
      <c r="F122" s="24" t="n"/>
      <c r="G122" s="24" t="n"/>
      <c r="H122" s="24" t="n"/>
      <c r="I122" s="24" t="n"/>
      <c r="J122" s="24" t="n"/>
      <c r="K122" s="24" t="n"/>
      <c r="L122" s="24" t="n"/>
      <c r="M122" s="24" t="n"/>
      <c r="N122" s="24" t="n"/>
      <c r="O122" s="24" t="n"/>
      <c r="P122" s="24" t="n"/>
    </row>
    <row r="123">
      <c r="A123" s="25" t="n"/>
      <c r="B123" s="24" t="n"/>
      <c r="C123" s="24" t="n"/>
      <c r="D123" s="24" t="n"/>
      <c r="E123" s="24" t="n"/>
      <c r="F123" s="24" t="n"/>
      <c r="G123" s="24" t="n"/>
      <c r="H123" s="24" t="n"/>
      <c r="I123" s="24" t="n"/>
      <c r="J123" s="24" t="n"/>
      <c r="K123" s="24" t="n"/>
      <c r="L123" s="24" t="n"/>
      <c r="M123" s="24" t="n"/>
      <c r="N123" s="24" t="n"/>
      <c r="O123" s="24" t="n"/>
      <c r="P123" s="24" t="n"/>
    </row>
    <row r="124">
      <c r="A124" s="25" t="n"/>
      <c r="B124" s="24" t="n"/>
      <c r="C124" s="24" t="n"/>
      <c r="D124" s="24" t="n"/>
      <c r="E124" s="24" t="n"/>
      <c r="F124" s="24" t="n"/>
      <c r="G124" s="24" t="n"/>
      <c r="H124" s="24" t="n"/>
      <c r="I124" s="24" t="n"/>
      <c r="J124" s="24" t="n"/>
      <c r="K124" s="24" t="n"/>
      <c r="L124" s="24" t="n"/>
      <c r="M124" s="24" t="n"/>
      <c r="N124" s="24" t="n"/>
      <c r="O124" s="24" t="n"/>
      <c r="P124" s="24" t="n"/>
    </row>
    <row r="125">
      <c r="A125" s="25" t="n"/>
      <c r="B125" s="24" t="n"/>
      <c r="C125" s="24" t="n"/>
      <c r="D125" s="24" t="n"/>
      <c r="E125" s="24" t="n"/>
      <c r="F125" s="24" t="n"/>
      <c r="G125" s="24" t="n"/>
      <c r="H125" s="24" t="n"/>
      <c r="I125" s="24" t="n"/>
      <c r="J125" s="24" t="n"/>
      <c r="K125" s="24" t="n"/>
      <c r="L125" s="24" t="n"/>
      <c r="M125" s="24" t="n"/>
      <c r="N125" s="24" t="n"/>
      <c r="O125" s="24" t="n"/>
      <c r="P125" s="24" t="n"/>
    </row>
    <row r="126">
      <c r="A126" s="25" t="n"/>
      <c r="B126" s="24" t="n"/>
      <c r="C126" s="24" t="n"/>
      <c r="D126" s="24" t="n"/>
      <c r="E126" s="24" t="n"/>
      <c r="F126" s="24" t="n"/>
      <c r="G126" s="24" t="n"/>
      <c r="H126" s="24" t="n"/>
      <c r="I126" s="24" t="n"/>
      <c r="J126" s="24" t="n"/>
      <c r="K126" s="24" t="n"/>
      <c r="L126" s="24" t="n"/>
      <c r="M126" s="24" t="n"/>
      <c r="N126" s="24" t="n"/>
      <c r="O126" s="24" t="n"/>
      <c r="P126" s="24" t="n"/>
    </row>
    <row r="127">
      <c r="A127" s="25" t="n"/>
      <c r="B127" s="24" t="n"/>
      <c r="C127" s="24" t="n"/>
      <c r="D127" s="24" t="n"/>
      <c r="E127" s="24" t="n"/>
      <c r="F127" s="24" t="n"/>
      <c r="G127" s="24" t="n"/>
      <c r="H127" s="24" t="n"/>
      <c r="I127" s="24" t="n"/>
      <c r="J127" s="24" t="n"/>
      <c r="K127" s="24" t="n"/>
      <c r="L127" s="24" t="n"/>
      <c r="M127" s="24" t="n"/>
      <c r="N127" s="24" t="n"/>
      <c r="O127" s="24" t="n"/>
      <c r="P127" s="24" t="n"/>
    </row>
    <row r="128">
      <c r="A128" s="25" t="n"/>
      <c r="B128" s="24" t="n"/>
      <c r="C128" s="24" t="n"/>
      <c r="D128" s="24" t="n"/>
      <c r="E128" s="24" t="n"/>
      <c r="F128" s="24" t="n"/>
      <c r="G128" s="24" t="n"/>
      <c r="H128" s="24" t="n"/>
      <c r="I128" s="24" t="n"/>
      <c r="J128" s="24" t="n"/>
      <c r="K128" s="24" t="n"/>
      <c r="L128" s="24" t="n"/>
      <c r="M128" s="24" t="n"/>
      <c r="N128" s="24" t="n"/>
      <c r="O128" s="24" t="n"/>
      <c r="P128" s="24" t="n"/>
    </row>
    <row r="129">
      <c r="A129" s="25" t="n"/>
      <c r="B129" s="24" t="n"/>
      <c r="C129" s="24" t="n"/>
      <c r="D129" s="24" t="n"/>
      <c r="E129" s="24" t="n"/>
      <c r="F129" s="24" t="n"/>
      <c r="G129" s="24" t="n"/>
      <c r="H129" s="24" t="n"/>
      <c r="I129" s="24" t="n"/>
      <c r="J129" s="24" t="n"/>
      <c r="K129" s="24" t="n"/>
      <c r="L129" s="24" t="n"/>
      <c r="M129" s="24" t="n"/>
      <c r="N129" s="24" t="n"/>
      <c r="O129" s="24" t="n"/>
      <c r="P129" s="24" t="n"/>
    </row>
    <row r="130">
      <c r="A130" s="25" t="n"/>
      <c r="B130" s="24" t="n"/>
      <c r="C130" s="24" t="n"/>
      <c r="D130" s="24" t="n"/>
      <c r="E130" s="24" t="n"/>
      <c r="F130" s="24" t="n"/>
      <c r="G130" s="24" t="n"/>
      <c r="H130" s="24" t="n"/>
      <c r="I130" s="24" t="n"/>
      <c r="J130" s="24" t="n"/>
      <c r="K130" s="24" t="n"/>
      <c r="L130" s="24" t="n"/>
      <c r="M130" s="24" t="n"/>
      <c r="N130" s="24" t="n"/>
      <c r="O130" s="24" t="n"/>
      <c r="P130" s="24" t="n"/>
    </row>
    <row r="131">
      <c r="A131" s="25" t="n"/>
      <c r="B131" s="24" t="n"/>
      <c r="C131" s="24" t="n"/>
      <c r="D131" s="24" t="n"/>
      <c r="E131" s="24" t="n"/>
      <c r="F131" s="24" t="n"/>
      <c r="G131" s="24" t="n"/>
      <c r="H131" s="24" t="n"/>
      <c r="I131" s="24" t="n"/>
      <c r="J131" s="24" t="n"/>
      <c r="K131" s="24" t="n"/>
      <c r="L131" s="24" t="n"/>
      <c r="M131" s="24" t="n"/>
      <c r="N131" s="24" t="n"/>
      <c r="O131" s="24" t="n"/>
      <c r="P131" s="24" t="n"/>
    </row>
    <row r="132">
      <c r="A132" s="25" t="n"/>
      <c r="B132" s="24" t="n"/>
      <c r="C132" s="24" t="n"/>
      <c r="D132" s="24" t="n"/>
      <c r="E132" s="24" t="n"/>
      <c r="F132" s="24" t="n"/>
      <c r="G132" s="24" t="n"/>
      <c r="H132" s="24" t="n"/>
      <c r="I132" s="24" t="n"/>
      <c r="J132" s="24" t="n"/>
      <c r="K132" s="24" t="n"/>
      <c r="L132" s="24" t="n"/>
      <c r="M132" s="24" t="n"/>
      <c r="N132" s="24" t="n"/>
      <c r="O132" s="24" t="n"/>
      <c r="P132" s="24" t="n"/>
    </row>
    <row r="133">
      <c r="A133" s="25" t="n"/>
      <c r="B133" s="24" t="n"/>
      <c r="C133" s="24" t="n"/>
      <c r="D133" s="24" t="n"/>
      <c r="E133" s="24" t="n"/>
      <c r="F133" s="24" t="n"/>
      <c r="G133" s="24" t="n"/>
      <c r="H133" s="24" t="n"/>
      <c r="I133" s="24" t="n"/>
      <c r="J133" s="24" t="n"/>
      <c r="K133" s="24" t="n"/>
      <c r="L133" s="24" t="n"/>
      <c r="M133" s="24" t="n"/>
      <c r="N133" s="24" t="n"/>
      <c r="O133" s="24" t="n"/>
      <c r="P133" s="24" t="n"/>
    </row>
    <row r="134">
      <c r="A134" s="25" t="n"/>
      <c r="B134" s="24" t="n"/>
      <c r="C134" s="24" t="n"/>
      <c r="D134" s="24" t="n"/>
      <c r="E134" s="24" t="n"/>
      <c r="F134" s="24" t="n"/>
      <c r="G134" s="24" t="n"/>
      <c r="H134" s="24" t="n"/>
      <c r="I134" s="24" t="n"/>
      <c r="J134" s="24" t="n"/>
      <c r="K134" s="24" t="n"/>
      <c r="L134" s="24" t="n"/>
      <c r="M134" s="24" t="n"/>
      <c r="N134" s="24" t="n"/>
      <c r="O134" s="24" t="n"/>
      <c r="P134" s="24" t="n"/>
    </row>
    <row r="135">
      <c r="A135" s="25" t="n"/>
      <c r="B135" s="24" t="n"/>
      <c r="C135" s="24" t="n"/>
      <c r="D135" s="24" t="n"/>
      <c r="E135" s="24" t="n"/>
      <c r="F135" s="24" t="n"/>
      <c r="G135" s="24" t="n"/>
      <c r="H135" s="24" t="n"/>
      <c r="I135" s="24" t="n"/>
      <c r="J135" s="24" t="n"/>
      <c r="K135" s="24" t="n"/>
      <c r="L135" s="24" t="n"/>
      <c r="M135" s="24" t="n"/>
      <c r="N135" s="24" t="n"/>
      <c r="O135" s="24" t="n"/>
      <c r="P135" s="24" t="n"/>
    </row>
    <row r="136">
      <c r="A136" s="25" t="n"/>
      <c r="B136" s="24" t="n"/>
      <c r="C136" s="24" t="n"/>
      <c r="D136" s="24" t="n"/>
      <c r="E136" s="24" t="n"/>
      <c r="F136" s="24" t="n"/>
      <c r="G136" s="24" t="n"/>
      <c r="H136" s="24" t="n"/>
      <c r="I136" s="24" t="n"/>
      <c r="J136" s="24" t="n"/>
      <c r="K136" s="24" t="n"/>
      <c r="L136" s="24" t="n"/>
      <c r="M136" s="24" t="n"/>
      <c r="N136" s="24" t="n"/>
      <c r="O136" s="24" t="n"/>
      <c r="P136" s="24" t="n"/>
    </row>
    <row r="137">
      <c r="A137" s="25" t="n"/>
      <c r="B137" s="24" t="n"/>
      <c r="C137" s="24" t="n"/>
      <c r="D137" s="24" t="n"/>
      <c r="E137" s="24" t="n"/>
      <c r="F137" s="24" t="n"/>
      <c r="G137" s="24" t="n"/>
      <c r="H137" s="24" t="n"/>
      <c r="I137" s="24" t="n"/>
      <c r="J137" s="24" t="n"/>
      <c r="K137" s="24" t="n"/>
      <c r="L137" s="24" t="n"/>
      <c r="M137" s="24" t="n"/>
      <c r="N137" s="24" t="n"/>
      <c r="O137" s="24" t="n"/>
      <c r="P137" s="24" t="n"/>
    </row>
    <row r="138">
      <c r="A138" s="25" t="n"/>
      <c r="B138" s="24" t="n"/>
      <c r="C138" s="24" t="n"/>
      <c r="D138" s="24" t="n"/>
      <c r="E138" s="24" t="n"/>
      <c r="F138" s="24" t="n"/>
      <c r="G138" s="24" t="n"/>
      <c r="H138" s="24" t="n"/>
      <c r="I138" s="24" t="n"/>
      <c r="J138" s="24" t="n"/>
      <c r="K138" s="24" t="n"/>
      <c r="L138" s="24" t="n"/>
      <c r="M138" s="24" t="n"/>
      <c r="N138" s="24" t="n"/>
      <c r="O138" s="24" t="n"/>
      <c r="P138" s="24" t="n"/>
    </row>
    <row r="139">
      <c r="A139" s="25" t="n"/>
      <c r="B139" s="24" t="n"/>
      <c r="C139" s="24" t="n"/>
      <c r="D139" s="24" t="n"/>
      <c r="E139" s="24" t="n"/>
      <c r="F139" s="24" t="n"/>
      <c r="G139" s="24" t="n"/>
      <c r="H139" s="24" t="n"/>
      <c r="I139" s="24" t="n"/>
      <c r="J139" s="24" t="n"/>
      <c r="K139" s="24" t="n"/>
      <c r="L139" s="24" t="n"/>
      <c r="M139" s="24" t="n"/>
      <c r="N139" s="24" t="n"/>
      <c r="O139" s="24" t="n"/>
      <c r="P139" s="24" t="n"/>
    </row>
    <row r="140">
      <c r="A140" s="25" t="n"/>
      <c r="B140" s="24" t="n"/>
      <c r="C140" s="24" t="n"/>
      <c r="D140" s="24" t="n"/>
      <c r="E140" s="24" t="n"/>
      <c r="F140" s="24" t="n"/>
      <c r="G140" s="24" t="n"/>
      <c r="H140" s="24" t="n"/>
      <c r="I140" s="24" t="n"/>
      <c r="J140" s="24" t="n"/>
      <c r="K140" s="24" t="n"/>
      <c r="L140" s="24" t="n"/>
      <c r="M140" s="24" t="n"/>
      <c r="N140" s="24" t="n"/>
      <c r="O140" s="24" t="n"/>
      <c r="P140" s="24" t="n"/>
    </row>
    <row r="141">
      <c r="A141" s="25" t="n"/>
      <c r="B141" s="24" t="n"/>
      <c r="C141" s="24" t="n"/>
      <c r="D141" s="24" t="n"/>
      <c r="E141" s="24" t="n"/>
      <c r="F141" s="24" t="n"/>
      <c r="G141" s="24" t="n"/>
      <c r="H141" s="24" t="n"/>
      <c r="I141" s="24" t="n"/>
      <c r="J141" s="24" t="n"/>
      <c r="K141" s="24" t="n"/>
      <c r="L141" s="24" t="n"/>
      <c r="M141" s="24" t="n"/>
      <c r="N141" s="24" t="n"/>
      <c r="O141" s="24" t="n"/>
      <c r="P141" s="24" t="n"/>
    </row>
    <row r="142">
      <c r="A142" s="25" t="n"/>
      <c r="B142" s="24" t="n"/>
      <c r="C142" s="24" t="n"/>
      <c r="D142" s="24" t="n"/>
      <c r="E142" s="24" t="n"/>
      <c r="F142" s="24" t="n"/>
      <c r="G142" s="24" t="n"/>
      <c r="H142" s="24" t="n"/>
      <c r="I142" s="24" t="n"/>
      <c r="J142" s="24" t="n"/>
      <c r="K142" s="24" t="n"/>
      <c r="L142" s="24" t="n"/>
      <c r="M142" s="24" t="n"/>
      <c r="N142" s="24" t="n"/>
      <c r="O142" s="24" t="n"/>
      <c r="P142" s="24" t="n"/>
    </row>
    <row r="143">
      <c r="A143" s="25" t="n"/>
      <c r="B143" s="24" t="n"/>
      <c r="C143" s="24" t="n"/>
      <c r="D143" s="24" t="n"/>
      <c r="E143" s="24" t="n"/>
      <c r="F143" s="24" t="n"/>
      <c r="G143" s="24" t="n"/>
      <c r="H143" s="24" t="n"/>
      <c r="I143" s="24" t="n"/>
      <c r="J143" s="24" t="n"/>
      <c r="K143" s="24" t="n"/>
      <c r="L143" s="24" t="n"/>
      <c r="M143" s="24" t="n"/>
      <c r="N143" s="24" t="n"/>
      <c r="O143" s="24" t="n"/>
      <c r="P143" s="24" t="n"/>
    </row>
    <row r="144">
      <c r="A144" s="25" t="n"/>
      <c r="B144" s="24" t="n"/>
      <c r="C144" s="24" t="n"/>
      <c r="D144" s="24" t="n"/>
      <c r="E144" s="24" t="n"/>
      <c r="F144" s="24" t="n"/>
      <c r="G144" s="24" t="n"/>
      <c r="H144" s="24" t="n"/>
      <c r="I144" s="24" t="n"/>
      <c r="J144" s="24" t="n"/>
      <c r="K144" s="24" t="n"/>
      <c r="L144" s="24" t="n"/>
      <c r="M144" s="24" t="n"/>
      <c r="N144" s="24" t="n"/>
      <c r="O144" s="24" t="n"/>
      <c r="P144" s="24" t="n"/>
    </row>
    <row r="145">
      <c r="A145" s="25" t="n"/>
      <c r="B145" s="24" t="n"/>
      <c r="C145" s="24" t="n"/>
      <c r="D145" s="24" t="n"/>
      <c r="E145" s="24" t="n"/>
      <c r="F145" s="24" t="n"/>
      <c r="G145" s="24" t="n"/>
      <c r="H145" s="24" t="n"/>
      <c r="I145" s="24" t="n"/>
      <c r="J145" s="24" t="n"/>
      <c r="K145" s="24" t="n"/>
      <c r="L145" s="24" t="n"/>
      <c r="M145" s="24" t="n"/>
      <c r="N145" s="24" t="n"/>
      <c r="O145" s="24" t="n"/>
      <c r="P145" s="24" t="n"/>
    </row>
    <row r="146">
      <c r="A146" s="25" t="n"/>
      <c r="B146" s="24" t="n"/>
      <c r="C146" s="24" t="n"/>
      <c r="D146" s="24" t="n"/>
      <c r="E146" s="24" t="n"/>
      <c r="F146" s="24" t="n"/>
      <c r="G146" s="24" t="n"/>
      <c r="H146" s="24" t="n"/>
      <c r="I146" s="24" t="n"/>
      <c r="J146" s="24" t="n"/>
      <c r="K146" s="24" t="n"/>
      <c r="L146" s="24" t="n"/>
      <c r="M146" s="24" t="n"/>
      <c r="N146" s="24" t="n"/>
      <c r="O146" s="24" t="n"/>
      <c r="P146" s="24" t="n"/>
    </row>
    <row r="147">
      <c r="A147" s="25" t="n"/>
      <c r="B147" s="24" t="n"/>
      <c r="C147" s="24" t="n"/>
      <c r="D147" s="24" t="n"/>
      <c r="E147" s="24" t="n"/>
      <c r="F147" s="24" t="n"/>
      <c r="G147" s="24" t="n"/>
      <c r="H147" s="24" t="n"/>
      <c r="I147" s="24" t="n"/>
      <c r="J147" s="24" t="n"/>
      <c r="K147" s="24" t="n"/>
      <c r="L147" s="24" t="n"/>
      <c r="M147" s="24" t="n"/>
      <c r="N147" s="24" t="n"/>
      <c r="O147" s="24" t="n"/>
      <c r="P147" s="24" t="n"/>
    </row>
    <row r="148">
      <c r="A148" s="25" t="n"/>
      <c r="B148" s="24" t="n"/>
      <c r="C148" s="24" t="n"/>
      <c r="D148" s="24" t="n"/>
      <c r="E148" s="24" t="n"/>
      <c r="F148" s="24" t="n"/>
      <c r="G148" s="24" t="n"/>
      <c r="H148" s="24" t="n"/>
      <c r="I148" s="24" t="n"/>
      <c r="J148" s="24" t="n"/>
      <c r="K148" s="24" t="n"/>
      <c r="L148" s="24" t="n"/>
      <c r="M148" s="24" t="n"/>
      <c r="N148" s="24" t="n"/>
      <c r="O148" s="24" t="n"/>
      <c r="P148" s="24" t="n"/>
    </row>
    <row r="149">
      <c r="A149" s="25" t="n"/>
      <c r="B149" s="24" t="n"/>
      <c r="C149" s="24" t="n"/>
      <c r="D149" s="24" t="n"/>
      <c r="E149" s="24" t="n"/>
      <c r="F149" s="24" t="n"/>
      <c r="G149" s="24" t="n"/>
      <c r="H149" s="24" t="n"/>
      <c r="I149" s="24" t="n"/>
      <c r="J149" s="24" t="n"/>
      <c r="K149" s="24" t="n"/>
      <c r="L149" s="24" t="n"/>
      <c r="M149" s="24" t="n"/>
      <c r="N149" s="24" t="n"/>
      <c r="O149" s="24" t="n"/>
      <c r="P149" s="24" t="n"/>
    </row>
    <row r="150">
      <c r="A150" s="25" t="n"/>
      <c r="B150" s="24" t="n"/>
      <c r="C150" s="24" t="n"/>
      <c r="D150" s="24" t="n"/>
      <c r="E150" s="24" t="n"/>
      <c r="F150" s="24" t="n"/>
      <c r="G150" s="24" t="n"/>
      <c r="H150" s="24" t="n"/>
      <c r="I150" s="24" t="n"/>
      <c r="J150" s="24" t="n"/>
      <c r="K150" s="24" t="n"/>
      <c r="L150" s="24" t="n"/>
      <c r="M150" s="24" t="n"/>
      <c r="N150" s="24" t="n"/>
      <c r="O150" s="24" t="n"/>
      <c r="P150" s="24" t="n"/>
    </row>
    <row r="151">
      <c r="A151" s="25" t="n"/>
      <c r="B151" s="24" t="n"/>
      <c r="C151" s="24" t="n"/>
      <c r="D151" s="24" t="n"/>
      <c r="E151" s="24" t="n"/>
      <c r="F151" s="24" t="n"/>
      <c r="G151" s="24" t="n"/>
      <c r="H151" s="24" t="n"/>
      <c r="I151" s="24" t="n"/>
      <c r="J151" s="24" t="n"/>
      <c r="K151" s="24" t="n"/>
      <c r="L151" s="24" t="n"/>
      <c r="M151" s="24" t="n"/>
      <c r="N151" s="24" t="n"/>
      <c r="O151" s="24" t="n"/>
      <c r="P151" s="24" t="n"/>
    </row>
    <row r="152">
      <c r="A152" s="25" t="n"/>
      <c r="B152" s="24" t="n"/>
      <c r="C152" s="24" t="n"/>
      <c r="D152" s="24" t="n"/>
      <c r="E152" s="24" t="n"/>
      <c r="F152" s="24" t="n"/>
      <c r="G152" s="24" t="n"/>
      <c r="H152" s="24" t="n"/>
      <c r="I152" s="24" t="n"/>
      <c r="J152" s="24" t="n"/>
      <c r="K152" s="24" t="n"/>
      <c r="L152" s="24" t="n"/>
      <c r="M152" s="24" t="n"/>
      <c r="N152" s="24" t="n"/>
      <c r="O152" s="24" t="n"/>
      <c r="P152" s="24" t="n"/>
    </row>
    <row r="153">
      <c r="A153" s="25" t="n"/>
      <c r="B153" s="24" t="n"/>
      <c r="C153" s="24" t="n"/>
      <c r="D153" s="24" t="n"/>
      <c r="E153" s="24" t="n"/>
      <c r="F153" s="24" t="n"/>
      <c r="G153" s="24" t="n"/>
      <c r="H153" s="24" t="n"/>
      <c r="I153" s="24" t="n"/>
      <c r="J153" s="24" t="n"/>
      <c r="K153" s="24" t="n"/>
      <c r="L153" s="24" t="n"/>
      <c r="M153" s="24" t="n"/>
      <c r="N153" s="24" t="n"/>
      <c r="O153" s="24" t="n"/>
      <c r="P153" s="24" t="n"/>
    </row>
    <row r="154">
      <c r="A154" s="25" t="n"/>
      <c r="B154" s="24" t="n"/>
      <c r="C154" s="24" t="n"/>
      <c r="D154" s="24" t="n"/>
      <c r="E154" s="24" t="n"/>
      <c r="F154" s="24" t="n"/>
      <c r="G154" s="24" t="n"/>
      <c r="H154" s="24" t="n"/>
      <c r="I154" s="24" t="n"/>
      <c r="J154" s="24" t="n"/>
      <c r="K154" s="24" t="n"/>
      <c r="L154" s="24" t="n"/>
      <c r="M154" s="24" t="n"/>
      <c r="N154" s="24" t="n"/>
      <c r="O154" s="24" t="n"/>
      <c r="P154" s="24" t="n"/>
    </row>
    <row r="155">
      <c r="A155" s="25" t="n"/>
      <c r="B155" s="24" t="n"/>
      <c r="C155" s="24" t="n"/>
      <c r="D155" s="24" t="n"/>
      <c r="E155" s="24" t="n"/>
      <c r="F155" s="24" t="n"/>
      <c r="G155" s="24" t="n"/>
      <c r="H155" s="24" t="n"/>
      <c r="I155" s="24" t="n"/>
      <c r="J155" s="24" t="n"/>
      <c r="K155" s="24" t="n"/>
      <c r="L155" s="24" t="n"/>
      <c r="M155" s="24" t="n"/>
      <c r="N155" s="24" t="n"/>
      <c r="O155" s="24" t="n"/>
      <c r="P155" s="24" t="n"/>
    </row>
    <row r="156">
      <c r="A156" s="25" t="n"/>
      <c r="B156" s="24" t="n"/>
      <c r="C156" s="24" t="n"/>
      <c r="D156" s="24" t="n"/>
      <c r="E156" s="24" t="n"/>
      <c r="F156" s="24" t="n"/>
      <c r="G156" s="24" t="n"/>
      <c r="H156" s="24" t="n"/>
      <c r="I156" s="24" t="n"/>
      <c r="J156" s="24" t="n"/>
      <c r="K156" s="24" t="n"/>
      <c r="L156" s="24" t="n"/>
      <c r="M156" s="24" t="n"/>
      <c r="N156" s="24" t="n"/>
      <c r="O156" s="24" t="n"/>
      <c r="P156" s="24" t="n"/>
    </row>
    <row r="157">
      <c r="A157" s="25" t="n"/>
      <c r="B157" s="24" t="n"/>
      <c r="C157" s="24" t="n"/>
      <c r="D157" s="24" t="n"/>
      <c r="E157" s="24" t="n"/>
      <c r="F157" s="24" t="n"/>
      <c r="G157" s="24" t="n"/>
      <c r="H157" s="24" t="n"/>
      <c r="I157" s="24" t="n"/>
      <c r="J157" s="24" t="n"/>
      <c r="K157" s="24" t="n"/>
      <c r="L157" s="24" t="n"/>
      <c r="M157" s="24" t="n"/>
      <c r="N157" s="24" t="n"/>
      <c r="O157" s="24" t="n"/>
      <c r="P157" s="24" t="n"/>
    </row>
    <row r="158">
      <c r="A158" s="25" t="n"/>
      <c r="B158" s="24" t="n"/>
      <c r="C158" s="24" t="n"/>
      <c r="D158" s="24" t="n"/>
      <c r="E158" s="24" t="n"/>
      <c r="F158" s="24" t="n"/>
      <c r="G158" s="24" t="n"/>
      <c r="H158" s="24" t="n"/>
      <c r="I158" s="24" t="n"/>
      <c r="J158" s="24" t="n"/>
      <c r="K158" s="24" t="n"/>
      <c r="L158" s="24" t="n"/>
      <c r="M158" s="24" t="n"/>
      <c r="N158" s="24" t="n"/>
      <c r="O158" s="24" t="n"/>
      <c r="P158" s="24" t="n"/>
    </row>
    <row r="159">
      <c r="A159" s="25" t="n"/>
      <c r="B159" s="24" t="n"/>
      <c r="C159" s="24" t="n"/>
      <c r="D159" s="24" t="n"/>
      <c r="E159" s="24" t="n"/>
      <c r="F159" s="24" t="n"/>
      <c r="G159" s="24" t="n"/>
      <c r="H159" s="24" t="n"/>
      <c r="I159" s="24" t="n"/>
      <c r="J159" s="24" t="n"/>
      <c r="K159" s="24" t="n"/>
      <c r="L159" s="24" t="n"/>
      <c r="M159" s="24" t="n"/>
      <c r="N159" s="24" t="n"/>
      <c r="O159" s="24" t="n"/>
      <c r="P159" s="24" t="n"/>
    </row>
    <row r="160">
      <c r="A160" s="25" t="n"/>
      <c r="B160" s="24" t="n"/>
      <c r="C160" s="24" t="n"/>
      <c r="D160" s="24" t="n"/>
      <c r="E160" s="24" t="n"/>
      <c r="F160" s="24" t="n"/>
      <c r="G160" s="24" t="n"/>
      <c r="H160" s="24" t="n"/>
      <c r="I160" s="24" t="n"/>
      <c r="J160" s="24" t="n"/>
      <c r="K160" s="24" t="n"/>
      <c r="L160" s="24" t="n"/>
      <c r="M160" s="24" t="n"/>
      <c r="N160" s="24" t="n"/>
      <c r="O160" s="24" t="n"/>
      <c r="P160" s="24" t="n"/>
    </row>
    <row r="161">
      <c r="A161" s="26" t="n"/>
      <c r="B161" s="27" t="n"/>
      <c r="C161" s="27" t="n"/>
      <c r="D161" s="27" t="n"/>
      <c r="E161" s="27" t="n"/>
      <c r="F161" s="27" t="n"/>
      <c r="G161" s="27" t="n"/>
      <c r="H161" s="27" t="n"/>
      <c r="I161" s="27" t="n"/>
      <c r="J161" s="27" t="n"/>
      <c r="K161" s="27" t="n"/>
      <c r="L161" s="27" t="n"/>
      <c r="M161" s="27" t="n"/>
      <c r="N161" s="27" t="n"/>
      <c r="O161" s="27" t="n"/>
      <c r="P161" s="27" t="n"/>
    </row>
    <row r="162">
      <c r="A162" s="6" t="inlineStr">
        <is>
          <t>Mukesh Kumar</t>
        </is>
      </c>
      <c r="B162" s="7" t="inlineStr">
        <is>
          <t>Field Officer</t>
        </is>
      </c>
      <c r="C162" s="24" t="n"/>
      <c r="D162" s="24" t="n"/>
      <c r="E162" s="24" t="n"/>
      <c r="F162" s="24" t="n"/>
      <c r="G162" s="24" t="n"/>
      <c r="H162" s="24" t="n"/>
      <c r="I162" s="24" t="n"/>
      <c r="J162" s="24" t="n"/>
      <c r="K162" s="24" t="n"/>
      <c r="L162" s="24" t="n"/>
      <c r="M162" s="24" t="n"/>
      <c r="N162" s="24" t="n"/>
      <c r="O162" s="24" t="n"/>
      <c r="P162" s="24" t="n"/>
    </row>
    <row r="163">
      <c r="A163" s="25" t="n"/>
      <c r="B163" s="24" t="n"/>
      <c r="C163" s="24" t="n"/>
      <c r="D163" s="24" t="n"/>
      <c r="E163" s="24" t="n"/>
      <c r="F163" s="24" t="n"/>
      <c r="G163" s="24" t="n"/>
      <c r="H163" s="24" t="n"/>
      <c r="I163" s="24" t="n"/>
      <c r="J163" s="24" t="n"/>
      <c r="K163" s="24" t="n"/>
      <c r="L163" s="24" t="n"/>
      <c r="M163" s="24" t="n"/>
      <c r="N163" s="24" t="n"/>
      <c r="O163" s="24" t="n"/>
      <c r="P163" s="24" t="n"/>
    </row>
    <row r="164">
      <c r="A164" s="25" t="n"/>
      <c r="B164" s="24" t="n"/>
      <c r="C164" s="24" t="n"/>
      <c r="D164" s="24" t="n"/>
      <c r="E164" s="24" t="n"/>
      <c r="F164" s="24" t="n"/>
      <c r="G164" s="24" t="n"/>
      <c r="H164" s="24" t="n"/>
      <c r="I164" s="24" t="n"/>
      <c r="J164" s="24" t="n"/>
      <c r="K164" s="24" t="n"/>
      <c r="L164" s="24" t="n"/>
      <c r="M164" s="24" t="n"/>
      <c r="N164" s="24" t="n"/>
      <c r="O164" s="24" t="n"/>
      <c r="P164" s="24" t="n"/>
    </row>
    <row r="165">
      <c r="A165" s="25" t="n"/>
      <c r="B165" s="24" t="n"/>
      <c r="C165" s="24" t="n"/>
      <c r="D165" s="24" t="n"/>
      <c r="E165" s="24" t="n"/>
      <c r="F165" s="24" t="n"/>
      <c r="G165" s="24" t="n"/>
      <c r="H165" s="24" t="n"/>
      <c r="I165" s="24" t="n"/>
      <c r="J165" s="24" t="n"/>
      <c r="K165" s="24" t="n"/>
      <c r="L165" s="24" t="n"/>
      <c r="M165" s="24" t="n"/>
      <c r="N165" s="24" t="n"/>
      <c r="O165" s="24" t="n"/>
      <c r="P165" s="24" t="n"/>
    </row>
    <row r="166">
      <c r="A166" s="25" t="n"/>
      <c r="B166" s="24" t="n"/>
      <c r="C166" s="24" t="n"/>
      <c r="D166" s="24" t="n"/>
      <c r="E166" s="24" t="n"/>
      <c r="F166" s="24" t="n"/>
      <c r="G166" s="24" t="n"/>
      <c r="H166" s="24" t="n"/>
      <c r="I166" s="24" t="n"/>
      <c r="J166" s="24" t="n"/>
      <c r="K166" s="24" t="n"/>
      <c r="L166" s="24" t="n"/>
      <c r="M166" s="24" t="n"/>
      <c r="N166" s="24" t="n"/>
      <c r="O166" s="24" t="n"/>
      <c r="P166" s="24" t="n"/>
    </row>
    <row r="167">
      <c r="A167" s="25" t="n"/>
      <c r="B167" s="24" t="n"/>
      <c r="C167" s="24" t="n"/>
      <c r="D167" s="24" t="n"/>
      <c r="E167" s="24" t="n"/>
      <c r="F167" s="24" t="n"/>
      <c r="G167" s="24" t="n"/>
      <c r="H167" s="24" t="n"/>
      <c r="I167" s="24" t="n"/>
      <c r="J167" s="24" t="n"/>
      <c r="K167" s="24" t="n"/>
      <c r="L167" s="24" t="n"/>
      <c r="M167" s="24" t="n"/>
      <c r="N167" s="24" t="n"/>
      <c r="O167" s="24" t="n"/>
      <c r="P167" s="24" t="n"/>
    </row>
    <row r="168">
      <c r="A168" s="25" t="n"/>
      <c r="B168" s="24" t="n"/>
      <c r="C168" s="24" t="n"/>
      <c r="D168" s="24" t="n"/>
      <c r="E168" s="24" t="n"/>
      <c r="F168" s="24" t="n"/>
      <c r="G168" s="24" t="n"/>
      <c r="H168" s="24" t="n"/>
      <c r="I168" s="24" t="n"/>
      <c r="J168" s="24" t="n"/>
      <c r="K168" s="24" t="n"/>
      <c r="L168" s="24" t="n"/>
      <c r="M168" s="24" t="n"/>
      <c r="N168" s="24" t="n"/>
      <c r="O168" s="24" t="n"/>
      <c r="P168" s="24" t="n"/>
    </row>
    <row r="169">
      <c r="A169" s="25" t="n"/>
      <c r="B169" s="24" t="n"/>
      <c r="C169" s="24" t="n"/>
      <c r="D169" s="24" t="n"/>
      <c r="E169" s="24" t="n"/>
      <c r="F169" s="24" t="n"/>
      <c r="G169" s="24" t="n"/>
      <c r="H169" s="24" t="n"/>
      <c r="I169" s="24" t="n"/>
      <c r="J169" s="24" t="n"/>
      <c r="K169" s="24" t="n"/>
      <c r="L169" s="24" t="n"/>
      <c r="M169" s="24" t="n"/>
      <c r="N169" s="24" t="n"/>
      <c r="O169" s="24" t="n"/>
      <c r="P169" s="24" t="n"/>
    </row>
    <row r="170">
      <c r="A170" s="25" t="n"/>
      <c r="B170" s="24" t="n"/>
      <c r="C170" s="24" t="n"/>
      <c r="D170" s="24" t="n"/>
      <c r="E170" s="24" t="n"/>
      <c r="F170" s="24" t="n"/>
      <c r="G170" s="24" t="n"/>
      <c r="H170" s="24" t="n"/>
      <c r="I170" s="24" t="n"/>
      <c r="J170" s="24" t="n"/>
      <c r="K170" s="24" t="n"/>
      <c r="L170" s="24" t="n"/>
      <c r="M170" s="24" t="n"/>
      <c r="N170" s="24" t="n"/>
      <c r="O170" s="24" t="n"/>
      <c r="P170" s="24" t="n"/>
    </row>
    <row r="171">
      <c r="A171" s="25" t="n"/>
      <c r="B171" s="24" t="n"/>
      <c r="C171" s="24" t="n"/>
      <c r="D171" s="24" t="n"/>
      <c r="E171" s="24" t="n"/>
      <c r="F171" s="24" t="n"/>
      <c r="G171" s="24" t="n"/>
      <c r="H171" s="24" t="n"/>
      <c r="I171" s="24" t="n"/>
      <c r="J171" s="24" t="n"/>
      <c r="K171" s="24" t="n"/>
      <c r="L171" s="24" t="n"/>
      <c r="M171" s="24" t="n"/>
      <c r="N171" s="24" t="n"/>
      <c r="O171" s="24" t="n"/>
      <c r="P171" s="24" t="n"/>
    </row>
    <row r="172">
      <c r="A172" s="25" t="n"/>
      <c r="B172" s="24" t="n"/>
      <c r="C172" s="24" t="n"/>
      <c r="D172" s="24" t="n"/>
      <c r="E172" s="24" t="n"/>
      <c r="F172" s="24" t="n"/>
      <c r="G172" s="24" t="n"/>
      <c r="H172" s="24" t="n"/>
      <c r="I172" s="24" t="n"/>
      <c r="J172" s="24" t="n"/>
      <c r="K172" s="24" t="n"/>
      <c r="L172" s="24" t="n"/>
      <c r="M172" s="24" t="n"/>
      <c r="N172" s="24" t="n"/>
      <c r="O172" s="24" t="n"/>
      <c r="P172" s="24" t="n"/>
    </row>
    <row r="173">
      <c r="A173" s="25" t="n"/>
      <c r="B173" s="24" t="n"/>
      <c r="C173" s="24" t="n"/>
      <c r="D173" s="24" t="n"/>
      <c r="E173" s="24" t="n"/>
      <c r="F173" s="24" t="n"/>
      <c r="G173" s="24" t="n"/>
      <c r="H173" s="24" t="n"/>
      <c r="I173" s="24" t="n"/>
      <c r="J173" s="24" t="n"/>
      <c r="K173" s="24" t="n"/>
      <c r="L173" s="24" t="n"/>
      <c r="M173" s="24" t="n"/>
      <c r="N173" s="24" t="n"/>
      <c r="O173" s="24" t="n"/>
      <c r="P173" s="24" t="n"/>
    </row>
    <row r="174">
      <c r="A174" s="25" t="n"/>
      <c r="B174" s="24" t="n"/>
      <c r="C174" s="24" t="n"/>
      <c r="D174" s="24" t="n"/>
      <c r="E174" s="24" t="n"/>
      <c r="F174" s="24" t="n"/>
      <c r="G174" s="24" t="n"/>
      <c r="H174" s="24" t="n"/>
      <c r="I174" s="24" t="n"/>
      <c r="J174" s="24" t="n"/>
      <c r="K174" s="24" t="n"/>
      <c r="L174" s="24" t="n"/>
      <c r="M174" s="24" t="n"/>
      <c r="N174" s="24" t="n"/>
      <c r="O174" s="24" t="n"/>
      <c r="P174" s="24" t="n"/>
    </row>
    <row r="175">
      <c r="A175" s="25" t="n"/>
      <c r="B175" s="24" t="n"/>
      <c r="C175" s="24" t="n"/>
      <c r="D175" s="24" t="n"/>
      <c r="E175" s="24" t="n"/>
      <c r="F175" s="24" t="n"/>
      <c r="G175" s="24" t="n"/>
      <c r="H175" s="24" t="n"/>
      <c r="I175" s="24" t="n"/>
      <c r="J175" s="24" t="n"/>
      <c r="K175" s="24" t="n"/>
      <c r="L175" s="24" t="n"/>
      <c r="M175" s="24" t="n"/>
      <c r="N175" s="24" t="n"/>
      <c r="O175" s="24" t="n"/>
      <c r="P175" s="24" t="n"/>
    </row>
    <row r="176">
      <c r="A176" s="25" t="n"/>
      <c r="B176" s="24" t="n"/>
      <c r="C176" s="24" t="n"/>
      <c r="D176" s="24" t="n"/>
      <c r="E176" s="24" t="n"/>
      <c r="F176" s="24" t="n"/>
      <c r="G176" s="24" t="n"/>
      <c r="H176" s="24" t="n"/>
      <c r="I176" s="24" t="n"/>
      <c r="J176" s="24" t="n"/>
      <c r="K176" s="24" t="n"/>
      <c r="L176" s="24" t="n"/>
      <c r="M176" s="24" t="n"/>
      <c r="N176" s="24" t="n"/>
      <c r="O176" s="24" t="n"/>
      <c r="P176" s="24" t="n"/>
    </row>
    <row r="177">
      <c r="A177" s="25" t="n"/>
      <c r="B177" s="24" t="n"/>
      <c r="C177" s="24" t="n"/>
      <c r="D177" s="24" t="n"/>
      <c r="E177" s="24" t="n"/>
      <c r="F177" s="24" t="n"/>
      <c r="G177" s="24" t="n"/>
      <c r="H177" s="24" t="n"/>
      <c r="I177" s="24" t="n"/>
      <c r="J177" s="24" t="n"/>
      <c r="K177" s="24" t="n"/>
      <c r="L177" s="24" t="n"/>
      <c r="M177" s="24" t="n"/>
      <c r="N177" s="24" t="n"/>
      <c r="O177" s="24" t="n"/>
      <c r="P177" s="24" t="n"/>
    </row>
    <row r="178">
      <c r="A178" s="25" t="n"/>
      <c r="B178" s="24" t="n"/>
      <c r="C178" s="24" t="n"/>
      <c r="D178" s="24" t="n"/>
      <c r="E178" s="24" t="n"/>
      <c r="F178" s="24" t="n"/>
      <c r="G178" s="24" t="n"/>
      <c r="H178" s="24" t="n"/>
      <c r="I178" s="24" t="n"/>
      <c r="J178" s="24" t="n"/>
      <c r="K178" s="24" t="n"/>
      <c r="L178" s="24" t="n"/>
      <c r="M178" s="24" t="n"/>
      <c r="N178" s="24" t="n"/>
      <c r="O178" s="24" t="n"/>
      <c r="P178" s="24" t="n"/>
    </row>
    <row r="179">
      <c r="A179" s="25" t="n"/>
      <c r="B179" s="24" t="n"/>
      <c r="C179" s="24" t="n"/>
      <c r="D179" s="24" t="n"/>
      <c r="E179" s="24" t="n"/>
      <c r="F179" s="24" t="n"/>
      <c r="G179" s="24" t="n"/>
      <c r="H179" s="24" t="n"/>
      <c r="I179" s="24" t="n"/>
      <c r="J179" s="24" t="n"/>
      <c r="K179" s="24" t="n"/>
      <c r="L179" s="24" t="n"/>
      <c r="M179" s="24" t="n"/>
      <c r="N179" s="24" t="n"/>
      <c r="O179" s="24" t="n"/>
      <c r="P179" s="24" t="n"/>
    </row>
    <row r="180">
      <c r="A180" s="25" t="n"/>
      <c r="B180" s="24" t="n"/>
      <c r="C180" s="24" t="n"/>
      <c r="D180" s="24" t="n"/>
      <c r="E180" s="24" t="n"/>
      <c r="F180" s="24" t="n"/>
      <c r="G180" s="24" t="n"/>
      <c r="H180" s="24" t="n"/>
      <c r="I180" s="24" t="n"/>
      <c r="J180" s="24" t="n"/>
      <c r="K180" s="24" t="n"/>
      <c r="L180" s="24" t="n"/>
      <c r="M180" s="24" t="n"/>
      <c r="N180" s="24" t="n"/>
      <c r="O180" s="24" t="n"/>
      <c r="P180" s="24" t="n"/>
    </row>
    <row r="181">
      <c r="A181" s="25" t="n"/>
      <c r="B181" s="24" t="n"/>
      <c r="C181" s="24" t="n"/>
      <c r="D181" s="24" t="n"/>
      <c r="E181" s="24" t="n"/>
      <c r="F181" s="24" t="n"/>
      <c r="G181" s="24" t="n"/>
      <c r="H181" s="24" t="n"/>
      <c r="I181" s="24" t="n"/>
      <c r="J181" s="24" t="n"/>
      <c r="K181" s="24" t="n"/>
      <c r="L181" s="24" t="n"/>
      <c r="M181" s="24" t="n"/>
      <c r="N181" s="24" t="n"/>
      <c r="O181" s="24" t="n"/>
      <c r="P181" s="24" t="n"/>
    </row>
    <row r="182">
      <c r="A182" s="25" t="n"/>
      <c r="B182" s="24" t="n"/>
      <c r="C182" s="24" t="n"/>
      <c r="D182" s="24" t="n"/>
      <c r="E182" s="24" t="n"/>
      <c r="F182" s="24" t="n"/>
      <c r="G182" s="24" t="n"/>
      <c r="H182" s="24" t="n"/>
      <c r="I182" s="24" t="n"/>
      <c r="J182" s="24" t="n"/>
      <c r="K182" s="24" t="n"/>
      <c r="L182" s="24" t="n"/>
      <c r="M182" s="24" t="n"/>
      <c r="N182" s="24" t="n"/>
      <c r="O182" s="24" t="n"/>
      <c r="P182" s="24" t="n"/>
    </row>
    <row r="183">
      <c r="A183" s="25" t="n"/>
      <c r="B183" s="24" t="n"/>
      <c r="C183" s="24" t="n"/>
      <c r="D183" s="24" t="n"/>
      <c r="E183" s="24" t="n"/>
      <c r="F183" s="24" t="n"/>
      <c r="G183" s="24" t="n"/>
      <c r="H183" s="24" t="n"/>
      <c r="I183" s="24" t="n"/>
      <c r="J183" s="24" t="n"/>
      <c r="K183" s="24" t="n"/>
      <c r="L183" s="24" t="n"/>
      <c r="M183" s="24" t="n"/>
      <c r="N183" s="24" t="n"/>
      <c r="O183" s="24" t="n"/>
      <c r="P183" s="24" t="n"/>
    </row>
    <row r="184">
      <c r="A184" s="25" t="n"/>
      <c r="B184" s="24" t="n"/>
      <c r="C184" s="24" t="n"/>
      <c r="D184" s="24" t="n"/>
      <c r="E184" s="24" t="n"/>
      <c r="F184" s="24" t="n"/>
      <c r="G184" s="24" t="n"/>
      <c r="H184" s="24" t="n"/>
      <c r="I184" s="24" t="n"/>
      <c r="J184" s="24" t="n"/>
      <c r="K184" s="24" t="n"/>
      <c r="L184" s="24" t="n"/>
      <c r="M184" s="24" t="n"/>
      <c r="N184" s="24" t="n"/>
      <c r="O184" s="24" t="n"/>
      <c r="P184" s="24" t="n"/>
    </row>
    <row r="185">
      <c r="A185" s="25" t="n"/>
      <c r="B185" s="24" t="n"/>
      <c r="C185" s="24" t="n"/>
      <c r="D185" s="24" t="n"/>
      <c r="E185" s="24" t="n"/>
      <c r="F185" s="24" t="n"/>
      <c r="G185" s="24" t="n"/>
      <c r="H185" s="24" t="n"/>
      <c r="I185" s="24" t="n"/>
      <c r="J185" s="24" t="n"/>
      <c r="K185" s="24" t="n"/>
      <c r="L185" s="24" t="n"/>
      <c r="M185" s="24" t="n"/>
      <c r="N185" s="24" t="n"/>
      <c r="O185" s="24" t="n"/>
      <c r="P185" s="24" t="n"/>
    </row>
    <row r="186">
      <c r="A186" s="25" t="n"/>
      <c r="B186" s="24" t="n"/>
      <c r="C186" s="24" t="n"/>
      <c r="D186" s="24" t="n"/>
      <c r="E186" s="24" t="n"/>
      <c r="F186" s="24" t="n"/>
      <c r="G186" s="24" t="n"/>
      <c r="H186" s="24" t="n"/>
      <c r="I186" s="24" t="n"/>
      <c r="J186" s="24" t="n"/>
      <c r="K186" s="24" t="n"/>
      <c r="L186" s="24" t="n"/>
      <c r="M186" s="24" t="n"/>
      <c r="N186" s="24" t="n"/>
      <c r="O186" s="24" t="n"/>
      <c r="P186" s="24" t="n"/>
    </row>
    <row r="187">
      <c r="A187" s="25" t="n"/>
      <c r="B187" s="24" t="n"/>
      <c r="C187" s="24" t="n"/>
      <c r="D187" s="24" t="n"/>
      <c r="E187" s="24" t="n"/>
      <c r="F187" s="24" t="n"/>
      <c r="G187" s="24" t="n"/>
      <c r="H187" s="24" t="n"/>
      <c r="I187" s="24" t="n"/>
      <c r="J187" s="24" t="n"/>
      <c r="K187" s="24" t="n"/>
      <c r="L187" s="24" t="n"/>
      <c r="M187" s="24" t="n"/>
      <c r="N187" s="24" t="n"/>
      <c r="O187" s="24" t="n"/>
      <c r="P187" s="24" t="n"/>
    </row>
    <row r="188">
      <c r="A188" s="25" t="n"/>
      <c r="B188" s="24" t="n"/>
      <c r="C188" s="24" t="n"/>
      <c r="D188" s="24" t="n"/>
      <c r="E188" s="24" t="n"/>
      <c r="F188" s="24" t="n"/>
      <c r="G188" s="24" t="n"/>
      <c r="H188" s="24" t="n"/>
      <c r="I188" s="24" t="n"/>
      <c r="J188" s="24" t="n"/>
      <c r="K188" s="24" t="n"/>
      <c r="L188" s="24" t="n"/>
      <c r="M188" s="24" t="n"/>
      <c r="N188" s="24" t="n"/>
      <c r="O188" s="24" t="n"/>
      <c r="P188" s="24" t="n"/>
    </row>
    <row r="189">
      <c r="A189" s="25" t="n"/>
      <c r="B189" s="24" t="n"/>
      <c r="C189" s="24" t="n"/>
      <c r="D189" s="24" t="n"/>
      <c r="E189" s="24" t="n"/>
      <c r="F189" s="24" t="n"/>
      <c r="G189" s="24" t="n"/>
      <c r="H189" s="24" t="n"/>
      <c r="I189" s="24" t="n"/>
      <c r="J189" s="24" t="n"/>
      <c r="K189" s="24" t="n"/>
      <c r="L189" s="24" t="n"/>
      <c r="M189" s="24" t="n"/>
      <c r="N189" s="24" t="n"/>
      <c r="O189" s="24" t="n"/>
      <c r="P189" s="24" t="n"/>
    </row>
    <row r="190">
      <c r="A190" s="25" t="n"/>
      <c r="B190" s="24" t="n"/>
      <c r="C190" s="24" t="n"/>
      <c r="D190" s="24" t="n"/>
      <c r="E190" s="24" t="n"/>
      <c r="F190" s="24" t="n"/>
      <c r="G190" s="24" t="n"/>
      <c r="H190" s="24" t="n"/>
      <c r="I190" s="24" t="n"/>
      <c r="J190" s="24" t="n"/>
      <c r="K190" s="24" t="n"/>
      <c r="L190" s="24" t="n"/>
      <c r="M190" s="24" t="n"/>
      <c r="N190" s="24" t="n"/>
      <c r="O190" s="24" t="n"/>
      <c r="P190" s="24" t="n"/>
    </row>
    <row r="191">
      <c r="A191" s="25" t="n"/>
      <c r="B191" s="24" t="n"/>
      <c r="C191" s="24" t="n"/>
      <c r="D191" s="24" t="n"/>
      <c r="E191" s="24" t="n"/>
      <c r="F191" s="24" t="n"/>
      <c r="G191" s="24" t="n"/>
      <c r="H191" s="24" t="n"/>
      <c r="I191" s="24" t="n"/>
      <c r="J191" s="24" t="n"/>
      <c r="K191" s="24" t="n"/>
      <c r="L191" s="24" t="n"/>
      <c r="M191" s="24" t="n"/>
      <c r="N191" s="24" t="n"/>
      <c r="O191" s="24" t="n"/>
      <c r="P191" s="24" t="n"/>
    </row>
    <row r="192">
      <c r="A192" s="25" t="n"/>
      <c r="B192" s="24" t="n"/>
      <c r="C192" s="24" t="n"/>
      <c r="D192" s="24" t="n"/>
      <c r="E192" s="24" t="n"/>
      <c r="F192" s="24" t="n"/>
      <c r="G192" s="24" t="n"/>
      <c r="H192" s="24" t="n"/>
      <c r="I192" s="24" t="n"/>
      <c r="J192" s="24" t="n"/>
      <c r="K192" s="24" t="n"/>
      <c r="L192" s="24" t="n"/>
      <c r="M192" s="24" t="n"/>
      <c r="N192" s="24" t="n"/>
      <c r="O192" s="24" t="n"/>
      <c r="P192" s="24" t="n"/>
    </row>
    <row r="193">
      <c r="A193" s="25" t="n"/>
      <c r="B193" s="24" t="n"/>
      <c r="C193" s="24" t="n"/>
      <c r="D193" s="24" t="n"/>
      <c r="E193" s="24" t="n"/>
      <c r="F193" s="24" t="n"/>
      <c r="G193" s="24" t="n"/>
      <c r="H193" s="24" t="n"/>
      <c r="I193" s="24" t="n"/>
      <c r="J193" s="24" t="n"/>
      <c r="K193" s="24" t="n"/>
      <c r="L193" s="24" t="n"/>
      <c r="M193" s="24" t="n"/>
      <c r="N193" s="24" t="n"/>
      <c r="O193" s="24" t="n"/>
      <c r="P193" s="24" t="n"/>
    </row>
    <row r="194">
      <c r="A194" s="25" t="n"/>
      <c r="B194" s="24" t="n"/>
      <c r="C194" s="24" t="n"/>
      <c r="D194" s="24" t="n"/>
      <c r="E194" s="24" t="n"/>
      <c r="F194" s="24" t="n"/>
      <c r="G194" s="24" t="n"/>
      <c r="H194" s="24" t="n"/>
      <c r="I194" s="24" t="n"/>
      <c r="J194" s="24" t="n"/>
      <c r="K194" s="24" t="n"/>
      <c r="L194" s="24" t="n"/>
      <c r="M194" s="24" t="n"/>
      <c r="N194" s="24" t="n"/>
      <c r="O194" s="24" t="n"/>
      <c r="P194" s="24" t="n"/>
    </row>
    <row r="195">
      <c r="A195" s="25" t="n"/>
      <c r="B195" s="24" t="n"/>
      <c r="C195" s="24" t="n"/>
      <c r="D195" s="24" t="n"/>
      <c r="E195" s="24" t="n"/>
      <c r="F195" s="24" t="n"/>
      <c r="G195" s="24" t="n"/>
      <c r="H195" s="24" t="n"/>
      <c r="I195" s="24" t="n"/>
      <c r="J195" s="24" t="n"/>
      <c r="K195" s="24" t="n"/>
      <c r="L195" s="24" t="n"/>
      <c r="M195" s="24" t="n"/>
      <c r="N195" s="24" t="n"/>
      <c r="O195" s="24" t="n"/>
      <c r="P195" s="24" t="n"/>
    </row>
    <row r="196">
      <c r="A196" s="25" t="n"/>
      <c r="B196" s="24" t="n"/>
      <c r="C196" s="24" t="n"/>
      <c r="D196" s="24" t="n"/>
      <c r="E196" s="24" t="n"/>
      <c r="F196" s="24" t="n"/>
      <c r="G196" s="24" t="n"/>
      <c r="H196" s="24" t="n"/>
      <c r="I196" s="24" t="n"/>
      <c r="J196" s="24" t="n"/>
      <c r="K196" s="24" t="n"/>
      <c r="L196" s="24" t="n"/>
      <c r="M196" s="24" t="n"/>
      <c r="N196" s="24" t="n"/>
      <c r="O196" s="24" t="n"/>
      <c r="P196" s="24" t="n"/>
    </row>
    <row r="197">
      <c r="A197" s="25" t="n"/>
      <c r="B197" s="24" t="n"/>
      <c r="C197" s="24" t="n"/>
      <c r="D197" s="24" t="n"/>
      <c r="E197" s="24" t="n"/>
      <c r="F197" s="24" t="n"/>
      <c r="G197" s="24" t="n"/>
      <c r="H197" s="24" t="n"/>
      <c r="I197" s="24" t="n"/>
      <c r="J197" s="24" t="n"/>
      <c r="K197" s="24" t="n"/>
      <c r="L197" s="24" t="n"/>
      <c r="M197" s="24" t="n"/>
      <c r="N197" s="24" t="n"/>
      <c r="O197" s="24" t="n"/>
      <c r="P197" s="24" t="n"/>
    </row>
    <row r="198">
      <c r="A198" s="25" t="n"/>
      <c r="B198" s="24" t="n"/>
      <c r="C198" s="24" t="n"/>
      <c r="D198" s="24" t="n"/>
      <c r="E198" s="24" t="n"/>
      <c r="F198" s="24" t="n"/>
      <c r="G198" s="24" t="n"/>
      <c r="H198" s="24" t="n"/>
      <c r="I198" s="24" t="n"/>
      <c r="J198" s="24" t="n"/>
      <c r="K198" s="24" t="n"/>
      <c r="L198" s="24" t="n"/>
      <c r="M198" s="24" t="n"/>
      <c r="N198" s="24" t="n"/>
      <c r="O198" s="24" t="n"/>
      <c r="P198" s="24" t="n"/>
    </row>
    <row r="199">
      <c r="A199" s="25" t="n"/>
      <c r="B199" s="24" t="n"/>
      <c r="C199" s="24" t="n"/>
      <c r="D199" s="24" t="n"/>
      <c r="E199" s="24" t="n"/>
      <c r="F199" s="24" t="n"/>
      <c r="G199" s="24" t="n"/>
      <c r="H199" s="24" t="n"/>
      <c r="I199" s="24" t="n"/>
      <c r="J199" s="24" t="n"/>
      <c r="K199" s="24" t="n"/>
      <c r="L199" s="24" t="n"/>
      <c r="M199" s="24" t="n"/>
      <c r="N199" s="24" t="n"/>
      <c r="O199" s="24" t="n"/>
      <c r="P199" s="24" t="n"/>
    </row>
    <row r="200">
      <c r="A200" s="25" t="n"/>
      <c r="B200" s="24" t="n"/>
      <c r="C200" s="24" t="n"/>
      <c r="D200" s="24" t="n"/>
      <c r="E200" s="24" t="n"/>
      <c r="F200" s="24" t="n"/>
      <c r="G200" s="24" t="n"/>
      <c r="H200" s="24" t="n"/>
      <c r="I200" s="24" t="n"/>
      <c r="J200" s="24" t="n"/>
      <c r="K200" s="24" t="n"/>
      <c r="L200" s="24" t="n"/>
      <c r="M200" s="24" t="n"/>
      <c r="N200" s="24" t="n"/>
      <c r="O200" s="24" t="n"/>
      <c r="P200" s="24" t="n"/>
    </row>
    <row r="201">
      <c r="A201" s="26" t="n"/>
      <c r="B201" s="27" t="n"/>
      <c r="C201" s="27" t="n"/>
      <c r="D201" s="27" t="n"/>
      <c r="E201" s="27" t="n"/>
      <c r="F201" s="27" t="n"/>
      <c r="G201" s="27" t="n"/>
      <c r="H201" s="27" t="n"/>
      <c r="I201" s="27" t="n"/>
      <c r="J201" s="27" t="n"/>
      <c r="K201" s="27" t="n"/>
      <c r="L201" s="27" t="n"/>
      <c r="M201" s="27" t="n"/>
      <c r="N201" s="27" t="n"/>
      <c r="O201" s="27" t="n"/>
      <c r="P201" s="27" t="n"/>
    </row>
    <row r="202">
      <c r="A202" s="6" t="inlineStr">
        <is>
          <t>Kundan Kumar</t>
        </is>
      </c>
      <c r="B202" s="7" t="inlineStr">
        <is>
          <t>Field Officer</t>
        </is>
      </c>
      <c r="C202" s="24" t="n"/>
      <c r="D202" s="24" t="n"/>
      <c r="E202" s="24" t="n"/>
      <c r="F202" s="24" t="n"/>
      <c r="G202" s="24" t="n"/>
      <c r="H202" s="24" t="n"/>
      <c r="I202" s="24" t="n"/>
      <c r="J202" s="24" t="n"/>
      <c r="K202" s="24" t="n"/>
      <c r="L202" s="24" t="n"/>
      <c r="M202" s="24" t="n"/>
      <c r="N202" s="24" t="n"/>
      <c r="O202" s="24" t="n"/>
      <c r="P202" s="24" t="n"/>
    </row>
    <row r="203">
      <c r="A203" s="25" t="n"/>
      <c r="B203" s="24" t="n"/>
      <c r="C203" s="24" t="n"/>
      <c r="D203" s="24" t="n"/>
      <c r="E203" s="24" t="n"/>
      <c r="F203" s="24" t="n"/>
      <c r="G203" s="24" t="n"/>
      <c r="H203" s="24" t="n"/>
      <c r="I203" s="24" t="n"/>
      <c r="J203" s="24" t="n"/>
      <c r="K203" s="24" t="n"/>
      <c r="L203" s="24" t="n"/>
      <c r="M203" s="24" t="n"/>
      <c r="N203" s="24" t="n"/>
      <c r="O203" s="24" t="n"/>
      <c r="P203" s="24" t="n"/>
    </row>
    <row r="204">
      <c r="A204" s="25" t="n"/>
      <c r="B204" s="24" t="n"/>
      <c r="C204" s="24" t="n"/>
      <c r="D204" s="24" t="n"/>
      <c r="E204" s="24" t="n"/>
      <c r="F204" s="24" t="n"/>
      <c r="G204" s="24" t="n"/>
      <c r="H204" s="24" t="n"/>
      <c r="I204" s="24" t="n"/>
      <c r="J204" s="24" t="n"/>
      <c r="K204" s="24" t="n"/>
      <c r="L204" s="24" t="n"/>
      <c r="M204" s="24" t="n"/>
      <c r="N204" s="24" t="n"/>
      <c r="O204" s="24" t="n"/>
      <c r="P204" s="24" t="n"/>
    </row>
    <row r="205">
      <c r="A205" s="25" t="n"/>
      <c r="B205" s="24" t="n"/>
      <c r="C205" s="24" t="n"/>
      <c r="D205" s="24" t="n"/>
      <c r="E205" s="24" t="n"/>
      <c r="F205" s="24" t="n"/>
      <c r="G205" s="24" t="n"/>
      <c r="H205" s="24" t="n"/>
      <c r="I205" s="24" t="n"/>
      <c r="J205" s="24" t="n"/>
      <c r="K205" s="24" t="n"/>
      <c r="L205" s="24" t="n"/>
      <c r="M205" s="24" t="n"/>
      <c r="N205" s="24" t="n"/>
      <c r="O205" s="24" t="n"/>
      <c r="P205" s="24" t="n"/>
    </row>
    <row r="206">
      <c r="A206" s="25" t="n"/>
      <c r="B206" s="24" t="n"/>
      <c r="C206" s="24" t="n"/>
      <c r="D206" s="24" t="n"/>
      <c r="E206" s="24" t="n"/>
      <c r="F206" s="24" t="n"/>
      <c r="G206" s="24" t="n"/>
      <c r="H206" s="24" t="n"/>
      <c r="I206" s="24" t="n"/>
      <c r="J206" s="24" t="n"/>
      <c r="K206" s="24" t="n"/>
      <c r="L206" s="24" t="n"/>
      <c r="M206" s="24" t="n"/>
      <c r="N206" s="24" t="n"/>
      <c r="O206" s="24" t="n"/>
      <c r="P206" s="24" t="n"/>
    </row>
    <row r="207">
      <c r="A207" s="25" t="n"/>
      <c r="B207" s="24" t="n"/>
      <c r="C207" s="24" t="n"/>
      <c r="D207" s="24" t="n"/>
      <c r="E207" s="24" t="n"/>
      <c r="F207" s="24" t="n"/>
      <c r="G207" s="24" t="n"/>
      <c r="H207" s="24" t="n"/>
      <c r="I207" s="24" t="n"/>
      <c r="J207" s="24" t="n"/>
      <c r="K207" s="24" t="n"/>
      <c r="L207" s="24" t="n"/>
      <c r="M207" s="24" t="n"/>
      <c r="N207" s="24" t="n"/>
      <c r="O207" s="24" t="n"/>
      <c r="P207" s="24" t="n"/>
    </row>
    <row r="208">
      <c r="A208" s="25" t="n"/>
      <c r="B208" s="24" t="n"/>
      <c r="C208" s="24" t="n"/>
      <c r="D208" s="24" t="n"/>
      <c r="E208" s="24" t="n"/>
      <c r="F208" s="24" t="n"/>
      <c r="G208" s="24" t="n"/>
      <c r="H208" s="24" t="n"/>
      <c r="I208" s="24" t="n"/>
      <c r="J208" s="24" t="n"/>
      <c r="K208" s="24" t="n"/>
      <c r="L208" s="24" t="n"/>
      <c r="M208" s="24" t="n"/>
      <c r="N208" s="24" t="n"/>
      <c r="O208" s="24" t="n"/>
      <c r="P208" s="24" t="n"/>
    </row>
    <row r="209">
      <c r="A209" s="25" t="n"/>
      <c r="B209" s="24" t="n"/>
      <c r="C209" s="24" t="n"/>
      <c r="D209" s="24" t="n"/>
      <c r="E209" s="24" t="n"/>
      <c r="F209" s="24" t="n"/>
      <c r="G209" s="24" t="n"/>
      <c r="H209" s="24" t="n"/>
      <c r="I209" s="24" t="n"/>
      <c r="J209" s="24" t="n"/>
      <c r="K209" s="24" t="n"/>
      <c r="L209" s="24" t="n"/>
      <c r="M209" s="24" t="n"/>
      <c r="N209" s="24" t="n"/>
      <c r="O209" s="24" t="n"/>
      <c r="P209" s="24" t="n"/>
    </row>
    <row r="210">
      <c r="A210" s="25" t="n"/>
      <c r="B210" s="24" t="n"/>
      <c r="C210" s="24" t="n"/>
      <c r="D210" s="24" t="n"/>
      <c r="E210" s="24" t="n"/>
      <c r="F210" s="24" t="n"/>
      <c r="G210" s="24" t="n"/>
      <c r="H210" s="24" t="n"/>
      <c r="I210" s="24" t="n"/>
      <c r="J210" s="24" t="n"/>
      <c r="K210" s="24" t="n"/>
      <c r="L210" s="24" t="n"/>
      <c r="M210" s="24" t="n"/>
      <c r="N210" s="24" t="n"/>
      <c r="O210" s="24" t="n"/>
      <c r="P210" s="24" t="n"/>
    </row>
    <row r="211">
      <c r="A211" s="25" t="n"/>
      <c r="B211" s="24" t="n"/>
      <c r="C211" s="24" t="n"/>
      <c r="D211" s="24" t="n"/>
      <c r="E211" s="24" t="n"/>
      <c r="F211" s="24" t="n"/>
      <c r="G211" s="24" t="n"/>
      <c r="H211" s="24" t="n"/>
      <c r="I211" s="24" t="n"/>
      <c r="J211" s="24" t="n"/>
      <c r="K211" s="24" t="n"/>
      <c r="L211" s="24" t="n"/>
      <c r="M211" s="24" t="n"/>
      <c r="N211" s="24" t="n"/>
      <c r="O211" s="24" t="n"/>
      <c r="P211" s="24" t="n"/>
    </row>
    <row r="212">
      <c r="A212" s="25" t="n"/>
      <c r="B212" s="24" t="n"/>
      <c r="C212" s="24" t="n"/>
      <c r="D212" s="24" t="n"/>
      <c r="E212" s="24" t="n"/>
      <c r="F212" s="24" t="n"/>
      <c r="G212" s="24" t="n"/>
      <c r="H212" s="24" t="n"/>
      <c r="I212" s="24" t="n"/>
      <c r="J212" s="24" t="n"/>
      <c r="K212" s="24" t="n"/>
      <c r="L212" s="24" t="n"/>
      <c r="M212" s="24" t="n"/>
      <c r="N212" s="24" t="n"/>
      <c r="O212" s="24" t="n"/>
      <c r="P212" s="24" t="n"/>
    </row>
    <row r="213">
      <c r="A213" s="25" t="n"/>
      <c r="B213" s="24" t="n"/>
      <c r="C213" s="24" t="n"/>
      <c r="D213" s="24" t="n"/>
      <c r="E213" s="24" t="n"/>
      <c r="F213" s="24" t="n"/>
      <c r="G213" s="24" t="n"/>
      <c r="H213" s="24" t="n"/>
      <c r="I213" s="24" t="n"/>
      <c r="J213" s="24" t="n"/>
      <c r="K213" s="24" t="n"/>
      <c r="L213" s="24" t="n"/>
      <c r="M213" s="24" t="n"/>
      <c r="N213" s="24" t="n"/>
      <c r="O213" s="24" t="n"/>
      <c r="P213" s="24" t="n"/>
    </row>
    <row r="214">
      <c r="A214" s="25" t="n"/>
      <c r="B214" s="24" t="n"/>
      <c r="C214" s="24" t="n"/>
      <c r="D214" s="24" t="n"/>
      <c r="E214" s="24" t="n"/>
      <c r="F214" s="24" t="n"/>
      <c r="G214" s="24" t="n"/>
      <c r="H214" s="24" t="n"/>
      <c r="I214" s="24" t="n"/>
      <c r="J214" s="24" t="n"/>
      <c r="K214" s="24" t="n"/>
      <c r="L214" s="24" t="n"/>
      <c r="M214" s="24" t="n"/>
      <c r="N214" s="24" t="n"/>
      <c r="O214" s="24" t="n"/>
      <c r="P214" s="24" t="n"/>
    </row>
    <row r="215">
      <c r="A215" s="25" t="n"/>
      <c r="B215" s="24" t="n"/>
      <c r="C215" s="24" t="n"/>
      <c r="D215" s="24" t="n"/>
      <c r="E215" s="24" t="n"/>
      <c r="F215" s="24" t="n"/>
      <c r="G215" s="24" t="n"/>
      <c r="H215" s="24" t="n"/>
      <c r="I215" s="24" t="n"/>
      <c r="J215" s="24" t="n"/>
      <c r="K215" s="24" t="n"/>
      <c r="L215" s="24" t="n"/>
      <c r="M215" s="24" t="n"/>
      <c r="N215" s="24" t="n"/>
      <c r="O215" s="24" t="n"/>
      <c r="P215" s="24" t="n"/>
    </row>
    <row r="216">
      <c r="A216" s="25" t="n"/>
      <c r="B216" s="24" t="n"/>
      <c r="C216" s="24" t="n"/>
      <c r="D216" s="24" t="n"/>
      <c r="E216" s="24" t="n"/>
      <c r="F216" s="24" t="n"/>
      <c r="G216" s="24" t="n"/>
      <c r="H216" s="24" t="n"/>
      <c r="I216" s="24" t="n"/>
      <c r="J216" s="24" t="n"/>
      <c r="K216" s="24" t="n"/>
      <c r="L216" s="24" t="n"/>
      <c r="M216" s="24" t="n"/>
      <c r="N216" s="24" t="n"/>
      <c r="O216" s="24" t="n"/>
      <c r="P216" s="24" t="n"/>
    </row>
    <row r="217">
      <c r="A217" s="25" t="n"/>
      <c r="B217" s="24" t="n"/>
      <c r="C217" s="24" t="n"/>
      <c r="D217" s="24" t="n"/>
      <c r="E217" s="24" t="n"/>
      <c r="F217" s="24" t="n"/>
      <c r="G217" s="24" t="n"/>
      <c r="H217" s="24" t="n"/>
      <c r="I217" s="24" t="n"/>
      <c r="J217" s="24" t="n"/>
      <c r="K217" s="24" t="n"/>
      <c r="L217" s="24" t="n"/>
      <c r="M217" s="24" t="n"/>
      <c r="N217" s="24" t="n"/>
      <c r="O217" s="24" t="n"/>
      <c r="P217" s="24" t="n"/>
    </row>
    <row r="218">
      <c r="A218" s="25" t="n"/>
      <c r="B218" s="24" t="n"/>
      <c r="C218" s="24" t="n"/>
      <c r="D218" s="24" t="n"/>
      <c r="E218" s="24" t="n"/>
      <c r="F218" s="24" t="n"/>
      <c r="G218" s="24" t="n"/>
      <c r="H218" s="24" t="n"/>
      <c r="I218" s="24" t="n"/>
      <c r="J218" s="24" t="n"/>
      <c r="K218" s="24" t="n"/>
      <c r="L218" s="24" t="n"/>
      <c r="M218" s="24" t="n"/>
      <c r="N218" s="24" t="n"/>
      <c r="O218" s="24" t="n"/>
      <c r="P218" s="24" t="n"/>
    </row>
    <row r="219">
      <c r="A219" s="25" t="n"/>
      <c r="B219" s="24" t="n"/>
      <c r="C219" s="24" t="n"/>
      <c r="D219" s="24" t="n"/>
      <c r="E219" s="24" t="n"/>
      <c r="F219" s="24" t="n"/>
      <c r="G219" s="24" t="n"/>
      <c r="H219" s="24" t="n"/>
      <c r="I219" s="24" t="n"/>
      <c r="J219" s="24" t="n"/>
      <c r="K219" s="24" t="n"/>
      <c r="L219" s="24" t="n"/>
      <c r="M219" s="24" t="n"/>
      <c r="N219" s="24" t="n"/>
      <c r="O219" s="24" t="n"/>
      <c r="P219" s="24" t="n"/>
    </row>
    <row r="220">
      <c r="A220" s="25" t="n"/>
      <c r="B220" s="24" t="n"/>
      <c r="C220" s="24" t="n"/>
      <c r="D220" s="24" t="n"/>
      <c r="E220" s="24" t="n"/>
      <c r="F220" s="24" t="n"/>
      <c r="G220" s="24" t="n"/>
      <c r="H220" s="24" t="n"/>
      <c r="I220" s="24" t="n"/>
      <c r="J220" s="24" t="n"/>
      <c r="K220" s="24" t="n"/>
      <c r="L220" s="24" t="n"/>
      <c r="M220" s="24" t="n"/>
      <c r="N220" s="24" t="n"/>
      <c r="O220" s="24" t="n"/>
      <c r="P220" s="24" t="n"/>
    </row>
    <row r="221">
      <c r="A221" s="25" t="n"/>
      <c r="B221" s="24" t="n"/>
      <c r="C221" s="24" t="n"/>
      <c r="D221" s="24" t="n"/>
      <c r="E221" s="24" t="n"/>
      <c r="F221" s="24" t="n"/>
      <c r="G221" s="24" t="n"/>
      <c r="H221" s="24" t="n"/>
      <c r="I221" s="24" t="n"/>
      <c r="J221" s="24" t="n"/>
      <c r="K221" s="24" t="n"/>
      <c r="L221" s="24" t="n"/>
      <c r="M221" s="24" t="n"/>
      <c r="N221" s="24" t="n"/>
      <c r="O221" s="24" t="n"/>
      <c r="P221" s="24" t="n"/>
    </row>
    <row r="222">
      <c r="A222" s="25" t="n"/>
      <c r="B222" s="24" t="n"/>
      <c r="C222" s="24" t="n"/>
      <c r="D222" s="24" t="n"/>
      <c r="E222" s="24" t="n"/>
      <c r="F222" s="24" t="n"/>
      <c r="G222" s="24" t="n"/>
      <c r="H222" s="24" t="n"/>
      <c r="I222" s="24" t="n"/>
      <c r="J222" s="24" t="n"/>
      <c r="K222" s="24" t="n"/>
      <c r="L222" s="24" t="n"/>
      <c r="M222" s="24" t="n"/>
      <c r="N222" s="24" t="n"/>
      <c r="O222" s="24" t="n"/>
      <c r="P222" s="24" t="n"/>
    </row>
    <row r="223">
      <c r="A223" s="25" t="n"/>
      <c r="B223" s="24" t="n"/>
      <c r="C223" s="24" t="n"/>
      <c r="D223" s="24" t="n"/>
      <c r="E223" s="24" t="n"/>
      <c r="F223" s="24" t="n"/>
      <c r="G223" s="24" t="n"/>
      <c r="H223" s="24" t="n"/>
      <c r="I223" s="24" t="n"/>
      <c r="J223" s="24" t="n"/>
      <c r="K223" s="24" t="n"/>
      <c r="L223" s="24" t="n"/>
      <c r="M223" s="24" t="n"/>
      <c r="N223" s="24" t="n"/>
      <c r="O223" s="24" t="n"/>
      <c r="P223" s="24" t="n"/>
    </row>
    <row r="224">
      <c r="A224" s="25" t="n"/>
      <c r="B224" s="24" t="n"/>
      <c r="C224" s="24" t="n"/>
      <c r="D224" s="24" t="n"/>
      <c r="E224" s="24" t="n"/>
      <c r="F224" s="24" t="n"/>
      <c r="G224" s="24" t="n"/>
      <c r="H224" s="24" t="n"/>
      <c r="I224" s="24" t="n"/>
      <c r="J224" s="24" t="n"/>
      <c r="K224" s="24" t="n"/>
      <c r="L224" s="24" t="n"/>
      <c r="M224" s="24" t="n"/>
      <c r="N224" s="24" t="n"/>
      <c r="O224" s="24" t="n"/>
      <c r="P224" s="24" t="n"/>
    </row>
    <row r="225">
      <c r="A225" s="25" t="n"/>
      <c r="B225" s="24" t="n"/>
      <c r="C225" s="24" t="n"/>
      <c r="D225" s="24" t="n"/>
      <c r="E225" s="24" t="n"/>
      <c r="F225" s="24" t="n"/>
      <c r="G225" s="24" t="n"/>
      <c r="H225" s="24" t="n"/>
      <c r="I225" s="24" t="n"/>
      <c r="J225" s="24" t="n"/>
      <c r="K225" s="24" t="n"/>
      <c r="L225" s="24" t="n"/>
      <c r="M225" s="24" t="n"/>
      <c r="N225" s="24" t="n"/>
      <c r="O225" s="24" t="n"/>
      <c r="P225" s="24" t="n"/>
    </row>
    <row r="226">
      <c r="A226" s="25" t="n"/>
      <c r="B226" s="24" t="n"/>
      <c r="C226" s="24" t="n"/>
      <c r="D226" s="24" t="n"/>
      <c r="E226" s="24" t="n"/>
      <c r="F226" s="24" t="n"/>
      <c r="G226" s="24" t="n"/>
      <c r="H226" s="24" t="n"/>
      <c r="I226" s="24" t="n"/>
      <c r="J226" s="24" t="n"/>
      <c r="K226" s="24" t="n"/>
      <c r="L226" s="24" t="n"/>
      <c r="M226" s="24" t="n"/>
      <c r="N226" s="24" t="n"/>
      <c r="O226" s="24" t="n"/>
      <c r="P226" s="24" t="n"/>
    </row>
    <row r="227">
      <c r="A227" s="25" t="n"/>
      <c r="B227" s="24" t="n"/>
      <c r="C227" s="24" t="n"/>
      <c r="D227" s="24" t="n"/>
      <c r="E227" s="24" t="n"/>
      <c r="F227" s="24" t="n"/>
      <c r="G227" s="24" t="n"/>
      <c r="H227" s="24" t="n"/>
      <c r="I227" s="24" t="n"/>
      <c r="J227" s="24" t="n"/>
      <c r="K227" s="24" t="n"/>
      <c r="L227" s="24" t="n"/>
      <c r="M227" s="24" t="n"/>
      <c r="N227" s="24" t="n"/>
      <c r="O227" s="24" t="n"/>
      <c r="P227" s="24" t="n"/>
    </row>
    <row r="228">
      <c r="A228" s="25" t="n"/>
      <c r="B228" s="24" t="n"/>
      <c r="C228" s="24" t="n"/>
      <c r="D228" s="24" t="n"/>
      <c r="E228" s="24" t="n"/>
      <c r="F228" s="24" t="n"/>
      <c r="G228" s="24" t="n"/>
      <c r="H228" s="24" t="n"/>
      <c r="I228" s="24" t="n"/>
      <c r="J228" s="24" t="n"/>
      <c r="K228" s="24" t="n"/>
      <c r="L228" s="24" t="n"/>
      <c r="M228" s="24" t="n"/>
      <c r="N228" s="24" t="n"/>
      <c r="O228" s="24" t="n"/>
      <c r="P228" s="24" t="n"/>
    </row>
    <row r="229">
      <c r="A229" s="25" t="n"/>
      <c r="B229" s="24" t="n"/>
      <c r="C229" s="24" t="n"/>
      <c r="D229" s="24" t="n"/>
      <c r="E229" s="24" t="n"/>
      <c r="F229" s="24" t="n"/>
      <c r="G229" s="24" t="n"/>
      <c r="H229" s="24" t="n"/>
      <c r="I229" s="24" t="n"/>
      <c r="J229" s="24" t="n"/>
      <c r="K229" s="24" t="n"/>
      <c r="L229" s="24" t="n"/>
      <c r="M229" s="24" t="n"/>
      <c r="N229" s="24" t="n"/>
      <c r="O229" s="24" t="n"/>
      <c r="P229" s="24" t="n"/>
    </row>
    <row r="230">
      <c r="A230" s="25" t="n"/>
      <c r="B230" s="24" t="n"/>
      <c r="C230" s="24" t="n"/>
      <c r="D230" s="24" t="n"/>
      <c r="E230" s="24" t="n"/>
      <c r="F230" s="24" t="n"/>
      <c r="G230" s="24" t="n"/>
      <c r="H230" s="24" t="n"/>
      <c r="I230" s="24" t="n"/>
      <c r="J230" s="24" t="n"/>
      <c r="K230" s="24" t="n"/>
      <c r="L230" s="24" t="n"/>
      <c r="M230" s="24" t="n"/>
      <c r="N230" s="24" t="n"/>
      <c r="O230" s="24" t="n"/>
      <c r="P230" s="24" t="n"/>
    </row>
    <row r="231">
      <c r="A231" s="25" t="n"/>
      <c r="B231" s="24" t="n"/>
      <c r="C231" s="24" t="n"/>
      <c r="D231" s="24" t="n"/>
      <c r="E231" s="24" t="n"/>
      <c r="F231" s="24" t="n"/>
      <c r="G231" s="24" t="n"/>
      <c r="H231" s="24" t="n"/>
      <c r="I231" s="24" t="n"/>
      <c r="J231" s="24" t="n"/>
      <c r="K231" s="24" t="n"/>
      <c r="L231" s="24" t="n"/>
      <c r="M231" s="24" t="n"/>
      <c r="N231" s="24" t="n"/>
      <c r="O231" s="24" t="n"/>
      <c r="P231" s="24" t="n"/>
    </row>
    <row r="232">
      <c r="A232" s="25" t="n"/>
      <c r="B232" s="24" t="n"/>
      <c r="C232" s="24" t="n"/>
      <c r="D232" s="24" t="n"/>
      <c r="E232" s="24" t="n"/>
      <c r="F232" s="24" t="n"/>
      <c r="G232" s="24" t="n"/>
      <c r="H232" s="24" t="n"/>
      <c r="I232" s="24" t="n"/>
      <c r="J232" s="24" t="n"/>
      <c r="K232" s="24" t="n"/>
      <c r="L232" s="24" t="n"/>
      <c r="M232" s="24" t="n"/>
      <c r="N232" s="24" t="n"/>
      <c r="O232" s="24" t="n"/>
      <c r="P232" s="24" t="n"/>
    </row>
    <row r="233">
      <c r="A233" s="25" t="n"/>
      <c r="B233" s="24" t="n"/>
      <c r="C233" s="24" t="n"/>
      <c r="D233" s="24" t="n"/>
      <c r="E233" s="24" t="n"/>
      <c r="F233" s="24" t="n"/>
      <c r="G233" s="24" t="n"/>
      <c r="H233" s="24" t="n"/>
      <c r="I233" s="24" t="n"/>
      <c r="J233" s="24" t="n"/>
      <c r="K233" s="24" t="n"/>
      <c r="L233" s="24" t="n"/>
      <c r="M233" s="24" t="n"/>
      <c r="N233" s="24" t="n"/>
      <c r="O233" s="24" t="n"/>
      <c r="P233" s="24" t="n"/>
    </row>
    <row r="234">
      <c r="A234" s="25" t="n"/>
      <c r="B234" s="24" t="n"/>
      <c r="C234" s="24" t="n"/>
      <c r="D234" s="24" t="n"/>
      <c r="E234" s="24" t="n"/>
      <c r="F234" s="24" t="n"/>
      <c r="G234" s="24" t="n"/>
      <c r="H234" s="24" t="n"/>
      <c r="I234" s="24" t="n"/>
      <c r="J234" s="24" t="n"/>
      <c r="K234" s="24" t="n"/>
      <c r="L234" s="24" t="n"/>
      <c r="M234" s="24" t="n"/>
      <c r="N234" s="24" t="n"/>
      <c r="O234" s="24" t="n"/>
      <c r="P234" s="24" t="n"/>
    </row>
    <row r="235">
      <c r="A235" s="25" t="n"/>
      <c r="B235" s="24" t="n"/>
      <c r="C235" s="24" t="n"/>
      <c r="D235" s="24" t="n"/>
      <c r="E235" s="24" t="n"/>
      <c r="F235" s="24" t="n"/>
      <c r="G235" s="24" t="n"/>
      <c r="H235" s="24" t="n"/>
      <c r="I235" s="24" t="n"/>
      <c r="J235" s="24" t="n"/>
      <c r="K235" s="24" t="n"/>
      <c r="L235" s="24" t="n"/>
      <c r="M235" s="24" t="n"/>
      <c r="N235" s="24" t="n"/>
      <c r="O235" s="24" t="n"/>
      <c r="P235" s="24" t="n"/>
    </row>
    <row r="236">
      <c r="A236" s="25" t="n"/>
      <c r="B236" s="24" t="n"/>
      <c r="C236" s="24" t="n"/>
      <c r="D236" s="24" t="n"/>
      <c r="E236" s="24" t="n"/>
      <c r="F236" s="24" t="n"/>
      <c r="G236" s="24" t="n"/>
      <c r="H236" s="24" t="n"/>
      <c r="I236" s="24" t="n"/>
      <c r="J236" s="24" t="n"/>
      <c r="K236" s="24" t="n"/>
      <c r="L236" s="24" t="n"/>
      <c r="M236" s="24" t="n"/>
      <c r="N236" s="24" t="n"/>
      <c r="O236" s="24" t="n"/>
      <c r="P236" s="24" t="n"/>
    </row>
    <row r="237">
      <c r="A237" s="25" t="n"/>
      <c r="B237" s="24" t="n"/>
      <c r="C237" s="24" t="n"/>
      <c r="D237" s="24" t="n"/>
      <c r="E237" s="24" t="n"/>
      <c r="F237" s="24" t="n"/>
      <c r="G237" s="24" t="n"/>
      <c r="H237" s="24" t="n"/>
      <c r="I237" s="24" t="n"/>
      <c r="J237" s="24" t="n"/>
      <c r="K237" s="24" t="n"/>
      <c r="L237" s="24" t="n"/>
      <c r="M237" s="24" t="n"/>
      <c r="N237" s="24" t="n"/>
      <c r="O237" s="24" t="n"/>
      <c r="P237" s="24" t="n"/>
    </row>
    <row r="238">
      <c r="A238" s="25" t="n"/>
      <c r="B238" s="24" t="n"/>
      <c r="C238" s="24" t="n"/>
      <c r="D238" s="24" t="n"/>
      <c r="E238" s="24" t="n"/>
      <c r="F238" s="24" t="n"/>
      <c r="G238" s="24" t="n"/>
      <c r="H238" s="24" t="n"/>
      <c r="I238" s="24" t="n"/>
      <c r="J238" s="24" t="n"/>
      <c r="K238" s="24" t="n"/>
      <c r="L238" s="24" t="n"/>
      <c r="M238" s="24" t="n"/>
      <c r="N238" s="24" t="n"/>
      <c r="O238" s="24" t="n"/>
      <c r="P238" s="24" t="n"/>
    </row>
    <row r="239">
      <c r="A239" s="25" t="n"/>
      <c r="B239" s="24" t="n"/>
      <c r="C239" s="24" t="n"/>
      <c r="D239" s="24" t="n"/>
      <c r="E239" s="24" t="n"/>
      <c r="F239" s="24" t="n"/>
      <c r="G239" s="24" t="n"/>
      <c r="H239" s="24" t="n"/>
      <c r="I239" s="24" t="n"/>
      <c r="J239" s="24" t="n"/>
      <c r="K239" s="24" t="n"/>
      <c r="L239" s="24" t="n"/>
      <c r="M239" s="24" t="n"/>
      <c r="N239" s="24" t="n"/>
      <c r="O239" s="24" t="n"/>
      <c r="P239" s="24" t="n"/>
    </row>
    <row r="240">
      <c r="A240" s="25" t="n"/>
      <c r="B240" s="24" t="n"/>
      <c r="C240" s="24" t="n"/>
      <c r="D240" s="24" t="n"/>
      <c r="E240" s="24" t="n"/>
      <c r="F240" s="24" t="n"/>
      <c r="G240" s="24" t="n"/>
      <c r="H240" s="24" t="n"/>
      <c r="I240" s="24" t="n"/>
      <c r="J240" s="24" t="n"/>
      <c r="K240" s="24" t="n"/>
      <c r="L240" s="24" t="n"/>
      <c r="M240" s="24" t="n"/>
      <c r="N240" s="24" t="n"/>
      <c r="O240" s="24" t="n"/>
      <c r="P240" s="24" t="n"/>
    </row>
    <row r="241">
      <c r="A241" s="26" t="n"/>
      <c r="B241" s="27" t="n"/>
      <c r="C241" s="27" t="n"/>
      <c r="D241" s="27" t="n"/>
      <c r="E241" s="27" t="n"/>
      <c r="F241" s="27" t="n"/>
      <c r="G241" s="27" t="n"/>
      <c r="H241" s="27" t="n"/>
      <c r="I241" s="27" t="n"/>
      <c r="J241" s="27" t="n"/>
      <c r="K241" s="27" t="n"/>
      <c r="L241" s="27" t="n"/>
      <c r="M241" s="27" t="n"/>
      <c r="N241" s="27" t="n"/>
      <c r="O241" s="27" t="n"/>
      <c r="P241" s="27" t="n"/>
    </row>
    <row r="242">
      <c r="A242" s="6" t="inlineStr">
        <is>
          <t>Manish Kumar</t>
        </is>
      </c>
      <c r="B242" s="7" t="inlineStr">
        <is>
          <t>Field Officer</t>
        </is>
      </c>
      <c r="C242" s="24" t="n"/>
      <c r="D242" s="24" t="n"/>
      <c r="E242" s="24" t="n"/>
      <c r="F242" s="24" t="n"/>
      <c r="G242" s="24" t="n"/>
      <c r="H242" s="24" t="n"/>
      <c r="I242" s="24" t="n"/>
      <c r="J242" s="24" t="n"/>
      <c r="K242" s="24" t="n"/>
      <c r="L242" s="24" t="n"/>
      <c r="M242" s="24" t="n"/>
      <c r="N242" s="24" t="n"/>
      <c r="O242" s="24" t="n"/>
      <c r="P242" s="24" t="n"/>
    </row>
    <row r="243">
      <c r="A243" s="25" t="n"/>
      <c r="B243" s="24" t="n"/>
      <c r="C243" s="24" t="n"/>
      <c r="D243" s="24" t="n"/>
      <c r="E243" s="24" t="n"/>
      <c r="F243" s="24" t="n"/>
      <c r="G243" s="24" t="n"/>
      <c r="H243" s="24" t="n"/>
      <c r="I243" s="24" t="n"/>
      <c r="J243" s="24" t="n"/>
      <c r="K243" s="24" t="n"/>
      <c r="L243" s="24" t="n"/>
      <c r="M243" s="24" t="n"/>
      <c r="N243" s="24" t="n"/>
      <c r="O243" s="24" t="n"/>
      <c r="P243" s="24" t="n"/>
    </row>
    <row r="244">
      <c r="A244" s="25" t="n"/>
      <c r="B244" s="24" t="n"/>
      <c r="C244" s="24" t="n"/>
      <c r="D244" s="24" t="n"/>
      <c r="E244" s="24" t="n"/>
      <c r="F244" s="24" t="n"/>
      <c r="G244" s="24" t="n"/>
      <c r="H244" s="24" t="n"/>
      <c r="I244" s="24" t="n"/>
      <c r="J244" s="24" t="n"/>
      <c r="K244" s="24" t="n"/>
      <c r="L244" s="24" t="n"/>
      <c r="M244" s="24" t="n"/>
      <c r="N244" s="24" t="n"/>
      <c r="O244" s="24" t="n"/>
      <c r="P244" s="24" t="n"/>
    </row>
    <row r="245">
      <c r="A245" s="25" t="n"/>
      <c r="B245" s="24" t="n"/>
      <c r="C245" s="24" t="n"/>
      <c r="D245" s="24" t="n"/>
      <c r="E245" s="24" t="n"/>
      <c r="F245" s="24" t="n"/>
      <c r="G245" s="24" t="n"/>
      <c r="H245" s="24" t="n"/>
      <c r="I245" s="24" t="n"/>
      <c r="J245" s="24" t="n"/>
      <c r="K245" s="24" t="n"/>
      <c r="L245" s="24" t="n"/>
      <c r="M245" s="24" t="n"/>
      <c r="N245" s="24" t="n"/>
      <c r="O245" s="24" t="n"/>
      <c r="P245" s="24" t="n"/>
    </row>
    <row r="246">
      <c r="A246" s="25" t="n"/>
      <c r="B246" s="24" t="n"/>
      <c r="C246" s="24" t="n"/>
      <c r="D246" s="24" t="n"/>
      <c r="E246" s="24" t="n"/>
      <c r="F246" s="24" t="n"/>
      <c r="G246" s="24" t="n"/>
      <c r="H246" s="24" t="n"/>
      <c r="I246" s="24" t="n"/>
      <c r="J246" s="24" t="n"/>
      <c r="K246" s="24" t="n"/>
      <c r="L246" s="24" t="n"/>
      <c r="M246" s="24" t="n"/>
      <c r="N246" s="24" t="n"/>
      <c r="O246" s="24" t="n"/>
      <c r="P246" s="24" t="n"/>
    </row>
    <row r="247">
      <c r="A247" s="25" t="n"/>
      <c r="B247" s="24" t="n"/>
      <c r="C247" s="24" t="n"/>
      <c r="D247" s="24" t="n"/>
      <c r="E247" s="24" t="n"/>
      <c r="F247" s="24" t="n"/>
      <c r="G247" s="24" t="n"/>
      <c r="H247" s="24" t="n"/>
      <c r="I247" s="24" t="n"/>
      <c r="J247" s="24" t="n"/>
      <c r="K247" s="24" t="n"/>
      <c r="L247" s="24" t="n"/>
      <c r="M247" s="24" t="n"/>
      <c r="N247" s="24" t="n"/>
      <c r="O247" s="24" t="n"/>
      <c r="P247" s="24" t="n"/>
    </row>
    <row r="248">
      <c r="A248" s="25" t="n"/>
      <c r="B248" s="24" t="n"/>
      <c r="C248" s="24" t="n"/>
      <c r="D248" s="24" t="n"/>
      <c r="E248" s="24" t="n"/>
      <c r="F248" s="24" t="n"/>
      <c r="G248" s="24" t="n"/>
      <c r="H248" s="24" t="n"/>
      <c r="I248" s="24" t="n"/>
      <c r="J248" s="24" t="n"/>
      <c r="K248" s="24" t="n"/>
      <c r="L248" s="24" t="n"/>
      <c r="M248" s="24" t="n"/>
      <c r="N248" s="24" t="n"/>
      <c r="O248" s="24" t="n"/>
      <c r="P248" s="24" t="n"/>
    </row>
    <row r="249">
      <c r="A249" s="25" t="n"/>
      <c r="B249" s="24" t="n"/>
      <c r="C249" s="24" t="n"/>
      <c r="D249" s="24" t="n"/>
      <c r="E249" s="24" t="n"/>
      <c r="F249" s="24" t="n"/>
      <c r="G249" s="24" t="n"/>
      <c r="H249" s="24" t="n"/>
      <c r="I249" s="24" t="n"/>
      <c r="J249" s="24" t="n"/>
      <c r="K249" s="24" t="n"/>
      <c r="L249" s="24" t="n"/>
      <c r="M249" s="24" t="n"/>
      <c r="N249" s="24" t="n"/>
      <c r="O249" s="24" t="n"/>
      <c r="P249" s="24" t="n"/>
    </row>
    <row r="250">
      <c r="A250" s="25" t="n"/>
      <c r="B250" s="24" t="n"/>
      <c r="C250" s="24" t="n"/>
      <c r="D250" s="24" t="n"/>
      <c r="E250" s="24" t="n"/>
      <c r="F250" s="24" t="n"/>
      <c r="G250" s="24" t="n"/>
      <c r="H250" s="24" t="n"/>
      <c r="I250" s="24" t="n"/>
      <c r="J250" s="24" t="n"/>
      <c r="K250" s="24" t="n"/>
      <c r="L250" s="24" t="n"/>
      <c r="M250" s="24" t="n"/>
      <c r="N250" s="24" t="n"/>
      <c r="O250" s="24" t="n"/>
      <c r="P250" s="24" t="n"/>
    </row>
    <row r="251">
      <c r="A251" s="25" t="n"/>
      <c r="B251" s="24" t="n"/>
      <c r="C251" s="24" t="n"/>
      <c r="D251" s="24" t="n"/>
      <c r="E251" s="24" t="n"/>
      <c r="F251" s="24" t="n"/>
      <c r="G251" s="24" t="n"/>
      <c r="H251" s="24" t="n"/>
      <c r="I251" s="24" t="n"/>
      <c r="J251" s="24" t="n"/>
      <c r="K251" s="24" t="n"/>
      <c r="L251" s="24" t="n"/>
      <c r="M251" s="24" t="n"/>
      <c r="N251" s="24" t="n"/>
      <c r="O251" s="24" t="n"/>
      <c r="P251" s="24" t="n"/>
    </row>
    <row r="252">
      <c r="A252" s="25" t="n"/>
      <c r="B252" s="24" t="n"/>
      <c r="C252" s="24" t="n"/>
      <c r="D252" s="24" t="n"/>
      <c r="E252" s="24" t="n"/>
      <c r="F252" s="24" t="n"/>
      <c r="G252" s="24" t="n"/>
      <c r="H252" s="24" t="n"/>
      <c r="I252" s="24" t="n"/>
      <c r="J252" s="24" t="n"/>
      <c r="K252" s="24" t="n"/>
      <c r="L252" s="24" t="n"/>
      <c r="M252" s="24" t="n"/>
      <c r="N252" s="24" t="n"/>
      <c r="O252" s="24" t="n"/>
      <c r="P252" s="24" t="n"/>
    </row>
    <row r="253">
      <c r="A253" s="25" t="n"/>
      <c r="B253" s="24" t="n"/>
      <c r="C253" s="24" t="n"/>
      <c r="D253" s="24" t="n"/>
      <c r="E253" s="24" t="n"/>
      <c r="F253" s="24" t="n"/>
      <c r="G253" s="24" t="n"/>
      <c r="H253" s="24" t="n"/>
      <c r="I253" s="24" t="n"/>
      <c r="J253" s="24" t="n"/>
      <c r="K253" s="24" t="n"/>
      <c r="L253" s="24" t="n"/>
      <c r="M253" s="24" t="n"/>
      <c r="N253" s="24" t="n"/>
      <c r="O253" s="24" t="n"/>
      <c r="P253" s="24" t="n"/>
    </row>
    <row r="254">
      <c r="A254" s="25" t="n"/>
      <c r="B254" s="24" t="n"/>
      <c r="C254" s="24" t="n"/>
      <c r="D254" s="24" t="n"/>
      <c r="E254" s="24" t="n"/>
      <c r="F254" s="24" t="n"/>
      <c r="G254" s="24" t="n"/>
      <c r="H254" s="24" t="n"/>
      <c r="I254" s="24" t="n"/>
      <c r="J254" s="24" t="n"/>
      <c r="K254" s="24" t="n"/>
      <c r="L254" s="24" t="n"/>
      <c r="M254" s="24" t="n"/>
      <c r="N254" s="24" t="n"/>
      <c r="O254" s="24" t="n"/>
      <c r="P254" s="24" t="n"/>
    </row>
    <row r="255">
      <c r="A255" s="25" t="n"/>
      <c r="B255" s="24" t="n"/>
      <c r="C255" s="24" t="n"/>
      <c r="D255" s="24" t="n"/>
      <c r="E255" s="24" t="n"/>
      <c r="F255" s="24" t="n"/>
      <c r="G255" s="24" t="n"/>
      <c r="H255" s="24" t="n"/>
      <c r="I255" s="24" t="n"/>
      <c r="J255" s="24" t="n"/>
      <c r="K255" s="24" t="n"/>
      <c r="L255" s="24" t="n"/>
      <c r="M255" s="24" t="n"/>
      <c r="N255" s="24" t="n"/>
      <c r="O255" s="24" t="n"/>
      <c r="P255" s="24" t="n"/>
    </row>
    <row r="256">
      <c r="A256" s="25" t="n"/>
      <c r="B256" s="24" t="n"/>
      <c r="C256" s="24" t="n"/>
      <c r="D256" s="24" t="n"/>
      <c r="E256" s="24" t="n"/>
      <c r="F256" s="24" t="n"/>
      <c r="G256" s="24" t="n"/>
      <c r="H256" s="24" t="n"/>
      <c r="I256" s="24" t="n"/>
      <c r="J256" s="24" t="n"/>
      <c r="K256" s="24" t="n"/>
      <c r="L256" s="24" t="n"/>
      <c r="M256" s="24" t="n"/>
      <c r="N256" s="24" t="n"/>
      <c r="O256" s="24" t="n"/>
      <c r="P256" s="24" t="n"/>
    </row>
    <row r="257">
      <c r="A257" s="25" t="n"/>
      <c r="B257" s="24" t="n"/>
      <c r="C257" s="24" t="n"/>
      <c r="D257" s="24" t="n"/>
      <c r="E257" s="24" t="n"/>
      <c r="F257" s="24" t="n"/>
      <c r="G257" s="24" t="n"/>
      <c r="H257" s="24" t="n"/>
      <c r="I257" s="24" t="n"/>
      <c r="J257" s="24" t="n"/>
      <c r="K257" s="24" t="n"/>
      <c r="L257" s="24" t="n"/>
      <c r="M257" s="24" t="n"/>
      <c r="N257" s="24" t="n"/>
      <c r="O257" s="24" t="n"/>
      <c r="P257" s="24" t="n"/>
    </row>
    <row r="258">
      <c r="A258" s="25" t="n"/>
      <c r="B258" s="24" t="n"/>
      <c r="C258" s="24" t="n"/>
      <c r="D258" s="24" t="n"/>
      <c r="E258" s="24" t="n"/>
      <c r="F258" s="24" t="n"/>
      <c r="G258" s="24" t="n"/>
      <c r="H258" s="24" t="n"/>
      <c r="I258" s="24" t="n"/>
      <c r="J258" s="24" t="n"/>
      <c r="K258" s="24" t="n"/>
      <c r="L258" s="24" t="n"/>
      <c r="M258" s="24" t="n"/>
      <c r="N258" s="24" t="n"/>
      <c r="O258" s="24" t="n"/>
      <c r="P258" s="24" t="n"/>
    </row>
    <row r="259">
      <c r="A259" s="25" t="n"/>
      <c r="B259" s="24" t="n"/>
      <c r="C259" s="24" t="n"/>
      <c r="D259" s="24" t="n"/>
      <c r="E259" s="24" t="n"/>
      <c r="F259" s="24" t="n"/>
      <c r="G259" s="24" t="n"/>
      <c r="H259" s="24" t="n"/>
      <c r="I259" s="24" t="n"/>
      <c r="J259" s="24" t="n"/>
      <c r="K259" s="24" t="n"/>
      <c r="L259" s="24" t="n"/>
      <c r="M259" s="24" t="n"/>
      <c r="N259" s="24" t="n"/>
      <c r="O259" s="24" t="n"/>
      <c r="P259" s="24" t="n"/>
    </row>
    <row r="260">
      <c r="A260" s="25" t="n"/>
      <c r="B260" s="24" t="n"/>
      <c r="C260" s="24" t="n"/>
      <c r="D260" s="24" t="n"/>
      <c r="E260" s="24" t="n"/>
      <c r="F260" s="24" t="n"/>
      <c r="G260" s="24" t="n"/>
      <c r="H260" s="24" t="n"/>
      <c r="I260" s="24" t="n"/>
      <c r="J260" s="24" t="n"/>
      <c r="K260" s="24" t="n"/>
      <c r="L260" s="24" t="n"/>
      <c r="M260" s="24" t="n"/>
      <c r="N260" s="24" t="n"/>
      <c r="O260" s="24" t="n"/>
      <c r="P260" s="24" t="n"/>
    </row>
    <row r="261">
      <c r="A261" s="25" t="n"/>
      <c r="B261" s="24" t="n"/>
      <c r="C261" s="24" t="n"/>
      <c r="D261" s="24" t="n"/>
      <c r="E261" s="24" t="n"/>
      <c r="F261" s="24" t="n"/>
      <c r="G261" s="24" t="n"/>
      <c r="H261" s="24" t="n"/>
      <c r="I261" s="24" t="n"/>
      <c r="J261" s="24" t="n"/>
      <c r="K261" s="24" t="n"/>
      <c r="L261" s="24" t="n"/>
      <c r="M261" s="24" t="n"/>
      <c r="N261" s="24" t="n"/>
      <c r="O261" s="24" t="n"/>
      <c r="P261" s="24" t="n"/>
    </row>
    <row r="262">
      <c r="A262" s="25" t="n"/>
      <c r="B262" s="24" t="n"/>
      <c r="C262" s="24" t="n"/>
      <c r="D262" s="24" t="n"/>
      <c r="E262" s="24" t="n"/>
      <c r="F262" s="24" t="n"/>
      <c r="G262" s="24" t="n"/>
      <c r="H262" s="24" t="n"/>
      <c r="I262" s="24" t="n"/>
      <c r="J262" s="24" t="n"/>
      <c r="K262" s="24" t="n"/>
      <c r="L262" s="24" t="n"/>
      <c r="M262" s="24" t="n"/>
      <c r="N262" s="24" t="n"/>
      <c r="O262" s="24" t="n"/>
      <c r="P262" s="24" t="n"/>
    </row>
    <row r="263">
      <c r="A263" s="25" t="n"/>
      <c r="B263" s="24" t="n"/>
      <c r="C263" s="24" t="n"/>
      <c r="D263" s="24" t="n"/>
      <c r="E263" s="24" t="n"/>
      <c r="F263" s="24" t="n"/>
      <c r="G263" s="24" t="n"/>
      <c r="H263" s="24" t="n"/>
      <c r="I263" s="24" t="n"/>
      <c r="J263" s="24" t="n"/>
      <c r="K263" s="24" t="n"/>
      <c r="L263" s="24" t="n"/>
      <c r="M263" s="24" t="n"/>
      <c r="N263" s="24" t="n"/>
      <c r="O263" s="24" t="n"/>
      <c r="P263" s="24" t="n"/>
    </row>
    <row r="264">
      <c r="A264" s="25" t="n"/>
      <c r="B264" s="24" t="n"/>
      <c r="C264" s="24" t="n"/>
      <c r="D264" s="24" t="n"/>
      <c r="E264" s="24" t="n"/>
      <c r="F264" s="24" t="n"/>
      <c r="G264" s="24" t="n"/>
      <c r="H264" s="24" t="n"/>
      <c r="I264" s="24" t="n"/>
      <c r="J264" s="24" t="n"/>
      <c r="K264" s="24" t="n"/>
      <c r="L264" s="24" t="n"/>
      <c r="M264" s="24" t="n"/>
      <c r="N264" s="24" t="n"/>
      <c r="O264" s="24" t="n"/>
      <c r="P264" s="24" t="n"/>
    </row>
    <row r="265">
      <c r="A265" s="25" t="n"/>
      <c r="B265" s="24" t="n"/>
      <c r="C265" s="24" t="n"/>
      <c r="D265" s="24" t="n"/>
      <c r="E265" s="24" t="n"/>
      <c r="F265" s="24" t="n"/>
      <c r="G265" s="24" t="n"/>
      <c r="H265" s="24" t="n"/>
      <c r="I265" s="24" t="n"/>
      <c r="J265" s="24" t="n"/>
      <c r="K265" s="24" t="n"/>
      <c r="L265" s="24" t="n"/>
      <c r="M265" s="24" t="n"/>
      <c r="N265" s="24" t="n"/>
      <c r="O265" s="24" t="n"/>
      <c r="P265" s="24" t="n"/>
    </row>
    <row r="266">
      <c r="A266" s="25" t="n"/>
      <c r="B266" s="24" t="n"/>
      <c r="C266" s="24" t="n"/>
      <c r="D266" s="24" t="n"/>
      <c r="E266" s="24" t="n"/>
      <c r="F266" s="24" t="n"/>
      <c r="G266" s="24" t="n"/>
      <c r="H266" s="24" t="n"/>
      <c r="I266" s="24" t="n"/>
      <c r="J266" s="24" t="n"/>
      <c r="K266" s="24" t="n"/>
      <c r="L266" s="24" t="n"/>
      <c r="M266" s="24" t="n"/>
      <c r="N266" s="24" t="n"/>
      <c r="O266" s="24" t="n"/>
      <c r="P266" s="24" t="n"/>
    </row>
    <row r="267">
      <c r="A267" s="25" t="n"/>
      <c r="B267" s="24" t="n"/>
      <c r="C267" s="24" t="n"/>
      <c r="D267" s="24" t="n"/>
      <c r="E267" s="24" t="n"/>
      <c r="F267" s="24" t="n"/>
      <c r="G267" s="24" t="n"/>
      <c r="H267" s="24" t="n"/>
      <c r="I267" s="24" t="n"/>
      <c r="J267" s="24" t="n"/>
      <c r="K267" s="24" t="n"/>
      <c r="L267" s="24" t="n"/>
      <c r="M267" s="24" t="n"/>
      <c r="N267" s="24" t="n"/>
      <c r="O267" s="24" t="n"/>
      <c r="P267" s="24" t="n"/>
    </row>
    <row r="268">
      <c r="A268" s="25" t="n"/>
      <c r="B268" s="24" t="n"/>
      <c r="C268" s="24" t="n"/>
      <c r="D268" s="24" t="n"/>
      <c r="E268" s="24" t="n"/>
      <c r="F268" s="24" t="n"/>
      <c r="G268" s="24" t="n"/>
      <c r="H268" s="24" t="n"/>
      <c r="I268" s="24" t="n"/>
      <c r="J268" s="24" t="n"/>
      <c r="K268" s="24" t="n"/>
      <c r="L268" s="24" t="n"/>
      <c r="M268" s="24" t="n"/>
      <c r="N268" s="24" t="n"/>
      <c r="O268" s="24" t="n"/>
      <c r="P268" s="24" t="n"/>
    </row>
    <row r="269">
      <c r="A269" s="25" t="n"/>
      <c r="B269" s="24" t="n"/>
      <c r="C269" s="24" t="n"/>
      <c r="D269" s="24" t="n"/>
      <c r="E269" s="24" t="n"/>
      <c r="F269" s="24" t="n"/>
      <c r="G269" s="24" t="n"/>
      <c r="H269" s="24" t="n"/>
      <c r="I269" s="24" t="n"/>
      <c r="J269" s="24" t="n"/>
      <c r="K269" s="24" t="n"/>
      <c r="L269" s="24" t="n"/>
      <c r="M269" s="24" t="n"/>
      <c r="N269" s="24" t="n"/>
      <c r="O269" s="24" t="n"/>
      <c r="P269" s="24" t="n"/>
    </row>
    <row r="270">
      <c r="A270" s="25" t="n"/>
      <c r="B270" s="24" t="n"/>
      <c r="C270" s="24" t="n"/>
      <c r="D270" s="24" t="n"/>
      <c r="E270" s="24" t="n"/>
      <c r="F270" s="24" t="n"/>
      <c r="G270" s="24" t="n"/>
      <c r="H270" s="24" t="n"/>
      <c r="I270" s="24" t="n"/>
      <c r="J270" s="24" t="n"/>
      <c r="K270" s="24" t="n"/>
      <c r="L270" s="24" t="n"/>
      <c r="M270" s="24" t="n"/>
      <c r="N270" s="24" t="n"/>
      <c r="O270" s="24" t="n"/>
      <c r="P270" s="24" t="n"/>
    </row>
    <row r="271">
      <c r="A271" s="25" t="n"/>
      <c r="B271" s="24" t="n"/>
      <c r="C271" s="24" t="n"/>
      <c r="D271" s="24" t="n"/>
      <c r="E271" s="24" t="n"/>
      <c r="F271" s="24" t="n"/>
      <c r="G271" s="24" t="n"/>
      <c r="H271" s="24" t="n"/>
      <c r="I271" s="24" t="n"/>
      <c r="J271" s="24" t="n"/>
      <c r="K271" s="24" t="n"/>
      <c r="L271" s="24" t="n"/>
      <c r="M271" s="24" t="n"/>
      <c r="N271" s="24" t="n"/>
      <c r="O271" s="24" t="n"/>
      <c r="P271" s="24" t="n"/>
    </row>
    <row r="272">
      <c r="A272" s="25" t="n"/>
      <c r="B272" s="24" t="n"/>
      <c r="C272" s="24" t="n"/>
      <c r="D272" s="24" t="n"/>
      <c r="E272" s="24" t="n"/>
      <c r="F272" s="24" t="n"/>
      <c r="G272" s="24" t="n"/>
      <c r="H272" s="24" t="n"/>
      <c r="I272" s="24" t="n"/>
      <c r="J272" s="24" t="n"/>
      <c r="K272" s="24" t="n"/>
      <c r="L272" s="24" t="n"/>
      <c r="M272" s="24" t="n"/>
      <c r="N272" s="24" t="n"/>
      <c r="O272" s="24" t="n"/>
      <c r="P272" s="24" t="n"/>
    </row>
    <row r="273">
      <c r="A273" s="25" t="n"/>
      <c r="B273" s="24" t="n"/>
      <c r="C273" s="24" t="n"/>
      <c r="D273" s="24" t="n"/>
      <c r="E273" s="24" t="n"/>
      <c r="F273" s="24" t="n"/>
      <c r="G273" s="24" t="n"/>
      <c r="H273" s="24" t="n"/>
      <c r="I273" s="24" t="n"/>
      <c r="J273" s="24" t="n"/>
      <c r="K273" s="24" t="n"/>
      <c r="L273" s="24" t="n"/>
      <c r="M273" s="24" t="n"/>
      <c r="N273" s="24" t="n"/>
      <c r="O273" s="24" t="n"/>
      <c r="P273" s="24" t="n"/>
    </row>
    <row r="274">
      <c r="A274" s="25" t="n"/>
      <c r="B274" s="24" t="n"/>
      <c r="C274" s="24" t="n"/>
      <c r="D274" s="24" t="n"/>
      <c r="E274" s="24" t="n"/>
      <c r="F274" s="24" t="n"/>
      <c r="G274" s="24" t="n"/>
      <c r="H274" s="24" t="n"/>
      <c r="I274" s="24" t="n"/>
      <c r="J274" s="24" t="n"/>
      <c r="K274" s="24" t="n"/>
      <c r="L274" s="24" t="n"/>
      <c r="M274" s="24" t="n"/>
      <c r="N274" s="24" t="n"/>
      <c r="O274" s="24" t="n"/>
      <c r="P274" s="24" t="n"/>
    </row>
    <row r="275">
      <c r="A275" s="25" t="n"/>
      <c r="B275" s="24" t="n"/>
      <c r="C275" s="24" t="n"/>
      <c r="D275" s="24" t="n"/>
      <c r="E275" s="24" t="n"/>
      <c r="F275" s="24" t="n"/>
      <c r="G275" s="24" t="n"/>
      <c r="H275" s="24" t="n"/>
      <c r="I275" s="24" t="n"/>
      <c r="J275" s="24" t="n"/>
      <c r="K275" s="24" t="n"/>
      <c r="L275" s="24" t="n"/>
      <c r="M275" s="24" t="n"/>
      <c r="N275" s="24" t="n"/>
      <c r="O275" s="24" t="n"/>
      <c r="P275" s="24" t="n"/>
    </row>
    <row r="276">
      <c r="A276" s="25" t="n"/>
      <c r="B276" s="24" t="n"/>
      <c r="C276" s="24" t="n"/>
      <c r="D276" s="24" t="n"/>
      <c r="E276" s="24" t="n"/>
      <c r="F276" s="24" t="n"/>
      <c r="G276" s="24" t="n"/>
      <c r="H276" s="24" t="n"/>
      <c r="I276" s="24" t="n"/>
      <c r="J276" s="24" t="n"/>
      <c r="K276" s="24" t="n"/>
      <c r="L276" s="24" t="n"/>
      <c r="M276" s="24" t="n"/>
      <c r="N276" s="24" t="n"/>
      <c r="O276" s="24" t="n"/>
      <c r="P276" s="24" t="n"/>
    </row>
    <row r="277">
      <c r="A277" s="25" t="n"/>
      <c r="B277" s="24" t="n"/>
      <c r="C277" s="24" t="n"/>
      <c r="D277" s="24" t="n"/>
      <c r="E277" s="24" t="n"/>
      <c r="F277" s="24" t="n"/>
      <c r="G277" s="24" t="n"/>
      <c r="H277" s="24" t="n"/>
      <c r="I277" s="24" t="n"/>
      <c r="J277" s="24" t="n"/>
      <c r="K277" s="24" t="n"/>
      <c r="L277" s="24" t="n"/>
      <c r="M277" s="24" t="n"/>
      <c r="N277" s="24" t="n"/>
      <c r="O277" s="24" t="n"/>
      <c r="P277" s="24" t="n"/>
    </row>
    <row r="278">
      <c r="A278" s="25" t="n"/>
      <c r="B278" s="24" t="n"/>
      <c r="C278" s="24" t="n"/>
      <c r="D278" s="24" t="n"/>
      <c r="E278" s="24" t="n"/>
      <c r="F278" s="24" t="n"/>
      <c r="G278" s="24" t="n"/>
      <c r="H278" s="24" t="n"/>
      <c r="I278" s="24" t="n"/>
      <c r="J278" s="24" t="n"/>
      <c r="K278" s="24" t="n"/>
      <c r="L278" s="24" t="n"/>
      <c r="M278" s="24" t="n"/>
      <c r="N278" s="24" t="n"/>
      <c r="O278" s="24" t="n"/>
      <c r="P278" s="24" t="n"/>
    </row>
    <row r="279">
      <c r="A279" s="25" t="n"/>
      <c r="B279" s="24" t="n"/>
      <c r="C279" s="24" t="n"/>
      <c r="D279" s="24" t="n"/>
      <c r="E279" s="24" t="n"/>
      <c r="F279" s="24" t="n"/>
      <c r="G279" s="24" t="n"/>
      <c r="H279" s="24" t="n"/>
      <c r="I279" s="24" t="n"/>
      <c r="J279" s="24" t="n"/>
      <c r="K279" s="24" t="n"/>
      <c r="L279" s="24" t="n"/>
      <c r="M279" s="24" t="n"/>
      <c r="N279" s="24" t="n"/>
      <c r="O279" s="24" t="n"/>
      <c r="P279" s="24" t="n"/>
    </row>
    <row r="280">
      <c r="A280" s="25" t="n"/>
      <c r="B280" s="24" t="n"/>
      <c r="C280" s="24" t="n"/>
      <c r="D280" s="24" t="n"/>
      <c r="E280" s="24" t="n"/>
      <c r="F280" s="24" t="n"/>
      <c r="G280" s="24" t="n"/>
      <c r="H280" s="24" t="n"/>
      <c r="I280" s="24" t="n"/>
      <c r="J280" s="24" t="n"/>
      <c r="K280" s="24" t="n"/>
      <c r="L280" s="24" t="n"/>
      <c r="M280" s="24" t="n"/>
      <c r="N280" s="24" t="n"/>
      <c r="O280" s="24" t="n"/>
      <c r="P280" s="24" t="n"/>
    </row>
    <row r="281">
      <c r="A281" s="26" t="n"/>
      <c r="B281" s="27" t="n"/>
      <c r="C281" s="27" t="n"/>
      <c r="D281" s="27" t="n"/>
      <c r="E281" s="27" t="n"/>
      <c r="F281" s="27" t="n"/>
      <c r="G281" s="27" t="n"/>
      <c r="H281" s="27" t="n"/>
      <c r="I281" s="27" t="n"/>
      <c r="J281" s="27" t="n"/>
      <c r="K281" s="27" t="n"/>
      <c r="L281" s="27" t="n"/>
      <c r="M281" s="27" t="n"/>
      <c r="N281" s="27" t="n"/>
      <c r="O281" s="27" t="n"/>
      <c r="P281" s="27" t="n"/>
    </row>
    <row r="282">
      <c r="A282" s="6" t="inlineStr">
        <is>
          <t>Niraj Kumar</t>
        </is>
      </c>
      <c r="B282" s="7" t="inlineStr">
        <is>
          <t>Field Officer</t>
        </is>
      </c>
      <c r="C282" s="24" t="n"/>
      <c r="D282" s="24" t="n"/>
      <c r="E282" s="24" t="n"/>
      <c r="F282" s="24" t="n"/>
      <c r="G282" s="24" t="n"/>
      <c r="H282" s="24" t="n"/>
      <c r="I282" s="24" t="n"/>
      <c r="J282" s="24" t="n"/>
      <c r="K282" s="24" t="n"/>
      <c r="L282" s="24" t="n"/>
      <c r="M282" s="24" t="n"/>
      <c r="N282" s="24" t="n"/>
      <c r="O282" s="24" t="n"/>
      <c r="P282" s="24" t="n"/>
    </row>
    <row r="283">
      <c r="A283" s="25" t="n"/>
      <c r="B283" s="24" t="n"/>
      <c r="C283" s="24" t="n"/>
      <c r="D283" s="24" t="n"/>
      <c r="E283" s="24" t="n"/>
      <c r="F283" s="24" t="n"/>
      <c r="G283" s="24" t="n"/>
      <c r="H283" s="24" t="n"/>
      <c r="I283" s="24" t="n"/>
      <c r="J283" s="24" t="n"/>
      <c r="K283" s="24" t="n"/>
      <c r="L283" s="24" t="n"/>
      <c r="M283" s="24" t="n"/>
      <c r="N283" s="24" t="n"/>
      <c r="O283" s="24" t="n"/>
      <c r="P283" s="24" t="n"/>
    </row>
    <row r="284">
      <c r="A284" s="25" t="n"/>
      <c r="B284" s="24" t="n"/>
      <c r="C284" s="24" t="n"/>
      <c r="D284" s="24" t="n"/>
      <c r="E284" s="24" t="n"/>
      <c r="F284" s="24" t="n"/>
      <c r="G284" s="24" t="n"/>
      <c r="H284" s="24" t="n"/>
      <c r="I284" s="24" t="n"/>
      <c r="J284" s="24" t="n"/>
      <c r="K284" s="24" t="n"/>
      <c r="L284" s="24" t="n"/>
      <c r="M284" s="24" t="n"/>
      <c r="N284" s="24" t="n"/>
      <c r="O284" s="24" t="n"/>
      <c r="P284" s="24" t="n"/>
    </row>
    <row r="285">
      <c r="A285" s="25" t="n"/>
      <c r="B285" s="24" t="n"/>
      <c r="C285" s="24" t="n"/>
      <c r="D285" s="24" t="n"/>
      <c r="E285" s="24" t="n"/>
      <c r="F285" s="24" t="n"/>
      <c r="G285" s="24" t="n"/>
      <c r="H285" s="24" t="n"/>
      <c r="I285" s="24" t="n"/>
      <c r="J285" s="24" t="n"/>
      <c r="K285" s="24" t="n"/>
      <c r="L285" s="24" t="n"/>
      <c r="M285" s="24" t="n"/>
      <c r="N285" s="24" t="n"/>
      <c r="O285" s="24" t="n"/>
      <c r="P285" s="24" t="n"/>
    </row>
    <row r="286">
      <c r="A286" s="25" t="n"/>
      <c r="B286" s="24" t="n"/>
      <c r="C286" s="24" t="n"/>
      <c r="D286" s="24" t="n"/>
      <c r="E286" s="24" t="n"/>
      <c r="F286" s="24" t="n"/>
      <c r="G286" s="24" t="n"/>
      <c r="H286" s="24" t="n"/>
      <c r="I286" s="24" t="n"/>
      <c r="J286" s="24" t="n"/>
      <c r="K286" s="24" t="n"/>
      <c r="L286" s="24" t="n"/>
      <c r="M286" s="24" t="n"/>
      <c r="N286" s="24" t="n"/>
      <c r="O286" s="24" t="n"/>
      <c r="P286" s="24" t="n"/>
    </row>
    <row r="287">
      <c r="A287" s="25" t="n"/>
      <c r="B287" s="24" t="n"/>
      <c r="C287" s="24" t="n"/>
      <c r="D287" s="24" t="n"/>
      <c r="E287" s="24" t="n"/>
      <c r="F287" s="24" t="n"/>
      <c r="G287" s="24" t="n"/>
      <c r="H287" s="24" t="n"/>
      <c r="I287" s="24" t="n"/>
      <c r="J287" s="24" t="n"/>
      <c r="K287" s="24" t="n"/>
      <c r="L287" s="24" t="n"/>
      <c r="M287" s="24" t="n"/>
      <c r="N287" s="24" t="n"/>
      <c r="O287" s="24" t="n"/>
      <c r="P287" s="24" t="n"/>
    </row>
    <row r="288">
      <c r="A288" s="25" t="n"/>
      <c r="B288" s="24" t="n"/>
      <c r="C288" s="24" t="n"/>
      <c r="D288" s="24" t="n"/>
      <c r="E288" s="24" t="n"/>
      <c r="F288" s="24" t="n"/>
      <c r="G288" s="24" t="n"/>
      <c r="H288" s="24" t="n"/>
      <c r="I288" s="24" t="n"/>
      <c r="J288" s="24" t="n"/>
      <c r="K288" s="24" t="n"/>
      <c r="L288" s="24" t="n"/>
      <c r="M288" s="24" t="n"/>
      <c r="N288" s="24" t="n"/>
      <c r="O288" s="24" t="n"/>
      <c r="P288" s="24" t="n"/>
    </row>
    <row r="289">
      <c r="A289" s="25" t="n"/>
      <c r="B289" s="24" t="n"/>
      <c r="C289" s="24" t="n"/>
      <c r="D289" s="24" t="n"/>
      <c r="E289" s="24" t="n"/>
      <c r="F289" s="24" t="n"/>
      <c r="G289" s="24" t="n"/>
      <c r="H289" s="24" t="n"/>
      <c r="I289" s="24" t="n"/>
      <c r="J289" s="24" t="n"/>
      <c r="K289" s="24" t="n"/>
      <c r="L289" s="24" t="n"/>
      <c r="M289" s="24" t="n"/>
      <c r="N289" s="24" t="n"/>
      <c r="O289" s="24" t="n"/>
      <c r="P289" s="24" t="n"/>
    </row>
    <row r="290">
      <c r="A290" s="25" t="n"/>
      <c r="B290" s="24" t="n"/>
      <c r="C290" s="24" t="n"/>
      <c r="D290" s="24" t="n"/>
      <c r="E290" s="24" t="n"/>
      <c r="F290" s="24" t="n"/>
      <c r="G290" s="24" t="n"/>
      <c r="H290" s="24" t="n"/>
      <c r="I290" s="24" t="n"/>
      <c r="J290" s="24" t="n"/>
      <c r="K290" s="24" t="n"/>
      <c r="L290" s="24" t="n"/>
      <c r="M290" s="24" t="n"/>
      <c r="N290" s="24" t="n"/>
      <c r="O290" s="24" t="n"/>
      <c r="P290" s="24" t="n"/>
    </row>
    <row r="291">
      <c r="A291" s="25" t="n"/>
      <c r="B291" s="24" t="n"/>
      <c r="C291" s="24" t="n"/>
      <c r="D291" s="24" t="n"/>
      <c r="E291" s="24" t="n"/>
      <c r="F291" s="24" t="n"/>
      <c r="G291" s="24" t="n"/>
      <c r="H291" s="24" t="n"/>
      <c r="I291" s="24" t="n"/>
      <c r="J291" s="24" t="n"/>
      <c r="K291" s="24" t="n"/>
      <c r="L291" s="24" t="n"/>
      <c r="M291" s="24" t="n"/>
      <c r="N291" s="24" t="n"/>
      <c r="O291" s="24" t="n"/>
      <c r="P291" s="24" t="n"/>
    </row>
    <row r="292">
      <c r="A292" s="25" t="n"/>
      <c r="B292" s="24" t="n"/>
      <c r="C292" s="24" t="n"/>
      <c r="D292" s="24" t="n"/>
      <c r="E292" s="24" t="n"/>
      <c r="F292" s="24" t="n"/>
      <c r="G292" s="24" t="n"/>
      <c r="H292" s="24" t="n"/>
      <c r="I292" s="24" t="n"/>
      <c r="J292" s="24" t="n"/>
      <c r="K292" s="24" t="n"/>
      <c r="L292" s="24" t="n"/>
      <c r="M292" s="24" t="n"/>
      <c r="N292" s="24" t="n"/>
      <c r="O292" s="24" t="n"/>
      <c r="P292" s="24" t="n"/>
    </row>
    <row r="293">
      <c r="A293" s="25" t="n"/>
      <c r="B293" s="24" t="n"/>
      <c r="C293" s="24" t="n"/>
      <c r="D293" s="24" t="n"/>
      <c r="E293" s="24" t="n"/>
      <c r="F293" s="24" t="n"/>
      <c r="G293" s="24" t="n"/>
      <c r="H293" s="24" t="n"/>
      <c r="I293" s="24" t="n"/>
      <c r="J293" s="24" t="n"/>
      <c r="K293" s="24" t="n"/>
      <c r="L293" s="24" t="n"/>
      <c r="M293" s="24" t="n"/>
      <c r="N293" s="24" t="n"/>
      <c r="O293" s="24" t="n"/>
      <c r="P293" s="24" t="n"/>
    </row>
    <row r="294">
      <c r="A294" s="25" t="n"/>
      <c r="B294" s="24" t="n"/>
      <c r="C294" s="24" t="n"/>
      <c r="D294" s="24" t="n"/>
      <c r="E294" s="24" t="n"/>
      <c r="F294" s="24" t="n"/>
      <c r="G294" s="24" t="n"/>
      <c r="H294" s="24" t="n"/>
      <c r="I294" s="24" t="n"/>
      <c r="J294" s="24" t="n"/>
      <c r="K294" s="24" t="n"/>
      <c r="L294" s="24" t="n"/>
      <c r="M294" s="24" t="n"/>
      <c r="N294" s="24" t="n"/>
      <c r="O294" s="24" t="n"/>
      <c r="P294" s="24" t="n"/>
    </row>
    <row r="295">
      <c r="A295" s="25" t="n"/>
      <c r="B295" s="24" t="n"/>
      <c r="C295" s="24" t="n"/>
      <c r="D295" s="24" t="n"/>
      <c r="E295" s="24" t="n"/>
      <c r="F295" s="24" t="n"/>
      <c r="G295" s="24" t="n"/>
      <c r="H295" s="24" t="n"/>
      <c r="I295" s="24" t="n"/>
      <c r="J295" s="24" t="n"/>
      <c r="K295" s="24" t="n"/>
      <c r="L295" s="24" t="n"/>
      <c r="M295" s="24" t="n"/>
      <c r="N295" s="24" t="n"/>
      <c r="O295" s="24" t="n"/>
      <c r="P295" s="24" t="n"/>
    </row>
    <row r="296">
      <c r="A296" s="25" t="n"/>
      <c r="B296" s="24" t="n"/>
      <c r="C296" s="24" t="n"/>
      <c r="D296" s="24" t="n"/>
      <c r="E296" s="24" t="n"/>
      <c r="F296" s="24" t="n"/>
      <c r="G296" s="24" t="n"/>
      <c r="H296" s="24" t="n"/>
      <c r="I296" s="24" t="n"/>
      <c r="J296" s="24" t="n"/>
      <c r="K296" s="24" t="n"/>
      <c r="L296" s="24" t="n"/>
      <c r="M296" s="24" t="n"/>
      <c r="N296" s="24" t="n"/>
      <c r="O296" s="24" t="n"/>
      <c r="P296" s="24" t="n"/>
    </row>
    <row r="297">
      <c r="A297" s="25" t="n"/>
      <c r="B297" s="24" t="n"/>
      <c r="C297" s="24" t="n"/>
      <c r="D297" s="24" t="n"/>
      <c r="E297" s="24" t="n"/>
      <c r="F297" s="24" t="n"/>
      <c r="G297" s="24" t="n"/>
      <c r="H297" s="24" t="n"/>
      <c r="I297" s="24" t="n"/>
      <c r="J297" s="24" t="n"/>
      <c r="K297" s="24" t="n"/>
      <c r="L297" s="24" t="n"/>
      <c r="M297" s="24" t="n"/>
      <c r="N297" s="24" t="n"/>
      <c r="O297" s="24" t="n"/>
      <c r="P297" s="24" t="n"/>
    </row>
    <row r="298">
      <c r="A298" s="25" t="n"/>
      <c r="B298" s="24" t="n"/>
      <c r="C298" s="24" t="n"/>
      <c r="D298" s="24" t="n"/>
      <c r="E298" s="24" t="n"/>
      <c r="F298" s="24" t="n"/>
      <c r="G298" s="24" t="n"/>
      <c r="H298" s="24" t="n"/>
      <c r="I298" s="24" t="n"/>
      <c r="J298" s="24" t="n"/>
      <c r="K298" s="24" t="n"/>
      <c r="L298" s="24" t="n"/>
      <c r="M298" s="24" t="n"/>
      <c r="N298" s="24" t="n"/>
      <c r="O298" s="24" t="n"/>
      <c r="P298" s="24" t="n"/>
    </row>
    <row r="299">
      <c r="A299" s="25" t="n"/>
      <c r="B299" s="24" t="n"/>
      <c r="C299" s="24" t="n"/>
      <c r="D299" s="24" t="n"/>
      <c r="E299" s="24" t="n"/>
      <c r="F299" s="24" t="n"/>
      <c r="G299" s="24" t="n"/>
      <c r="H299" s="24" t="n"/>
      <c r="I299" s="24" t="n"/>
      <c r="J299" s="24" t="n"/>
      <c r="K299" s="24" t="n"/>
      <c r="L299" s="24" t="n"/>
      <c r="M299" s="24" t="n"/>
      <c r="N299" s="24" t="n"/>
      <c r="O299" s="24" t="n"/>
      <c r="P299" s="24" t="n"/>
    </row>
    <row r="300">
      <c r="A300" s="25" t="n"/>
      <c r="B300" s="24" t="n"/>
      <c r="C300" s="24" t="n"/>
      <c r="D300" s="24" t="n"/>
      <c r="E300" s="24" t="n"/>
      <c r="F300" s="24" t="n"/>
      <c r="G300" s="24" t="n"/>
      <c r="H300" s="24" t="n"/>
      <c r="I300" s="24" t="n"/>
      <c r="J300" s="24" t="n"/>
      <c r="K300" s="24" t="n"/>
      <c r="L300" s="24" t="n"/>
      <c r="M300" s="24" t="n"/>
      <c r="N300" s="24" t="n"/>
      <c r="O300" s="24" t="n"/>
      <c r="P300" s="24" t="n"/>
    </row>
    <row r="301">
      <c r="A301" s="25" t="n"/>
      <c r="B301" s="24" t="n"/>
      <c r="C301" s="24" t="n"/>
      <c r="D301" s="24" t="n"/>
      <c r="E301" s="24" t="n"/>
      <c r="F301" s="24" t="n"/>
      <c r="G301" s="24" t="n"/>
      <c r="H301" s="24" t="n"/>
      <c r="I301" s="24" t="n"/>
      <c r="J301" s="24" t="n"/>
      <c r="K301" s="24" t="n"/>
      <c r="L301" s="24" t="n"/>
      <c r="M301" s="24" t="n"/>
      <c r="N301" s="24" t="n"/>
      <c r="O301" s="24" t="n"/>
      <c r="P301" s="24" t="n"/>
    </row>
    <row r="302">
      <c r="A302" s="25" t="n"/>
      <c r="B302" s="24" t="n"/>
      <c r="C302" s="24" t="n"/>
      <c r="D302" s="24" t="n"/>
      <c r="E302" s="24" t="n"/>
      <c r="F302" s="24" t="n"/>
      <c r="G302" s="24" t="n"/>
      <c r="H302" s="24" t="n"/>
      <c r="I302" s="24" t="n"/>
      <c r="J302" s="24" t="n"/>
      <c r="K302" s="24" t="n"/>
      <c r="L302" s="24" t="n"/>
      <c r="M302" s="24" t="n"/>
      <c r="N302" s="24" t="n"/>
      <c r="O302" s="24" t="n"/>
      <c r="P302" s="24" t="n"/>
    </row>
    <row r="303">
      <c r="A303" s="25" t="n"/>
      <c r="B303" s="24" t="n"/>
      <c r="C303" s="24" t="n"/>
      <c r="D303" s="24" t="n"/>
      <c r="E303" s="24" t="n"/>
      <c r="F303" s="24" t="n"/>
      <c r="G303" s="24" t="n"/>
      <c r="H303" s="24" t="n"/>
      <c r="I303" s="24" t="n"/>
      <c r="J303" s="24" t="n"/>
      <c r="K303" s="24" t="n"/>
      <c r="L303" s="24" t="n"/>
      <c r="M303" s="24" t="n"/>
      <c r="N303" s="24" t="n"/>
      <c r="O303" s="24" t="n"/>
      <c r="P303" s="24" t="n"/>
    </row>
    <row r="304">
      <c r="A304" s="25" t="n"/>
      <c r="B304" s="24" t="n"/>
      <c r="C304" s="24" t="n"/>
      <c r="D304" s="24" t="n"/>
      <c r="E304" s="24" t="n"/>
      <c r="F304" s="24" t="n"/>
      <c r="G304" s="24" t="n"/>
      <c r="H304" s="24" t="n"/>
      <c r="I304" s="24" t="n"/>
      <c r="J304" s="24" t="n"/>
      <c r="K304" s="24" t="n"/>
      <c r="L304" s="24" t="n"/>
      <c r="M304" s="24" t="n"/>
      <c r="N304" s="24" t="n"/>
      <c r="O304" s="24" t="n"/>
      <c r="P304" s="24" t="n"/>
    </row>
    <row r="305">
      <c r="A305" s="25" t="n"/>
      <c r="B305" s="24" t="n"/>
      <c r="C305" s="24" t="n"/>
      <c r="D305" s="24" t="n"/>
      <c r="E305" s="24" t="n"/>
      <c r="F305" s="24" t="n"/>
      <c r="G305" s="24" t="n"/>
      <c r="H305" s="24" t="n"/>
      <c r="I305" s="24" t="n"/>
      <c r="J305" s="24" t="n"/>
      <c r="K305" s="24" t="n"/>
      <c r="L305" s="24" t="n"/>
      <c r="M305" s="24" t="n"/>
      <c r="N305" s="24" t="n"/>
      <c r="O305" s="24" t="n"/>
      <c r="P305" s="24" t="n"/>
    </row>
    <row r="306">
      <c r="A306" s="25" t="n"/>
      <c r="B306" s="24" t="n"/>
      <c r="C306" s="24" t="n"/>
      <c r="D306" s="24" t="n"/>
      <c r="E306" s="24" t="n"/>
      <c r="F306" s="24" t="n"/>
      <c r="G306" s="24" t="n"/>
      <c r="H306" s="24" t="n"/>
      <c r="I306" s="24" t="n"/>
      <c r="J306" s="24" t="n"/>
      <c r="K306" s="24" t="n"/>
      <c r="L306" s="24" t="n"/>
      <c r="M306" s="24" t="n"/>
      <c r="N306" s="24" t="n"/>
      <c r="O306" s="24" t="n"/>
      <c r="P306" s="24" t="n"/>
    </row>
    <row r="307">
      <c r="A307" s="25" t="n"/>
      <c r="B307" s="24" t="n"/>
      <c r="C307" s="24" t="n"/>
      <c r="D307" s="24" t="n"/>
      <c r="E307" s="24" t="n"/>
      <c r="F307" s="24" t="n"/>
      <c r="G307" s="24" t="n"/>
      <c r="H307" s="24" t="n"/>
      <c r="I307" s="24" t="n"/>
      <c r="J307" s="24" t="n"/>
      <c r="K307" s="24" t="n"/>
      <c r="L307" s="24" t="n"/>
      <c r="M307" s="24" t="n"/>
      <c r="N307" s="24" t="n"/>
      <c r="O307" s="24" t="n"/>
      <c r="P307" s="24" t="n"/>
    </row>
    <row r="308">
      <c r="A308" s="25" t="n"/>
      <c r="B308" s="24" t="n"/>
      <c r="C308" s="24" t="n"/>
      <c r="D308" s="24" t="n"/>
      <c r="E308" s="24" t="n"/>
      <c r="F308" s="24" t="n"/>
      <c r="G308" s="24" t="n"/>
      <c r="H308" s="24" t="n"/>
      <c r="I308" s="24" t="n"/>
      <c r="J308" s="24" t="n"/>
      <c r="K308" s="24" t="n"/>
      <c r="L308" s="24" t="n"/>
      <c r="M308" s="24" t="n"/>
      <c r="N308" s="24" t="n"/>
      <c r="O308" s="24" t="n"/>
      <c r="P308" s="24" t="n"/>
    </row>
    <row r="309">
      <c r="A309" s="25" t="n"/>
      <c r="B309" s="24" t="n"/>
      <c r="C309" s="24" t="n"/>
      <c r="D309" s="24" t="n"/>
      <c r="E309" s="24" t="n"/>
      <c r="F309" s="24" t="n"/>
      <c r="G309" s="24" t="n"/>
      <c r="H309" s="24" t="n"/>
      <c r="I309" s="24" t="n"/>
      <c r="J309" s="24" t="n"/>
      <c r="K309" s="24" t="n"/>
      <c r="L309" s="24" t="n"/>
      <c r="M309" s="24" t="n"/>
      <c r="N309" s="24" t="n"/>
      <c r="O309" s="24" t="n"/>
      <c r="P309" s="24" t="n"/>
    </row>
    <row r="310">
      <c r="A310" s="25" t="n"/>
      <c r="B310" s="24" t="n"/>
      <c r="C310" s="24" t="n"/>
      <c r="D310" s="24" t="n"/>
      <c r="E310" s="24" t="n"/>
      <c r="F310" s="24" t="n"/>
      <c r="G310" s="24" t="n"/>
      <c r="H310" s="24" t="n"/>
      <c r="I310" s="24" t="n"/>
      <c r="J310" s="24" t="n"/>
      <c r="K310" s="24" t="n"/>
      <c r="L310" s="24" t="n"/>
      <c r="M310" s="24" t="n"/>
      <c r="N310" s="24" t="n"/>
      <c r="O310" s="24" t="n"/>
      <c r="P310" s="24" t="n"/>
    </row>
    <row r="311">
      <c r="A311" s="25" t="n"/>
      <c r="B311" s="24" t="n"/>
      <c r="C311" s="24" t="n"/>
      <c r="D311" s="24" t="n"/>
      <c r="E311" s="24" t="n"/>
      <c r="F311" s="24" t="n"/>
      <c r="G311" s="24" t="n"/>
      <c r="H311" s="24" t="n"/>
      <c r="I311" s="24" t="n"/>
      <c r="J311" s="24" t="n"/>
      <c r="K311" s="24" t="n"/>
      <c r="L311" s="24" t="n"/>
      <c r="M311" s="24" t="n"/>
      <c r="N311" s="24" t="n"/>
      <c r="O311" s="24" t="n"/>
      <c r="P311" s="24" t="n"/>
    </row>
    <row r="312">
      <c r="A312" s="25" t="n"/>
      <c r="B312" s="24" t="n"/>
      <c r="C312" s="24" t="n"/>
      <c r="D312" s="24" t="n"/>
      <c r="E312" s="24" t="n"/>
      <c r="F312" s="24" t="n"/>
      <c r="G312" s="24" t="n"/>
      <c r="H312" s="24" t="n"/>
      <c r="I312" s="24" t="n"/>
      <c r="J312" s="24" t="n"/>
      <c r="K312" s="24" t="n"/>
      <c r="L312" s="24" t="n"/>
      <c r="M312" s="24" t="n"/>
      <c r="N312" s="24" t="n"/>
      <c r="O312" s="24" t="n"/>
      <c r="P312" s="24" t="n"/>
    </row>
    <row r="313">
      <c r="A313" s="25" t="n"/>
      <c r="B313" s="24" t="n"/>
      <c r="C313" s="24" t="n"/>
      <c r="D313" s="24" t="n"/>
      <c r="E313" s="24" t="n"/>
      <c r="F313" s="24" t="n"/>
      <c r="G313" s="24" t="n"/>
      <c r="H313" s="24" t="n"/>
      <c r="I313" s="24" t="n"/>
      <c r="J313" s="24" t="n"/>
      <c r="K313" s="24" t="n"/>
      <c r="L313" s="24" t="n"/>
      <c r="M313" s="24" t="n"/>
      <c r="N313" s="24" t="n"/>
      <c r="O313" s="24" t="n"/>
      <c r="P313" s="24" t="n"/>
    </row>
    <row r="314">
      <c r="A314" s="25" t="n"/>
      <c r="B314" s="24" t="n"/>
      <c r="C314" s="24" t="n"/>
      <c r="D314" s="24" t="n"/>
      <c r="E314" s="24" t="n"/>
      <c r="F314" s="24" t="n"/>
      <c r="G314" s="24" t="n"/>
      <c r="H314" s="24" t="n"/>
      <c r="I314" s="24" t="n"/>
      <c r="J314" s="24" t="n"/>
      <c r="K314" s="24" t="n"/>
      <c r="L314" s="24" t="n"/>
      <c r="M314" s="24" t="n"/>
      <c r="N314" s="24" t="n"/>
      <c r="O314" s="24" t="n"/>
      <c r="P314" s="24" t="n"/>
    </row>
    <row r="315">
      <c r="A315" s="25" t="n"/>
      <c r="B315" s="24" t="n"/>
      <c r="C315" s="24" t="n"/>
      <c r="D315" s="24" t="n"/>
      <c r="E315" s="24" t="n"/>
      <c r="F315" s="24" t="n"/>
      <c r="G315" s="24" t="n"/>
      <c r="H315" s="24" t="n"/>
      <c r="I315" s="24" t="n"/>
      <c r="J315" s="24" t="n"/>
      <c r="K315" s="24" t="n"/>
      <c r="L315" s="24" t="n"/>
      <c r="M315" s="24" t="n"/>
      <c r="N315" s="24" t="n"/>
      <c r="O315" s="24" t="n"/>
      <c r="P315" s="24" t="n"/>
    </row>
    <row r="316">
      <c r="A316" s="25" t="n"/>
      <c r="B316" s="24" t="n"/>
      <c r="C316" s="24" t="n"/>
      <c r="D316" s="24" t="n"/>
      <c r="E316" s="24" t="n"/>
      <c r="F316" s="24" t="n"/>
      <c r="G316" s="24" t="n"/>
      <c r="H316" s="24" t="n"/>
      <c r="I316" s="24" t="n"/>
      <c r="J316" s="24" t="n"/>
      <c r="K316" s="24" t="n"/>
      <c r="L316" s="24" t="n"/>
      <c r="M316" s="24" t="n"/>
      <c r="N316" s="24" t="n"/>
      <c r="O316" s="24" t="n"/>
      <c r="P316" s="24" t="n"/>
    </row>
    <row r="317">
      <c r="A317" s="25" t="n"/>
      <c r="B317" s="24" t="n"/>
      <c r="C317" s="24" t="n"/>
      <c r="D317" s="24" t="n"/>
      <c r="E317" s="24" t="n"/>
      <c r="F317" s="24" t="n"/>
      <c r="G317" s="24" t="n"/>
      <c r="H317" s="24" t="n"/>
      <c r="I317" s="24" t="n"/>
      <c r="J317" s="24" t="n"/>
      <c r="K317" s="24" t="n"/>
      <c r="L317" s="24" t="n"/>
      <c r="M317" s="24" t="n"/>
      <c r="N317" s="24" t="n"/>
      <c r="O317" s="24" t="n"/>
      <c r="P317" s="24" t="n"/>
    </row>
    <row r="318">
      <c r="A318" s="25" t="n"/>
      <c r="B318" s="24" t="n"/>
      <c r="C318" s="24" t="n"/>
      <c r="D318" s="24" t="n"/>
      <c r="E318" s="24" t="n"/>
      <c r="F318" s="24" t="n"/>
      <c r="G318" s="24" t="n"/>
      <c r="H318" s="24" t="n"/>
      <c r="I318" s="24" t="n"/>
      <c r="J318" s="24" t="n"/>
      <c r="K318" s="24" t="n"/>
      <c r="L318" s="24" t="n"/>
      <c r="M318" s="24" t="n"/>
      <c r="N318" s="24" t="n"/>
      <c r="O318" s="24" t="n"/>
      <c r="P318" s="24" t="n"/>
    </row>
    <row r="319">
      <c r="A319" s="25" t="n"/>
      <c r="B319" s="24" t="n"/>
      <c r="C319" s="24" t="n"/>
      <c r="D319" s="24" t="n"/>
      <c r="E319" s="24" t="n"/>
      <c r="F319" s="24" t="n"/>
      <c r="G319" s="24" t="n"/>
      <c r="H319" s="24" t="n"/>
      <c r="I319" s="24" t="n"/>
      <c r="J319" s="24" t="n"/>
      <c r="K319" s="24" t="n"/>
      <c r="L319" s="24" t="n"/>
      <c r="M319" s="24" t="n"/>
      <c r="N319" s="24" t="n"/>
      <c r="O319" s="24" t="n"/>
      <c r="P319" s="24" t="n"/>
    </row>
    <row r="320">
      <c r="A320" s="25" t="n"/>
      <c r="B320" s="24" t="n"/>
      <c r="C320" s="24" t="n"/>
      <c r="D320" s="24" t="n"/>
      <c r="E320" s="24" t="n"/>
      <c r="F320" s="24" t="n"/>
      <c r="G320" s="24" t="n"/>
      <c r="H320" s="24" t="n"/>
      <c r="I320" s="24" t="n"/>
      <c r="J320" s="24" t="n"/>
      <c r="K320" s="24" t="n"/>
      <c r="L320" s="24" t="n"/>
      <c r="M320" s="24" t="n"/>
      <c r="N320" s="24" t="n"/>
      <c r="O320" s="24" t="n"/>
      <c r="P320" s="24" t="n"/>
    </row>
    <row r="321">
      <c r="A321" s="26" t="n"/>
      <c r="B321" s="27" t="n"/>
      <c r="C321" s="27" t="n"/>
      <c r="D321" s="27" t="n"/>
      <c r="E321" s="27" t="n"/>
      <c r="F321" s="27" t="n"/>
      <c r="G321" s="27" t="n"/>
      <c r="H321" s="27" t="n"/>
      <c r="I321" s="27" t="n"/>
      <c r="J321" s="27" t="n"/>
      <c r="K321" s="27" t="n"/>
      <c r="L321" s="27" t="n"/>
      <c r="M321" s="27" t="n"/>
      <c r="N321" s="27" t="n"/>
      <c r="O321" s="27" t="n"/>
      <c r="P321" s="27" t="n"/>
    </row>
    <row r="322">
      <c r="A322" s="6" t="inlineStr">
        <is>
          <t>Shashank Sourabh</t>
        </is>
      </c>
      <c r="B322" s="7" t="inlineStr">
        <is>
          <t>Field Officer</t>
        </is>
      </c>
      <c r="C322" s="24" t="n"/>
      <c r="D322" s="24" t="n"/>
      <c r="E322" s="24" t="n"/>
      <c r="F322" s="24" t="n"/>
      <c r="G322" s="24" t="n"/>
      <c r="H322" s="24" t="n"/>
      <c r="I322" s="24" t="n"/>
      <c r="J322" s="24" t="n"/>
      <c r="K322" s="24" t="n"/>
      <c r="L322" s="24" t="n"/>
      <c r="M322" s="24" t="n"/>
      <c r="N322" s="24" t="n"/>
      <c r="O322" s="24" t="n"/>
      <c r="P322" s="24" t="n"/>
    </row>
    <row r="323">
      <c r="A323" s="25" t="n"/>
      <c r="B323" s="24" t="n"/>
      <c r="C323" s="24" t="n"/>
      <c r="D323" s="24" t="n"/>
      <c r="E323" s="24" t="n"/>
      <c r="F323" s="24" t="n"/>
      <c r="G323" s="24" t="n"/>
      <c r="H323" s="24" t="n"/>
      <c r="I323" s="24" t="n"/>
      <c r="J323" s="24" t="n"/>
      <c r="K323" s="24" t="n"/>
      <c r="L323" s="24" t="n"/>
      <c r="M323" s="24" t="n"/>
      <c r="N323" s="24" t="n"/>
      <c r="O323" s="24" t="n"/>
      <c r="P323" s="24" t="n"/>
    </row>
    <row r="324">
      <c r="A324" s="25" t="n"/>
      <c r="B324" s="24" t="n"/>
      <c r="C324" s="24" t="n"/>
      <c r="D324" s="24" t="n"/>
      <c r="E324" s="24" t="n"/>
      <c r="F324" s="24" t="n"/>
      <c r="G324" s="24" t="n"/>
      <c r="H324" s="24" t="n"/>
      <c r="I324" s="24" t="n"/>
      <c r="J324" s="24" t="n"/>
      <c r="K324" s="24" t="n"/>
      <c r="L324" s="24" t="n"/>
      <c r="M324" s="24" t="n"/>
      <c r="N324" s="24" t="n"/>
      <c r="O324" s="24" t="n"/>
      <c r="P324" s="24" t="n"/>
    </row>
    <row r="325">
      <c r="A325" s="25" t="n"/>
      <c r="B325" s="24" t="n"/>
      <c r="C325" s="24" t="n"/>
      <c r="D325" s="24" t="n"/>
      <c r="E325" s="24" t="n"/>
      <c r="F325" s="24" t="n"/>
      <c r="G325" s="24" t="n"/>
      <c r="H325" s="24" t="n"/>
      <c r="I325" s="24" t="n"/>
      <c r="J325" s="24" t="n"/>
      <c r="K325" s="24" t="n"/>
      <c r="L325" s="24" t="n"/>
      <c r="M325" s="24" t="n"/>
      <c r="N325" s="24" t="n"/>
      <c r="O325" s="24" t="n"/>
      <c r="P325" s="24" t="n"/>
    </row>
    <row r="326">
      <c r="A326" s="25" t="n"/>
      <c r="B326" s="24" t="n"/>
      <c r="C326" s="24" t="n"/>
      <c r="D326" s="24" t="n"/>
      <c r="E326" s="24" t="n"/>
      <c r="F326" s="24" t="n"/>
      <c r="G326" s="24" t="n"/>
      <c r="H326" s="24" t="n"/>
      <c r="I326" s="24" t="n"/>
      <c r="J326" s="24" t="n"/>
      <c r="K326" s="24" t="n"/>
      <c r="L326" s="24" t="n"/>
      <c r="M326" s="24" t="n"/>
      <c r="N326" s="24" t="n"/>
      <c r="O326" s="24" t="n"/>
      <c r="P326" s="24" t="n"/>
    </row>
    <row r="327">
      <c r="A327" s="25" t="n"/>
      <c r="B327" s="24" t="n"/>
      <c r="C327" s="24" t="n"/>
      <c r="D327" s="24" t="n"/>
      <c r="E327" s="24" t="n"/>
      <c r="F327" s="24" t="n"/>
      <c r="G327" s="24" t="n"/>
      <c r="H327" s="24" t="n"/>
      <c r="I327" s="24" t="n"/>
      <c r="J327" s="24" t="n"/>
      <c r="K327" s="24" t="n"/>
      <c r="L327" s="24" t="n"/>
      <c r="M327" s="24" t="n"/>
      <c r="N327" s="24" t="n"/>
      <c r="O327" s="24" t="n"/>
      <c r="P327" s="24" t="n"/>
    </row>
    <row r="328">
      <c r="A328" s="25" t="n"/>
      <c r="B328" s="24" t="n"/>
      <c r="C328" s="24" t="n"/>
      <c r="D328" s="24" t="n"/>
      <c r="E328" s="24" t="n"/>
      <c r="F328" s="24" t="n"/>
      <c r="G328" s="24" t="n"/>
      <c r="H328" s="24" t="n"/>
      <c r="I328" s="24" t="n"/>
      <c r="J328" s="24" t="n"/>
      <c r="K328" s="24" t="n"/>
      <c r="L328" s="24" t="n"/>
      <c r="M328" s="24" t="n"/>
      <c r="N328" s="24" t="n"/>
      <c r="O328" s="24" t="n"/>
      <c r="P328" s="24" t="n"/>
    </row>
    <row r="329">
      <c r="A329" s="25" t="n"/>
      <c r="B329" s="24" t="n"/>
      <c r="C329" s="24" t="n"/>
      <c r="D329" s="24" t="n"/>
      <c r="E329" s="24" t="n"/>
      <c r="F329" s="24" t="n"/>
      <c r="G329" s="24" t="n"/>
      <c r="H329" s="24" t="n"/>
      <c r="I329" s="24" t="n"/>
      <c r="J329" s="24" t="n"/>
      <c r="K329" s="24" t="n"/>
      <c r="L329" s="24" t="n"/>
      <c r="M329" s="24" t="n"/>
      <c r="N329" s="24" t="n"/>
      <c r="O329" s="24" t="n"/>
      <c r="P329" s="24" t="n"/>
    </row>
    <row r="330">
      <c r="A330" s="25" t="n"/>
      <c r="B330" s="24" t="n"/>
      <c r="C330" s="24" t="n"/>
      <c r="D330" s="24" t="n"/>
      <c r="E330" s="24" t="n"/>
      <c r="F330" s="24" t="n"/>
      <c r="G330" s="24" t="n"/>
      <c r="H330" s="24" t="n"/>
      <c r="I330" s="24" t="n"/>
      <c r="J330" s="24" t="n"/>
      <c r="K330" s="24" t="n"/>
      <c r="L330" s="24" t="n"/>
      <c r="M330" s="24" t="n"/>
      <c r="N330" s="24" t="n"/>
      <c r="O330" s="24" t="n"/>
      <c r="P330" s="24" t="n"/>
    </row>
    <row r="331">
      <c r="A331" s="25" t="n"/>
      <c r="B331" s="24" t="n"/>
      <c r="C331" s="24" t="n"/>
      <c r="D331" s="24" t="n"/>
      <c r="E331" s="24" t="n"/>
      <c r="F331" s="24" t="n"/>
      <c r="G331" s="24" t="n"/>
      <c r="H331" s="24" t="n"/>
      <c r="I331" s="24" t="n"/>
      <c r="J331" s="24" t="n"/>
      <c r="K331" s="24" t="n"/>
      <c r="L331" s="24" t="n"/>
      <c r="M331" s="24" t="n"/>
      <c r="N331" s="24" t="n"/>
      <c r="O331" s="24" t="n"/>
      <c r="P331" s="24" t="n"/>
    </row>
    <row r="332">
      <c r="A332" s="25" t="n"/>
      <c r="B332" s="24" t="n"/>
      <c r="C332" s="24" t="n"/>
      <c r="D332" s="24" t="n"/>
      <c r="E332" s="24" t="n"/>
      <c r="F332" s="24" t="n"/>
      <c r="G332" s="24" t="n"/>
      <c r="H332" s="24" t="n"/>
      <c r="I332" s="24" t="n"/>
      <c r="J332" s="24" t="n"/>
      <c r="K332" s="24" t="n"/>
      <c r="L332" s="24" t="n"/>
      <c r="M332" s="24" t="n"/>
      <c r="N332" s="24" t="n"/>
      <c r="O332" s="24" t="n"/>
      <c r="P332" s="24" t="n"/>
    </row>
    <row r="333">
      <c r="A333" s="25" t="n"/>
      <c r="B333" s="24" t="n"/>
      <c r="C333" s="24" t="n"/>
      <c r="D333" s="24" t="n"/>
      <c r="E333" s="24" t="n"/>
      <c r="F333" s="24" t="n"/>
      <c r="G333" s="24" t="n"/>
      <c r="H333" s="24" t="n"/>
      <c r="I333" s="24" t="n"/>
      <c r="J333" s="24" t="n"/>
      <c r="K333" s="24" t="n"/>
      <c r="L333" s="24" t="n"/>
      <c r="M333" s="24" t="n"/>
      <c r="N333" s="24" t="n"/>
      <c r="O333" s="24" t="n"/>
      <c r="P333" s="24" t="n"/>
    </row>
    <row r="334">
      <c r="A334" s="25" t="n"/>
      <c r="B334" s="24" t="n"/>
      <c r="C334" s="24" t="n"/>
      <c r="D334" s="24" t="n"/>
      <c r="E334" s="24" t="n"/>
      <c r="F334" s="24" t="n"/>
      <c r="G334" s="24" t="n"/>
      <c r="H334" s="24" t="n"/>
      <c r="I334" s="24" t="n"/>
      <c r="J334" s="24" t="n"/>
      <c r="K334" s="24" t="n"/>
      <c r="L334" s="24" t="n"/>
      <c r="M334" s="24" t="n"/>
      <c r="N334" s="24" t="n"/>
      <c r="O334" s="24" t="n"/>
      <c r="P334" s="24" t="n"/>
    </row>
    <row r="335">
      <c r="A335" s="25" t="n"/>
      <c r="B335" s="24" t="n"/>
      <c r="C335" s="24" t="n"/>
      <c r="D335" s="24" t="n"/>
      <c r="E335" s="24" t="n"/>
      <c r="F335" s="24" t="n"/>
      <c r="G335" s="24" t="n"/>
      <c r="H335" s="24" t="n"/>
      <c r="I335" s="24" t="n"/>
      <c r="J335" s="24" t="n"/>
      <c r="K335" s="24" t="n"/>
      <c r="L335" s="24" t="n"/>
      <c r="M335" s="24" t="n"/>
      <c r="N335" s="24" t="n"/>
      <c r="O335" s="24" t="n"/>
      <c r="P335" s="24" t="n"/>
    </row>
    <row r="336">
      <c r="A336" s="25" t="n"/>
      <c r="B336" s="24" t="n"/>
      <c r="C336" s="24" t="n"/>
      <c r="D336" s="24" t="n"/>
      <c r="E336" s="24" t="n"/>
      <c r="F336" s="24" t="n"/>
      <c r="G336" s="24" t="n"/>
      <c r="H336" s="24" t="n"/>
      <c r="I336" s="24" t="n"/>
      <c r="J336" s="24" t="n"/>
      <c r="K336" s="24" t="n"/>
      <c r="L336" s="24" t="n"/>
      <c r="M336" s="24" t="n"/>
      <c r="N336" s="24" t="n"/>
      <c r="O336" s="24" t="n"/>
      <c r="P336" s="24" t="n"/>
    </row>
    <row r="337">
      <c r="A337" s="25" t="n"/>
      <c r="B337" s="24" t="n"/>
      <c r="C337" s="24" t="n"/>
      <c r="D337" s="24" t="n"/>
      <c r="E337" s="24" t="n"/>
      <c r="F337" s="24" t="n"/>
      <c r="G337" s="24" t="n"/>
      <c r="H337" s="24" t="n"/>
      <c r="I337" s="24" t="n"/>
      <c r="J337" s="24" t="n"/>
      <c r="K337" s="24" t="n"/>
      <c r="L337" s="24" t="n"/>
      <c r="M337" s="24" t="n"/>
      <c r="N337" s="24" t="n"/>
      <c r="O337" s="24" t="n"/>
      <c r="P337" s="24" t="n"/>
    </row>
    <row r="338">
      <c r="A338" s="25" t="n"/>
      <c r="B338" s="24" t="n"/>
      <c r="C338" s="24" t="n"/>
      <c r="D338" s="24" t="n"/>
      <c r="E338" s="24" t="n"/>
      <c r="F338" s="24" t="n"/>
      <c r="G338" s="24" t="n"/>
      <c r="H338" s="24" t="n"/>
      <c r="I338" s="24" t="n"/>
      <c r="J338" s="24" t="n"/>
      <c r="K338" s="24" t="n"/>
      <c r="L338" s="24" t="n"/>
      <c r="M338" s="24" t="n"/>
      <c r="N338" s="24" t="n"/>
      <c r="O338" s="24" t="n"/>
      <c r="P338" s="24" t="n"/>
    </row>
    <row r="339">
      <c r="A339" s="25" t="n"/>
      <c r="B339" s="24" t="n"/>
      <c r="C339" s="24" t="n"/>
      <c r="D339" s="24" t="n"/>
      <c r="E339" s="24" t="n"/>
      <c r="F339" s="24" t="n"/>
      <c r="G339" s="24" t="n"/>
      <c r="H339" s="24" t="n"/>
      <c r="I339" s="24" t="n"/>
      <c r="J339" s="24" t="n"/>
      <c r="K339" s="24" t="n"/>
      <c r="L339" s="24" t="n"/>
      <c r="M339" s="24" t="n"/>
      <c r="N339" s="24" t="n"/>
      <c r="O339" s="24" t="n"/>
      <c r="P339" s="24" t="n"/>
    </row>
    <row r="340">
      <c r="A340" s="25" t="n"/>
      <c r="B340" s="24" t="n"/>
      <c r="C340" s="24" t="n"/>
      <c r="D340" s="24" t="n"/>
      <c r="E340" s="24" t="n"/>
      <c r="F340" s="24" t="n"/>
      <c r="G340" s="24" t="n"/>
      <c r="H340" s="24" t="n"/>
      <c r="I340" s="24" t="n"/>
      <c r="J340" s="24" t="n"/>
      <c r="K340" s="24" t="n"/>
      <c r="L340" s="24" t="n"/>
      <c r="M340" s="24" t="n"/>
      <c r="N340" s="24" t="n"/>
      <c r="O340" s="24" t="n"/>
      <c r="P340" s="24" t="n"/>
    </row>
    <row r="341">
      <c r="A341" s="25" t="n"/>
      <c r="B341" s="24" t="n"/>
      <c r="C341" s="24" t="n"/>
      <c r="D341" s="24" t="n"/>
      <c r="E341" s="24" t="n"/>
      <c r="F341" s="24" t="n"/>
      <c r="G341" s="24" t="n"/>
      <c r="H341" s="24" t="n"/>
      <c r="I341" s="24" t="n"/>
      <c r="J341" s="24" t="n"/>
      <c r="K341" s="24" t="n"/>
      <c r="L341" s="24" t="n"/>
      <c r="M341" s="24" t="n"/>
      <c r="N341" s="24" t="n"/>
      <c r="O341" s="24" t="n"/>
      <c r="P341" s="24" t="n"/>
    </row>
    <row r="342">
      <c r="A342" s="25" t="n"/>
      <c r="B342" s="24" t="n"/>
      <c r="C342" s="24" t="n"/>
      <c r="D342" s="24" t="n"/>
      <c r="E342" s="24" t="n"/>
      <c r="F342" s="24" t="n"/>
      <c r="G342" s="24" t="n"/>
      <c r="H342" s="24" t="n"/>
      <c r="I342" s="24" t="n"/>
      <c r="J342" s="24" t="n"/>
      <c r="K342" s="24" t="n"/>
      <c r="L342" s="24" t="n"/>
      <c r="M342" s="24" t="n"/>
      <c r="N342" s="24" t="n"/>
      <c r="O342" s="24" t="n"/>
      <c r="P342" s="24" t="n"/>
    </row>
    <row r="343">
      <c r="A343" s="25" t="n"/>
      <c r="B343" s="24" t="n"/>
      <c r="C343" s="24" t="n"/>
      <c r="D343" s="24" t="n"/>
      <c r="E343" s="24" t="n"/>
      <c r="F343" s="24" t="n"/>
      <c r="G343" s="24" t="n"/>
      <c r="H343" s="24" t="n"/>
      <c r="I343" s="24" t="n"/>
      <c r="J343" s="24" t="n"/>
      <c r="K343" s="24" t="n"/>
      <c r="L343" s="24" t="n"/>
      <c r="M343" s="24" t="n"/>
      <c r="N343" s="24" t="n"/>
      <c r="O343" s="24" t="n"/>
      <c r="P343" s="24" t="n"/>
    </row>
    <row r="344">
      <c r="A344" s="25" t="n"/>
      <c r="B344" s="24" t="n"/>
      <c r="C344" s="24" t="n"/>
      <c r="D344" s="24" t="n"/>
      <c r="E344" s="24" t="n"/>
      <c r="F344" s="24" t="n"/>
      <c r="G344" s="24" t="n"/>
      <c r="H344" s="24" t="n"/>
      <c r="I344" s="24" t="n"/>
      <c r="J344" s="24" t="n"/>
      <c r="K344" s="24" t="n"/>
      <c r="L344" s="24" t="n"/>
      <c r="M344" s="24" t="n"/>
      <c r="N344" s="24" t="n"/>
      <c r="O344" s="24" t="n"/>
      <c r="P344" s="24" t="n"/>
    </row>
    <row r="345">
      <c r="A345" s="25" t="n"/>
      <c r="B345" s="24" t="n"/>
      <c r="C345" s="24" t="n"/>
      <c r="D345" s="24" t="n"/>
      <c r="E345" s="24" t="n"/>
      <c r="F345" s="24" t="n"/>
      <c r="G345" s="24" t="n"/>
      <c r="H345" s="24" t="n"/>
      <c r="I345" s="24" t="n"/>
      <c r="J345" s="24" t="n"/>
      <c r="K345" s="24" t="n"/>
      <c r="L345" s="24" t="n"/>
      <c r="M345" s="24" t="n"/>
      <c r="N345" s="24" t="n"/>
      <c r="O345" s="24" t="n"/>
      <c r="P345" s="24" t="n"/>
    </row>
    <row r="346">
      <c r="A346" s="25" t="n"/>
      <c r="B346" s="24" t="n"/>
      <c r="C346" s="24" t="n"/>
      <c r="D346" s="24" t="n"/>
      <c r="E346" s="24" t="n"/>
      <c r="F346" s="24" t="n"/>
      <c r="G346" s="24" t="n"/>
      <c r="H346" s="24" t="n"/>
      <c r="I346" s="24" t="n"/>
      <c r="J346" s="24" t="n"/>
      <c r="K346" s="24" t="n"/>
      <c r="L346" s="24" t="n"/>
      <c r="M346" s="24" t="n"/>
      <c r="N346" s="24" t="n"/>
      <c r="O346" s="24" t="n"/>
      <c r="P346" s="24" t="n"/>
    </row>
    <row r="347">
      <c r="A347" s="25" t="n"/>
      <c r="B347" s="24" t="n"/>
      <c r="C347" s="24" t="n"/>
      <c r="D347" s="24" t="n"/>
      <c r="E347" s="24" t="n"/>
      <c r="F347" s="24" t="n"/>
      <c r="G347" s="24" t="n"/>
      <c r="H347" s="24" t="n"/>
      <c r="I347" s="24" t="n"/>
      <c r="J347" s="24" t="n"/>
      <c r="K347" s="24" t="n"/>
      <c r="L347" s="24" t="n"/>
      <c r="M347" s="24" t="n"/>
      <c r="N347" s="24" t="n"/>
      <c r="O347" s="24" t="n"/>
      <c r="P347" s="24" t="n"/>
    </row>
    <row r="348">
      <c r="A348" s="25" t="n"/>
      <c r="B348" s="24" t="n"/>
      <c r="C348" s="24" t="n"/>
      <c r="D348" s="24" t="n"/>
      <c r="E348" s="24" t="n"/>
      <c r="F348" s="24" t="n"/>
      <c r="G348" s="24" t="n"/>
      <c r="H348" s="24" t="n"/>
      <c r="I348" s="24" t="n"/>
      <c r="J348" s="24" t="n"/>
      <c r="K348" s="24" t="n"/>
      <c r="L348" s="24" t="n"/>
      <c r="M348" s="24" t="n"/>
      <c r="N348" s="24" t="n"/>
      <c r="O348" s="24" t="n"/>
      <c r="P348" s="24" t="n"/>
    </row>
    <row r="349">
      <c r="A349" s="25" t="n"/>
      <c r="B349" s="24" t="n"/>
      <c r="C349" s="24" t="n"/>
      <c r="D349" s="24" t="n"/>
      <c r="E349" s="24" t="n"/>
      <c r="F349" s="24" t="n"/>
      <c r="G349" s="24" t="n"/>
      <c r="H349" s="24" t="n"/>
      <c r="I349" s="24" t="n"/>
      <c r="J349" s="24" t="n"/>
      <c r="K349" s="24" t="n"/>
      <c r="L349" s="24" t="n"/>
      <c r="M349" s="24" t="n"/>
      <c r="N349" s="24" t="n"/>
      <c r="O349" s="24" t="n"/>
      <c r="P349" s="24" t="n"/>
    </row>
    <row r="350">
      <c r="A350" s="25" t="n"/>
      <c r="B350" s="24" t="n"/>
      <c r="C350" s="24" t="n"/>
      <c r="D350" s="24" t="n"/>
      <c r="E350" s="24" t="n"/>
      <c r="F350" s="24" t="n"/>
      <c r="G350" s="24" t="n"/>
      <c r="H350" s="24" t="n"/>
      <c r="I350" s="24" t="n"/>
      <c r="J350" s="24" t="n"/>
      <c r="K350" s="24" t="n"/>
      <c r="L350" s="24" t="n"/>
      <c r="M350" s="24" t="n"/>
      <c r="N350" s="24" t="n"/>
      <c r="O350" s="24" t="n"/>
      <c r="P350" s="24" t="n"/>
    </row>
    <row r="351">
      <c r="A351" s="25" t="n"/>
      <c r="B351" s="24" t="n"/>
      <c r="C351" s="24" t="n"/>
      <c r="D351" s="24" t="n"/>
      <c r="E351" s="24" t="n"/>
      <c r="F351" s="24" t="n"/>
      <c r="G351" s="24" t="n"/>
      <c r="H351" s="24" t="n"/>
      <c r="I351" s="24" t="n"/>
      <c r="J351" s="24" t="n"/>
      <c r="K351" s="24" t="n"/>
      <c r="L351" s="24" t="n"/>
      <c r="M351" s="24" t="n"/>
      <c r="N351" s="24" t="n"/>
      <c r="O351" s="24" t="n"/>
      <c r="P351" s="24" t="n"/>
    </row>
    <row r="352">
      <c r="A352" s="25" t="n"/>
      <c r="B352" s="24" t="n"/>
      <c r="C352" s="24" t="n"/>
      <c r="D352" s="24" t="n"/>
      <c r="E352" s="24" t="n"/>
      <c r="F352" s="24" t="n"/>
      <c r="G352" s="24" t="n"/>
      <c r="H352" s="24" t="n"/>
      <c r="I352" s="24" t="n"/>
      <c r="J352" s="24" t="n"/>
      <c r="K352" s="24" t="n"/>
      <c r="L352" s="24" t="n"/>
      <c r="M352" s="24" t="n"/>
      <c r="N352" s="24" t="n"/>
      <c r="O352" s="24" t="n"/>
      <c r="P352" s="24" t="n"/>
    </row>
    <row r="353">
      <c r="A353" s="25" t="n"/>
      <c r="B353" s="24" t="n"/>
      <c r="C353" s="24" t="n"/>
      <c r="D353" s="24" t="n"/>
      <c r="E353" s="24" t="n"/>
      <c r="F353" s="24" t="n"/>
      <c r="G353" s="24" t="n"/>
      <c r="H353" s="24" t="n"/>
      <c r="I353" s="24" t="n"/>
      <c r="J353" s="24" t="n"/>
      <c r="K353" s="24" t="n"/>
      <c r="L353" s="24" t="n"/>
      <c r="M353" s="24" t="n"/>
      <c r="N353" s="24" t="n"/>
      <c r="O353" s="24" t="n"/>
      <c r="P353" s="24" t="n"/>
    </row>
    <row r="354">
      <c r="A354" s="25" t="n"/>
      <c r="B354" s="24" t="n"/>
      <c r="C354" s="24" t="n"/>
      <c r="D354" s="24" t="n"/>
      <c r="E354" s="24" t="n"/>
      <c r="F354" s="24" t="n"/>
      <c r="G354" s="24" t="n"/>
      <c r="H354" s="24" t="n"/>
      <c r="I354" s="24" t="n"/>
      <c r="J354" s="24" t="n"/>
      <c r="K354" s="24" t="n"/>
      <c r="L354" s="24" t="n"/>
      <c r="M354" s="24" t="n"/>
      <c r="N354" s="24" t="n"/>
      <c r="O354" s="24" t="n"/>
      <c r="P354" s="24" t="n"/>
    </row>
    <row r="355">
      <c r="A355" s="25" t="n"/>
      <c r="B355" s="24" t="n"/>
      <c r="C355" s="24" t="n"/>
      <c r="D355" s="24" t="n"/>
      <c r="E355" s="24" t="n"/>
      <c r="F355" s="24" t="n"/>
      <c r="G355" s="24" t="n"/>
      <c r="H355" s="24" t="n"/>
      <c r="I355" s="24" t="n"/>
      <c r="J355" s="24" t="n"/>
      <c r="K355" s="24" t="n"/>
      <c r="L355" s="24" t="n"/>
      <c r="M355" s="24" t="n"/>
      <c r="N355" s="24" t="n"/>
      <c r="O355" s="24" t="n"/>
      <c r="P355" s="24" t="n"/>
    </row>
    <row r="356">
      <c r="A356" s="25" t="n"/>
      <c r="B356" s="24" t="n"/>
      <c r="C356" s="24" t="n"/>
      <c r="D356" s="24" t="n"/>
      <c r="E356" s="24" t="n"/>
      <c r="F356" s="24" t="n"/>
      <c r="G356" s="24" t="n"/>
      <c r="H356" s="24" t="n"/>
      <c r="I356" s="24" t="n"/>
      <c r="J356" s="24" t="n"/>
      <c r="K356" s="24" t="n"/>
      <c r="L356" s="24" t="n"/>
      <c r="M356" s="24" t="n"/>
      <c r="N356" s="24" t="n"/>
      <c r="O356" s="24" t="n"/>
      <c r="P356" s="24" t="n"/>
    </row>
    <row r="357">
      <c r="A357" s="25" t="n"/>
      <c r="B357" s="24" t="n"/>
      <c r="C357" s="24" t="n"/>
      <c r="D357" s="24" t="n"/>
      <c r="E357" s="24" t="n"/>
      <c r="F357" s="24" t="n"/>
      <c r="G357" s="24" t="n"/>
      <c r="H357" s="24" t="n"/>
      <c r="I357" s="24" t="n"/>
      <c r="J357" s="24" t="n"/>
      <c r="K357" s="24" t="n"/>
      <c r="L357" s="24" t="n"/>
      <c r="M357" s="24" t="n"/>
      <c r="N357" s="24" t="n"/>
      <c r="O357" s="24" t="n"/>
      <c r="P357" s="24" t="n"/>
    </row>
    <row r="358">
      <c r="A358" s="25" t="n"/>
      <c r="B358" s="24" t="n"/>
      <c r="C358" s="24" t="n"/>
      <c r="D358" s="24" t="n"/>
      <c r="E358" s="24" t="n"/>
      <c r="F358" s="24" t="n"/>
      <c r="G358" s="24" t="n"/>
      <c r="H358" s="24" t="n"/>
      <c r="I358" s="24" t="n"/>
      <c r="J358" s="24" t="n"/>
      <c r="K358" s="24" t="n"/>
      <c r="L358" s="24" t="n"/>
      <c r="M358" s="24" t="n"/>
      <c r="N358" s="24" t="n"/>
      <c r="O358" s="24" t="n"/>
      <c r="P358" s="24" t="n"/>
    </row>
    <row r="359">
      <c r="A359" s="25" t="n"/>
      <c r="B359" s="24" t="n"/>
      <c r="C359" s="24" t="n"/>
      <c r="D359" s="24" t="n"/>
      <c r="E359" s="24" t="n"/>
      <c r="F359" s="24" t="n"/>
      <c r="G359" s="24" t="n"/>
      <c r="H359" s="24" t="n"/>
      <c r="I359" s="24" t="n"/>
      <c r="J359" s="24" t="n"/>
      <c r="K359" s="24" t="n"/>
      <c r="L359" s="24" t="n"/>
      <c r="M359" s="24" t="n"/>
      <c r="N359" s="24" t="n"/>
      <c r="O359" s="24" t="n"/>
      <c r="P359" s="24" t="n"/>
    </row>
    <row r="360">
      <c r="A360" s="25" t="n"/>
      <c r="B360" s="24" t="n"/>
      <c r="C360" s="24" t="n"/>
      <c r="D360" s="24" t="n"/>
      <c r="E360" s="24" t="n"/>
      <c r="F360" s="24" t="n"/>
      <c r="G360" s="24" t="n"/>
      <c r="H360" s="24" t="n"/>
      <c r="I360" s="24" t="n"/>
      <c r="J360" s="24" t="n"/>
      <c r="K360" s="24" t="n"/>
      <c r="L360" s="24" t="n"/>
      <c r="M360" s="24" t="n"/>
      <c r="N360" s="24" t="n"/>
      <c r="O360" s="24" t="n"/>
      <c r="P360" s="24" t="n"/>
    </row>
    <row r="361">
      <c r="A361" s="26" t="n"/>
      <c r="B361" s="27" t="n"/>
      <c r="C361" s="27" t="n"/>
      <c r="D361" s="27" t="n"/>
      <c r="E361" s="27" t="n"/>
      <c r="F361" s="27" t="n"/>
      <c r="G361" s="27" t="n"/>
      <c r="H361" s="27" t="n"/>
      <c r="I361" s="27" t="n"/>
      <c r="J361" s="27" t="n"/>
      <c r="K361" s="27" t="n"/>
      <c r="L361" s="27" t="n"/>
      <c r="M361" s="27" t="n"/>
      <c r="N361" s="27" t="n"/>
      <c r="O361" s="27" t="n"/>
      <c r="P361" s="27" t="n"/>
    </row>
    <row r="362">
      <c r="A362" s="6" t="inlineStr">
        <is>
          <t>Lila Manjhi</t>
        </is>
      </c>
      <c r="B362" s="7" t="inlineStr">
        <is>
          <t>Field Officer</t>
        </is>
      </c>
      <c r="C362" s="24" t="n"/>
      <c r="D362" s="24" t="n"/>
      <c r="E362" s="24" t="n"/>
      <c r="F362" s="24" t="n"/>
      <c r="G362" s="24" t="n"/>
      <c r="H362" s="24" t="n"/>
      <c r="I362" s="24" t="n"/>
      <c r="J362" s="24" t="n"/>
      <c r="K362" s="24" t="n"/>
      <c r="L362" s="24" t="n"/>
      <c r="M362" s="24" t="n"/>
      <c r="N362" s="24" t="n"/>
      <c r="O362" s="24" t="n"/>
      <c r="P362" s="24" t="n"/>
    </row>
    <row r="363">
      <c r="A363" s="25" t="n"/>
      <c r="B363" s="24" t="n"/>
      <c r="C363" s="24" t="n"/>
      <c r="D363" s="24" t="n"/>
      <c r="E363" s="24" t="n"/>
      <c r="F363" s="24" t="n"/>
      <c r="G363" s="24" t="n"/>
      <c r="H363" s="24" t="n"/>
      <c r="I363" s="24" t="n"/>
      <c r="J363" s="24" t="n"/>
      <c r="K363" s="24" t="n"/>
      <c r="L363" s="24" t="n"/>
      <c r="M363" s="24" t="n"/>
      <c r="N363" s="24" t="n"/>
      <c r="O363" s="24" t="n"/>
      <c r="P363" s="24" t="n"/>
    </row>
    <row r="364">
      <c r="A364" s="25" t="n"/>
      <c r="B364" s="24" t="n"/>
      <c r="C364" s="24" t="n"/>
      <c r="D364" s="24" t="n"/>
      <c r="E364" s="24" t="n"/>
      <c r="F364" s="24" t="n"/>
      <c r="G364" s="24" t="n"/>
      <c r="H364" s="24" t="n"/>
      <c r="I364" s="24" t="n"/>
      <c r="J364" s="24" t="n"/>
      <c r="K364" s="24" t="n"/>
      <c r="L364" s="24" t="n"/>
      <c r="M364" s="24" t="n"/>
      <c r="N364" s="24" t="n"/>
      <c r="O364" s="24" t="n"/>
      <c r="P364" s="24" t="n"/>
    </row>
    <row r="365">
      <c r="A365" s="25" t="n"/>
      <c r="B365" s="24" t="n"/>
      <c r="C365" s="24" t="n"/>
      <c r="D365" s="24" t="n"/>
      <c r="E365" s="24" t="n"/>
      <c r="F365" s="24" t="n"/>
      <c r="G365" s="24" t="n"/>
      <c r="H365" s="24" t="n"/>
      <c r="I365" s="24" t="n"/>
      <c r="J365" s="24" t="n"/>
      <c r="K365" s="24" t="n"/>
      <c r="L365" s="24" t="n"/>
      <c r="M365" s="24" t="n"/>
      <c r="N365" s="24" t="n"/>
      <c r="O365" s="24" t="n"/>
      <c r="P365" s="24" t="n"/>
    </row>
    <row r="366">
      <c r="A366" s="25" t="n"/>
      <c r="B366" s="24" t="n"/>
      <c r="C366" s="24" t="n"/>
      <c r="D366" s="24" t="n"/>
      <c r="E366" s="24" t="n"/>
      <c r="F366" s="24" t="n"/>
      <c r="G366" s="24" t="n"/>
      <c r="H366" s="24" t="n"/>
      <c r="I366" s="24" t="n"/>
      <c r="J366" s="24" t="n"/>
      <c r="K366" s="24" t="n"/>
      <c r="L366" s="24" t="n"/>
      <c r="M366" s="24" t="n"/>
      <c r="N366" s="24" t="n"/>
      <c r="O366" s="24" t="n"/>
      <c r="P366" s="24" t="n"/>
    </row>
    <row r="367">
      <c r="A367" s="25" t="n"/>
      <c r="B367" s="24" t="n"/>
      <c r="C367" s="24" t="n"/>
      <c r="D367" s="24" t="n"/>
      <c r="E367" s="24" t="n"/>
      <c r="F367" s="24" t="n"/>
      <c r="G367" s="24" t="n"/>
      <c r="H367" s="24" t="n"/>
      <c r="I367" s="24" t="n"/>
      <c r="J367" s="24" t="n"/>
      <c r="K367" s="24" t="n"/>
      <c r="L367" s="24" t="n"/>
      <c r="M367" s="24" t="n"/>
      <c r="N367" s="24" t="n"/>
      <c r="O367" s="24" t="n"/>
      <c r="P367" s="24" t="n"/>
    </row>
    <row r="368">
      <c r="A368" s="25" t="n"/>
      <c r="B368" s="24" t="n"/>
      <c r="C368" s="24" t="n"/>
      <c r="D368" s="24" t="n"/>
      <c r="E368" s="24" t="n"/>
      <c r="F368" s="24" t="n"/>
      <c r="G368" s="24" t="n"/>
      <c r="H368" s="24" t="n"/>
      <c r="I368" s="24" t="n"/>
      <c r="J368" s="24" t="n"/>
      <c r="K368" s="24" t="n"/>
      <c r="L368" s="24" t="n"/>
      <c r="M368" s="24" t="n"/>
      <c r="N368" s="24" t="n"/>
      <c r="O368" s="24" t="n"/>
      <c r="P368" s="24" t="n"/>
    </row>
    <row r="369">
      <c r="A369" s="25" t="n"/>
      <c r="B369" s="24" t="n"/>
      <c r="C369" s="24" t="n"/>
      <c r="D369" s="24" t="n"/>
      <c r="E369" s="24" t="n"/>
      <c r="F369" s="24" t="n"/>
      <c r="G369" s="24" t="n"/>
      <c r="H369" s="24" t="n"/>
      <c r="I369" s="24" t="n"/>
      <c r="J369" s="24" t="n"/>
      <c r="K369" s="24" t="n"/>
      <c r="L369" s="24" t="n"/>
      <c r="M369" s="24" t="n"/>
      <c r="N369" s="24" t="n"/>
      <c r="O369" s="24" t="n"/>
      <c r="P369" s="24" t="n"/>
    </row>
    <row r="370">
      <c r="A370" s="25" t="n"/>
      <c r="B370" s="24" t="n"/>
      <c r="C370" s="24" t="n"/>
      <c r="D370" s="24" t="n"/>
      <c r="E370" s="24" t="n"/>
      <c r="F370" s="24" t="n"/>
      <c r="G370" s="24" t="n"/>
      <c r="H370" s="24" t="n"/>
      <c r="I370" s="24" t="n"/>
      <c r="J370" s="24" t="n"/>
      <c r="K370" s="24" t="n"/>
      <c r="L370" s="24" t="n"/>
      <c r="M370" s="24" t="n"/>
      <c r="N370" s="24" t="n"/>
      <c r="O370" s="24" t="n"/>
      <c r="P370" s="24" t="n"/>
    </row>
    <row r="371">
      <c r="A371" s="25" t="n"/>
      <c r="B371" s="24" t="n"/>
      <c r="C371" s="24" t="n"/>
      <c r="D371" s="24" t="n"/>
      <c r="E371" s="24" t="n"/>
      <c r="F371" s="24" t="n"/>
      <c r="G371" s="24" t="n"/>
      <c r="H371" s="24" t="n"/>
      <c r="I371" s="24" t="n"/>
      <c r="J371" s="24" t="n"/>
      <c r="K371" s="24" t="n"/>
      <c r="L371" s="24" t="n"/>
      <c r="M371" s="24" t="n"/>
      <c r="N371" s="24" t="n"/>
      <c r="O371" s="24" t="n"/>
      <c r="P371" s="24" t="n"/>
    </row>
    <row r="372">
      <c r="A372" s="25" t="n"/>
      <c r="B372" s="24" t="n"/>
      <c r="C372" s="24" t="n"/>
      <c r="D372" s="24" t="n"/>
      <c r="E372" s="24" t="n"/>
      <c r="F372" s="24" t="n"/>
      <c r="G372" s="24" t="n"/>
      <c r="H372" s="24" t="n"/>
      <c r="I372" s="24" t="n"/>
      <c r="J372" s="24" t="n"/>
      <c r="K372" s="24" t="n"/>
      <c r="L372" s="24" t="n"/>
      <c r="M372" s="24" t="n"/>
      <c r="N372" s="24" t="n"/>
      <c r="O372" s="24" t="n"/>
      <c r="P372" s="24" t="n"/>
    </row>
    <row r="373">
      <c r="A373" s="25" t="n"/>
      <c r="B373" s="24" t="n"/>
      <c r="C373" s="24" t="n"/>
      <c r="D373" s="24" t="n"/>
      <c r="E373" s="24" t="n"/>
      <c r="F373" s="24" t="n"/>
      <c r="G373" s="24" t="n"/>
      <c r="H373" s="24" t="n"/>
      <c r="I373" s="24" t="n"/>
      <c r="J373" s="24" t="n"/>
      <c r="K373" s="24" t="n"/>
      <c r="L373" s="24" t="n"/>
      <c r="M373" s="24" t="n"/>
      <c r="N373" s="24" t="n"/>
      <c r="O373" s="24" t="n"/>
      <c r="P373" s="24" t="n"/>
    </row>
    <row r="374">
      <c r="A374" s="25" t="n"/>
      <c r="B374" s="24" t="n"/>
      <c r="C374" s="24" t="n"/>
      <c r="D374" s="24" t="n"/>
      <c r="E374" s="24" t="n"/>
      <c r="F374" s="24" t="n"/>
      <c r="G374" s="24" t="n"/>
      <c r="H374" s="24" t="n"/>
      <c r="I374" s="24" t="n"/>
      <c r="J374" s="24" t="n"/>
      <c r="K374" s="24" t="n"/>
      <c r="L374" s="24" t="n"/>
      <c r="M374" s="24" t="n"/>
      <c r="N374" s="24" t="n"/>
      <c r="O374" s="24" t="n"/>
      <c r="P374" s="24" t="n"/>
    </row>
    <row r="375">
      <c r="A375" s="25" t="n"/>
      <c r="B375" s="24" t="n"/>
      <c r="C375" s="24" t="n"/>
      <c r="D375" s="24" t="n"/>
      <c r="E375" s="24" t="n"/>
      <c r="F375" s="24" t="n"/>
      <c r="G375" s="24" t="n"/>
      <c r="H375" s="24" t="n"/>
      <c r="I375" s="24" t="n"/>
      <c r="J375" s="24" t="n"/>
      <c r="K375" s="24" t="n"/>
      <c r="L375" s="24" t="n"/>
      <c r="M375" s="24" t="n"/>
      <c r="N375" s="24" t="n"/>
      <c r="O375" s="24" t="n"/>
      <c r="P375" s="24" t="n"/>
    </row>
    <row r="376">
      <c r="A376" s="25" t="n"/>
      <c r="B376" s="24" t="n"/>
      <c r="C376" s="24" t="n"/>
      <c r="D376" s="24" t="n"/>
      <c r="E376" s="24" t="n"/>
      <c r="F376" s="24" t="n"/>
      <c r="G376" s="24" t="n"/>
      <c r="H376" s="24" t="n"/>
      <c r="I376" s="24" t="n"/>
      <c r="J376" s="24" t="n"/>
      <c r="K376" s="24" t="n"/>
      <c r="L376" s="24" t="n"/>
      <c r="M376" s="24" t="n"/>
      <c r="N376" s="24" t="n"/>
      <c r="O376" s="24" t="n"/>
      <c r="P376" s="24" t="n"/>
    </row>
    <row r="377">
      <c r="A377" s="25" t="n"/>
      <c r="B377" s="24" t="n"/>
      <c r="C377" s="24" t="n"/>
      <c r="D377" s="24" t="n"/>
      <c r="E377" s="24" t="n"/>
      <c r="F377" s="24" t="n"/>
      <c r="G377" s="24" t="n"/>
      <c r="H377" s="24" t="n"/>
      <c r="I377" s="24" t="n"/>
      <c r="J377" s="24" t="n"/>
      <c r="K377" s="24" t="n"/>
      <c r="L377" s="24" t="n"/>
      <c r="M377" s="24" t="n"/>
      <c r="N377" s="24" t="n"/>
      <c r="O377" s="24" t="n"/>
      <c r="P377" s="24" t="n"/>
    </row>
    <row r="378">
      <c r="A378" s="25" t="n"/>
      <c r="B378" s="24" t="n"/>
      <c r="C378" s="24" t="n"/>
      <c r="D378" s="24" t="n"/>
      <c r="E378" s="24" t="n"/>
      <c r="F378" s="24" t="n"/>
      <c r="G378" s="24" t="n"/>
      <c r="H378" s="24" t="n"/>
      <c r="I378" s="24" t="n"/>
      <c r="J378" s="24" t="n"/>
      <c r="K378" s="24" t="n"/>
      <c r="L378" s="24" t="n"/>
      <c r="M378" s="24" t="n"/>
      <c r="N378" s="24" t="n"/>
      <c r="O378" s="24" t="n"/>
      <c r="P378" s="24" t="n"/>
    </row>
    <row r="379">
      <c r="A379" s="25" t="n"/>
      <c r="B379" s="24" t="n"/>
      <c r="C379" s="24" t="n"/>
      <c r="D379" s="24" t="n"/>
      <c r="E379" s="24" t="n"/>
      <c r="F379" s="24" t="n"/>
      <c r="G379" s="24" t="n"/>
      <c r="H379" s="24" t="n"/>
      <c r="I379" s="24" t="n"/>
      <c r="J379" s="24" t="n"/>
      <c r="K379" s="24" t="n"/>
      <c r="L379" s="24" t="n"/>
      <c r="M379" s="24" t="n"/>
      <c r="N379" s="24" t="n"/>
      <c r="O379" s="24" t="n"/>
      <c r="P379" s="24" t="n"/>
    </row>
    <row r="380">
      <c r="A380" s="25" t="n"/>
      <c r="B380" s="24" t="n"/>
      <c r="C380" s="24" t="n"/>
      <c r="D380" s="24" t="n"/>
      <c r="E380" s="24" t="n"/>
      <c r="F380" s="24" t="n"/>
      <c r="G380" s="24" t="n"/>
      <c r="H380" s="24" t="n"/>
      <c r="I380" s="24" t="n"/>
      <c r="J380" s="24" t="n"/>
      <c r="K380" s="24" t="n"/>
      <c r="L380" s="24" t="n"/>
      <c r="M380" s="24" t="n"/>
      <c r="N380" s="24" t="n"/>
      <c r="O380" s="24" t="n"/>
      <c r="P380" s="24" t="n"/>
    </row>
    <row r="381">
      <c r="A381" s="25" t="n"/>
      <c r="B381" s="24" t="n"/>
      <c r="C381" s="24" t="n"/>
      <c r="D381" s="24" t="n"/>
      <c r="E381" s="24" t="n"/>
      <c r="F381" s="24" t="n"/>
      <c r="G381" s="24" t="n"/>
      <c r="H381" s="24" t="n"/>
      <c r="I381" s="24" t="n"/>
      <c r="J381" s="24" t="n"/>
      <c r="K381" s="24" t="n"/>
      <c r="L381" s="24" t="n"/>
      <c r="M381" s="24" t="n"/>
      <c r="N381" s="24" t="n"/>
      <c r="O381" s="24" t="n"/>
      <c r="P381" s="24" t="n"/>
    </row>
    <row r="382">
      <c r="A382" s="25" t="n"/>
      <c r="B382" s="24" t="n"/>
      <c r="C382" s="24" t="n"/>
      <c r="D382" s="24" t="n"/>
      <c r="E382" s="24" t="n"/>
      <c r="F382" s="24" t="n"/>
      <c r="G382" s="24" t="n"/>
      <c r="H382" s="24" t="n"/>
      <c r="I382" s="24" t="n"/>
      <c r="J382" s="24" t="n"/>
      <c r="K382" s="24" t="n"/>
      <c r="L382" s="24" t="n"/>
      <c r="M382" s="24" t="n"/>
      <c r="N382" s="24" t="n"/>
      <c r="O382" s="24" t="n"/>
      <c r="P382" s="24" t="n"/>
    </row>
    <row r="383">
      <c r="A383" s="25" t="n"/>
      <c r="B383" s="24" t="n"/>
      <c r="C383" s="24" t="n"/>
      <c r="D383" s="24" t="n"/>
      <c r="E383" s="24" t="n"/>
      <c r="F383" s="24" t="n"/>
      <c r="G383" s="24" t="n"/>
      <c r="H383" s="24" t="n"/>
      <c r="I383" s="24" t="n"/>
      <c r="J383" s="24" t="n"/>
      <c r="K383" s="24" t="n"/>
      <c r="L383" s="24" t="n"/>
      <c r="M383" s="24" t="n"/>
      <c r="N383" s="24" t="n"/>
      <c r="O383" s="24" t="n"/>
      <c r="P383" s="24" t="n"/>
    </row>
    <row r="384">
      <c r="A384" s="25" t="n"/>
      <c r="B384" s="24" t="n"/>
      <c r="C384" s="24" t="n"/>
      <c r="D384" s="24" t="n"/>
      <c r="E384" s="24" t="n"/>
      <c r="F384" s="24" t="n"/>
      <c r="G384" s="24" t="n"/>
      <c r="H384" s="24" t="n"/>
      <c r="I384" s="24" t="n"/>
      <c r="J384" s="24" t="n"/>
      <c r="K384" s="24" t="n"/>
      <c r="L384" s="24" t="n"/>
      <c r="M384" s="24" t="n"/>
      <c r="N384" s="24" t="n"/>
      <c r="O384" s="24" t="n"/>
      <c r="P384" s="24" t="n"/>
    </row>
    <row r="385">
      <c r="A385" s="25" t="n"/>
      <c r="B385" s="24" t="n"/>
      <c r="C385" s="24" t="n"/>
      <c r="D385" s="24" t="n"/>
      <c r="E385" s="24" t="n"/>
      <c r="F385" s="24" t="n"/>
      <c r="G385" s="24" t="n"/>
      <c r="H385" s="24" t="n"/>
      <c r="I385" s="24" t="n"/>
      <c r="J385" s="24" t="n"/>
      <c r="K385" s="24" t="n"/>
      <c r="L385" s="24" t="n"/>
      <c r="M385" s="24" t="n"/>
      <c r="N385" s="24" t="n"/>
      <c r="O385" s="24" t="n"/>
      <c r="P385" s="24" t="n"/>
    </row>
    <row r="386">
      <c r="A386" s="25" t="n"/>
      <c r="B386" s="24" t="n"/>
      <c r="C386" s="24" t="n"/>
      <c r="D386" s="24" t="n"/>
      <c r="E386" s="24" t="n"/>
      <c r="F386" s="24" t="n"/>
      <c r="G386" s="24" t="n"/>
      <c r="H386" s="24" t="n"/>
      <c r="I386" s="24" t="n"/>
      <c r="J386" s="24" t="n"/>
      <c r="K386" s="24" t="n"/>
      <c r="L386" s="24" t="n"/>
      <c r="M386" s="24" t="n"/>
      <c r="N386" s="24" t="n"/>
      <c r="O386" s="24" t="n"/>
      <c r="P386" s="24" t="n"/>
    </row>
    <row r="387">
      <c r="A387" s="25" t="n"/>
      <c r="B387" s="24" t="n"/>
      <c r="C387" s="24" t="n"/>
      <c r="D387" s="24" t="n"/>
      <c r="E387" s="24" t="n"/>
      <c r="F387" s="24" t="n"/>
      <c r="G387" s="24" t="n"/>
      <c r="H387" s="24" t="n"/>
      <c r="I387" s="24" t="n"/>
      <c r="J387" s="24" t="n"/>
      <c r="K387" s="24" t="n"/>
      <c r="L387" s="24" t="n"/>
      <c r="M387" s="24" t="n"/>
      <c r="N387" s="24" t="n"/>
      <c r="O387" s="24" t="n"/>
      <c r="P387" s="24" t="n"/>
    </row>
    <row r="388">
      <c r="A388" s="25" t="n"/>
      <c r="B388" s="24" t="n"/>
      <c r="C388" s="24" t="n"/>
      <c r="D388" s="24" t="n"/>
      <c r="E388" s="24" t="n"/>
      <c r="F388" s="24" t="n"/>
      <c r="G388" s="24" t="n"/>
      <c r="H388" s="24" t="n"/>
      <c r="I388" s="24" t="n"/>
      <c r="J388" s="24" t="n"/>
      <c r="K388" s="24" t="n"/>
      <c r="L388" s="24" t="n"/>
      <c r="M388" s="24" t="n"/>
      <c r="N388" s="24" t="n"/>
      <c r="O388" s="24" t="n"/>
      <c r="P388" s="24" t="n"/>
    </row>
    <row r="389">
      <c r="A389" s="25" t="n"/>
      <c r="B389" s="24" t="n"/>
      <c r="C389" s="24" t="n"/>
      <c r="D389" s="24" t="n"/>
      <c r="E389" s="24" t="n"/>
      <c r="F389" s="24" t="n"/>
      <c r="G389" s="24" t="n"/>
      <c r="H389" s="24" t="n"/>
      <c r="I389" s="24" t="n"/>
      <c r="J389" s="24" t="n"/>
      <c r="K389" s="24" t="n"/>
      <c r="L389" s="24" t="n"/>
      <c r="M389" s="24" t="n"/>
      <c r="N389" s="24" t="n"/>
      <c r="O389" s="24" t="n"/>
      <c r="P389" s="24" t="n"/>
    </row>
    <row r="390">
      <c r="A390" s="25" t="n"/>
      <c r="B390" s="24" t="n"/>
      <c r="C390" s="24" t="n"/>
      <c r="D390" s="24" t="n"/>
      <c r="E390" s="24" t="n"/>
      <c r="F390" s="24" t="n"/>
      <c r="G390" s="24" t="n"/>
      <c r="H390" s="24" t="n"/>
      <c r="I390" s="24" t="n"/>
      <c r="J390" s="24" t="n"/>
      <c r="K390" s="24" t="n"/>
      <c r="L390" s="24" t="n"/>
      <c r="M390" s="24" t="n"/>
      <c r="N390" s="24" t="n"/>
      <c r="O390" s="24" t="n"/>
      <c r="P390" s="24" t="n"/>
    </row>
    <row r="391">
      <c r="A391" s="25" t="n"/>
      <c r="B391" s="24" t="n"/>
      <c r="C391" s="24" t="n"/>
      <c r="D391" s="24" t="n"/>
      <c r="E391" s="24" t="n"/>
      <c r="F391" s="24" t="n"/>
      <c r="G391" s="24" t="n"/>
      <c r="H391" s="24" t="n"/>
      <c r="I391" s="24" t="n"/>
      <c r="J391" s="24" t="n"/>
      <c r="K391" s="24" t="n"/>
      <c r="L391" s="24" t="n"/>
      <c r="M391" s="24" t="n"/>
      <c r="N391" s="24" t="n"/>
      <c r="O391" s="24" t="n"/>
      <c r="P391" s="24" t="n"/>
    </row>
    <row r="392">
      <c r="A392" s="25" t="n"/>
      <c r="B392" s="24" t="n"/>
      <c r="C392" s="24" t="n"/>
      <c r="D392" s="24" t="n"/>
      <c r="E392" s="24" t="n"/>
      <c r="F392" s="24" t="n"/>
      <c r="G392" s="24" t="n"/>
      <c r="H392" s="24" t="n"/>
      <c r="I392" s="24" t="n"/>
      <c r="J392" s="24" t="n"/>
      <c r="K392" s="24" t="n"/>
      <c r="L392" s="24" t="n"/>
      <c r="M392" s="24" t="n"/>
      <c r="N392" s="24" t="n"/>
      <c r="O392" s="24" t="n"/>
      <c r="P392" s="24" t="n"/>
    </row>
    <row r="393">
      <c r="A393" s="25" t="n"/>
      <c r="B393" s="24" t="n"/>
      <c r="C393" s="24" t="n"/>
      <c r="D393" s="24" t="n"/>
      <c r="E393" s="24" t="n"/>
      <c r="F393" s="24" t="n"/>
      <c r="G393" s="24" t="n"/>
      <c r="H393" s="24" t="n"/>
      <c r="I393" s="24" t="n"/>
      <c r="J393" s="24" t="n"/>
      <c r="K393" s="24" t="n"/>
      <c r="L393" s="24" t="n"/>
      <c r="M393" s="24" t="n"/>
      <c r="N393" s="24" t="n"/>
      <c r="O393" s="24" t="n"/>
      <c r="P393" s="24" t="n"/>
    </row>
    <row r="394">
      <c r="A394" s="25" t="n"/>
      <c r="B394" s="24" t="n"/>
      <c r="C394" s="24" t="n"/>
      <c r="D394" s="24" t="n"/>
      <c r="E394" s="24" t="n"/>
      <c r="F394" s="24" t="n"/>
      <c r="G394" s="24" t="n"/>
      <c r="H394" s="24" t="n"/>
      <c r="I394" s="24" t="n"/>
      <c r="J394" s="24" t="n"/>
      <c r="K394" s="24" t="n"/>
      <c r="L394" s="24" t="n"/>
      <c r="M394" s="24" t="n"/>
      <c r="N394" s="24" t="n"/>
      <c r="O394" s="24" t="n"/>
      <c r="P394" s="24" t="n"/>
    </row>
    <row r="395">
      <c r="A395" s="25" t="n"/>
      <c r="B395" s="24" t="n"/>
      <c r="C395" s="24" t="n"/>
      <c r="D395" s="24" t="n"/>
      <c r="E395" s="24" t="n"/>
      <c r="F395" s="24" t="n"/>
      <c r="G395" s="24" t="n"/>
      <c r="H395" s="24" t="n"/>
      <c r="I395" s="24" t="n"/>
      <c r="J395" s="24" t="n"/>
      <c r="K395" s="24" t="n"/>
      <c r="L395" s="24" t="n"/>
      <c r="M395" s="24" t="n"/>
      <c r="N395" s="24" t="n"/>
      <c r="O395" s="24" t="n"/>
      <c r="P395" s="24" t="n"/>
    </row>
    <row r="396">
      <c r="A396" s="25" t="n"/>
      <c r="B396" s="24" t="n"/>
      <c r="C396" s="24" t="n"/>
      <c r="D396" s="24" t="n"/>
      <c r="E396" s="24" t="n"/>
      <c r="F396" s="24" t="n"/>
      <c r="G396" s="24" t="n"/>
      <c r="H396" s="24" t="n"/>
      <c r="I396" s="24" t="n"/>
      <c r="J396" s="24" t="n"/>
      <c r="K396" s="24" t="n"/>
      <c r="L396" s="24" t="n"/>
      <c r="M396" s="24" t="n"/>
      <c r="N396" s="24" t="n"/>
      <c r="O396" s="24" t="n"/>
      <c r="P396" s="24" t="n"/>
    </row>
    <row r="397">
      <c r="A397" s="25" t="n"/>
      <c r="B397" s="24" t="n"/>
      <c r="C397" s="24" t="n"/>
      <c r="D397" s="24" t="n"/>
      <c r="E397" s="24" t="n"/>
      <c r="F397" s="24" t="n"/>
      <c r="G397" s="24" t="n"/>
      <c r="H397" s="24" t="n"/>
      <c r="I397" s="24" t="n"/>
      <c r="J397" s="24" t="n"/>
      <c r="K397" s="24" t="n"/>
      <c r="L397" s="24" t="n"/>
      <c r="M397" s="24" t="n"/>
      <c r="N397" s="24" t="n"/>
      <c r="O397" s="24" t="n"/>
      <c r="P397" s="24" t="n"/>
    </row>
    <row r="398">
      <c r="A398" s="25" t="n"/>
      <c r="B398" s="24" t="n"/>
      <c r="C398" s="24" t="n"/>
      <c r="D398" s="24" t="n"/>
      <c r="E398" s="24" t="n"/>
      <c r="F398" s="24" t="n"/>
      <c r="G398" s="24" t="n"/>
      <c r="H398" s="24" t="n"/>
      <c r="I398" s="24" t="n"/>
      <c r="J398" s="24" t="n"/>
      <c r="K398" s="24" t="n"/>
      <c r="L398" s="24" t="n"/>
      <c r="M398" s="24" t="n"/>
      <c r="N398" s="24" t="n"/>
      <c r="O398" s="24" t="n"/>
      <c r="P398" s="24" t="n"/>
    </row>
    <row r="399">
      <c r="A399" s="25" t="n"/>
      <c r="B399" s="24" t="n"/>
      <c r="C399" s="24" t="n"/>
      <c r="D399" s="24" t="n"/>
      <c r="E399" s="24" t="n"/>
      <c r="F399" s="24" t="n"/>
      <c r="G399" s="24" t="n"/>
      <c r="H399" s="24" t="n"/>
      <c r="I399" s="24" t="n"/>
      <c r="J399" s="24" t="n"/>
      <c r="K399" s="24" t="n"/>
      <c r="L399" s="24" t="n"/>
      <c r="M399" s="24" t="n"/>
      <c r="N399" s="24" t="n"/>
      <c r="O399" s="24" t="n"/>
      <c r="P399" s="24" t="n"/>
    </row>
    <row r="400">
      <c r="A400" s="25" t="n"/>
      <c r="B400" s="24" t="n"/>
      <c r="C400" s="24" t="n"/>
      <c r="D400" s="24" t="n"/>
      <c r="E400" s="24" t="n"/>
      <c r="F400" s="24" t="n"/>
      <c r="G400" s="24" t="n"/>
      <c r="H400" s="24" t="n"/>
      <c r="I400" s="24" t="n"/>
      <c r="J400" s="24" t="n"/>
      <c r="K400" s="24" t="n"/>
      <c r="L400" s="24" t="n"/>
      <c r="M400" s="24" t="n"/>
      <c r="N400" s="24" t="n"/>
      <c r="O400" s="24" t="n"/>
      <c r="P400" s="24" t="n"/>
    </row>
    <row r="401">
      <c r="A401" s="26" t="n"/>
      <c r="B401" s="27" t="n"/>
      <c r="C401" s="27" t="n"/>
      <c r="D401" s="27" t="n"/>
      <c r="E401" s="27" t="n"/>
      <c r="F401" s="27" t="n"/>
      <c r="G401" s="27" t="n"/>
      <c r="H401" s="27" t="n"/>
      <c r="I401" s="27" t="n"/>
      <c r="J401" s="27" t="n"/>
      <c r="K401" s="27" t="n"/>
      <c r="L401" s="27" t="n"/>
      <c r="M401" s="27" t="n"/>
      <c r="N401" s="27" t="n"/>
      <c r="O401" s="27" t="n"/>
      <c r="P401" s="27" t="n"/>
    </row>
    <row r="402">
      <c r="A402" s="6" t="inlineStr">
        <is>
          <t>Nitish</t>
        </is>
      </c>
      <c r="B402" s="7" t="inlineStr">
        <is>
          <t>Field Officer</t>
        </is>
      </c>
      <c r="C402" s="24" t="n"/>
      <c r="D402" s="24" t="n"/>
      <c r="E402" s="24" t="n"/>
      <c r="F402" s="24" t="n"/>
      <c r="G402" s="24" t="n"/>
      <c r="H402" s="24" t="n"/>
      <c r="I402" s="24" t="n"/>
      <c r="J402" s="24" t="n"/>
      <c r="K402" s="24" t="n"/>
      <c r="L402" s="24" t="n"/>
      <c r="M402" s="24" t="n"/>
      <c r="N402" s="24" t="n"/>
      <c r="O402" s="24" t="n"/>
      <c r="P402" s="24" t="n"/>
    </row>
    <row r="403">
      <c r="A403" s="25" t="n"/>
      <c r="B403" s="24" t="n"/>
      <c r="C403" s="24" t="n"/>
      <c r="D403" s="24" t="n"/>
      <c r="E403" s="24" t="n"/>
      <c r="F403" s="24" t="n"/>
      <c r="G403" s="24" t="n"/>
      <c r="H403" s="24" t="n"/>
      <c r="I403" s="24" t="n"/>
      <c r="J403" s="24" t="n"/>
      <c r="K403" s="24" t="n"/>
      <c r="L403" s="24" t="n"/>
      <c r="M403" s="24" t="n"/>
      <c r="N403" s="24" t="n"/>
      <c r="O403" s="24" t="n"/>
      <c r="P403" s="24" t="n"/>
    </row>
    <row r="404">
      <c r="A404" s="25" t="n"/>
      <c r="B404" s="24" t="n"/>
      <c r="C404" s="24" t="n"/>
      <c r="D404" s="24" t="n"/>
      <c r="E404" s="24" t="n"/>
      <c r="F404" s="24" t="n"/>
      <c r="G404" s="24" t="n"/>
      <c r="H404" s="24" t="n"/>
      <c r="I404" s="24" t="n"/>
      <c r="J404" s="24" t="n"/>
      <c r="K404" s="24" t="n"/>
      <c r="L404" s="24" t="n"/>
      <c r="M404" s="24" t="n"/>
      <c r="N404" s="24" t="n"/>
      <c r="O404" s="24" t="n"/>
      <c r="P404" s="24" t="n"/>
    </row>
    <row r="405">
      <c r="A405" s="25" t="n"/>
      <c r="B405" s="24" t="n"/>
      <c r="C405" s="24" t="n"/>
      <c r="D405" s="24" t="n"/>
      <c r="E405" s="24" t="n"/>
      <c r="F405" s="24" t="n"/>
      <c r="G405" s="24" t="n"/>
      <c r="H405" s="24" t="n"/>
      <c r="I405" s="24" t="n"/>
      <c r="J405" s="24" t="n"/>
      <c r="K405" s="24" t="n"/>
      <c r="L405" s="24" t="n"/>
      <c r="M405" s="24" t="n"/>
      <c r="N405" s="24" t="n"/>
      <c r="O405" s="24" t="n"/>
      <c r="P405" s="24" t="n"/>
    </row>
    <row r="406">
      <c r="A406" s="25" t="n"/>
      <c r="B406" s="24" t="n"/>
      <c r="C406" s="24" t="n"/>
      <c r="D406" s="24" t="n"/>
      <c r="E406" s="24" t="n"/>
      <c r="F406" s="24" t="n"/>
      <c r="G406" s="24" t="n"/>
      <c r="H406" s="24" t="n"/>
      <c r="I406" s="24" t="n"/>
      <c r="J406" s="24" t="n"/>
      <c r="K406" s="24" t="n"/>
      <c r="L406" s="24" t="n"/>
      <c r="M406" s="24" t="n"/>
      <c r="N406" s="24" t="n"/>
      <c r="O406" s="24" t="n"/>
      <c r="P406" s="24" t="n"/>
    </row>
    <row r="407">
      <c r="A407" s="25" t="n"/>
      <c r="B407" s="24" t="n"/>
      <c r="C407" s="24" t="n"/>
      <c r="D407" s="24" t="n"/>
      <c r="E407" s="24" t="n"/>
      <c r="F407" s="24" t="n"/>
      <c r="G407" s="24" t="n"/>
      <c r="H407" s="24" t="n"/>
      <c r="I407" s="24" t="n"/>
      <c r="J407" s="24" t="n"/>
      <c r="K407" s="24" t="n"/>
      <c r="L407" s="24" t="n"/>
      <c r="M407" s="24" t="n"/>
      <c r="N407" s="24" t="n"/>
      <c r="O407" s="24" t="n"/>
      <c r="P407" s="24" t="n"/>
    </row>
    <row r="408">
      <c r="A408" s="25" t="n"/>
      <c r="B408" s="24" t="n"/>
      <c r="C408" s="24" t="n"/>
      <c r="D408" s="24" t="n"/>
      <c r="E408" s="24" t="n"/>
      <c r="F408" s="24" t="n"/>
      <c r="G408" s="24" t="n"/>
      <c r="H408" s="24" t="n"/>
      <c r="I408" s="24" t="n"/>
      <c r="J408" s="24" t="n"/>
      <c r="K408" s="24" t="n"/>
      <c r="L408" s="24" t="n"/>
      <c r="M408" s="24" t="n"/>
      <c r="N408" s="24" t="n"/>
      <c r="O408" s="24" t="n"/>
      <c r="P408" s="24" t="n"/>
    </row>
    <row r="409">
      <c r="A409" s="25" t="n"/>
      <c r="B409" s="24" t="n"/>
      <c r="C409" s="24" t="n"/>
      <c r="D409" s="24" t="n"/>
      <c r="E409" s="24" t="n"/>
      <c r="F409" s="24" t="n"/>
      <c r="G409" s="24" t="n"/>
      <c r="H409" s="24" t="n"/>
      <c r="I409" s="24" t="n"/>
      <c r="J409" s="24" t="n"/>
      <c r="K409" s="24" t="n"/>
      <c r="L409" s="24" t="n"/>
      <c r="M409" s="24" t="n"/>
      <c r="N409" s="24" t="n"/>
      <c r="O409" s="24" t="n"/>
      <c r="P409" s="24" t="n"/>
    </row>
    <row r="410">
      <c r="A410" s="25" t="n"/>
      <c r="B410" s="24" t="n"/>
      <c r="C410" s="24" t="n"/>
      <c r="D410" s="24" t="n"/>
      <c r="E410" s="24" t="n"/>
      <c r="F410" s="24" t="n"/>
      <c r="G410" s="24" t="n"/>
      <c r="H410" s="24" t="n"/>
      <c r="I410" s="24" t="n"/>
      <c r="J410" s="24" t="n"/>
      <c r="K410" s="24" t="n"/>
      <c r="L410" s="24" t="n"/>
      <c r="M410" s="24" t="n"/>
      <c r="N410" s="24" t="n"/>
      <c r="O410" s="24" t="n"/>
      <c r="P410" s="24" t="n"/>
    </row>
    <row r="411">
      <c r="A411" s="25" t="n"/>
      <c r="B411" s="24" t="n"/>
      <c r="C411" s="24" t="n"/>
      <c r="D411" s="24" t="n"/>
      <c r="E411" s="24" t="n"/>
      <c r="F411" s="24" t="n"/>
      <c r="G411" s="24" t="n"/>
      <c r="H411" s="24" t="n"/>
      <c r="I411" s="24" t="n"/>
      <c r="J411" s="24" t="n"/>
      <c r="K411" s="24" t="n"/>
      <c r="L411" s="24" t="n"/>
      <c r="M411" s="24" t="n"/>
      <c r="N411" s="24" t="n"/>
      <c r="O411" s="24" t="n"/>
      <c r="P411" s="24" t="n"/>
    </row>
    <row r="412">
      <c r="A412" s="25" t="n"/>
      <c r="B412" s="24" t="n"/>
      <c r="C412" s="24" t="n"/>
      <c r="D412" s="24" t="n"/>
      <c r="E412" s="24" t="n"/>
      <c r="F412" s="24" t="n"/>
      <c r="G412" s="24" t="n"/>
      <c r="H412" s="24" t="n"/>
      <c r="I412" s="24" t="n"/>
      <c r="J412" s="24" t="n"/>
      <c r="K412" s="24" t="n"/>
      <c r="L412" s="24" t="n"/>
      <c r="M412" s="24" t="n"/>
      <c r="N412" s="24" t="n"/>
      <c r="O412" s="24" t="n"/>
      <c r="P412" s="24" t="n"/>
    </row>
    <row r="413">
      <c r="A413" s="25" t="n"/>
      <c r="B413" s="24" t="n"/>
      <c r="C413" s="24" t="n"/>
      <c r="D413" s="24" t="n"/>
      <c r="E413" s="24" t="n"/>
      <c r="F413" s="24" t="n"/>
      <c r="G413" s="24" t="n"/>
      <c r="H413" s="24" t="n"/>
      <c r="I413" s="24" t="n"/>
      <c r="J413" s="24" t="n"/>
      <c r="K413" s="24" t="n"/>
      <c r="L413" s="24" t="n"/>
      <c r="M413" s="24" t="n"/>
      <c r="N413" s="24" t="n"/>
      <c r="O413" s="24" t="n"/>
      <c r="P413" s="24" t="n"/>
    </row>
    <row r="414">
      <c r="A414" s="25" t="n"/>
      <c r="B414" s="24" t="n"/>
      <c r="C414" s="24" t="n"/>
      <c r="D414" s="24" t="n"/>
      <c r="E414" s="24" t="n"/>
      <c r="F414" s="24" t="n"/>
      <c r="G414" s="24" t="n"/>
      <c r="H414" s="24" t="n"/>
      <c r="I414" s="24" t="n"/>
      <c r="J414" s="24" t="n"/>
      <c r="K414" s="24" t="n"/>
      <c r="L414" s="24" t="n"/>
      <c r="M414" s="24" t="n"/>
      <c r="N414" s="24" t="n"/>
      <c r="O414" s="24" t="n"/>
      <c r="P414" s="24" t="n"/>
    </row>
    <row r="415">
      <c r="A415" s="25" t="n"/>
      <c r="B415" s="24" t="n"/>
      <c r="C415" s="24" t="n"/>
      <c r="D415" s="24" t="n"/>
      <c r="E415" s="24" t="n"/>
      <c r="F415" s="24" t="n"/>
      <c r="G415" s="24" t="n"/>
      <c r="H415" s="24" t="n"/>
      <c r="I415" s="24" t="n"/>
      <c r="J415" s="24" t="n"/>
      <c r="K415" s="24" t="n"/>
      <c r="L415" s="24" t="n"/>
      <c r="M415" s="24" t="n"/>
      <c r="N415" s="24" t="n"/>
      <c r="O415" s="24" t="n"/>
      <c r="P415" s="24" t="n"/>
    </row>
    <row r="416">
      <c r="A416" s="25" t="n"/>
      <c r="B416" s="24" t="n"/>
      <c r="C416" s="24" t="n"/>
      <c r="D416" s="24" t="n"/>
      <c r="E416" s="24" t="n"/>
      <c r="F416" s="24" t="n"/>
      <c r="G416" s="24" t="n"/>
      <c r="H416" s="24" t="n"/>
      <c r="I416" s="24" t="n"/>
      <c r="J416" s="24" t="n"/>
      <c r="K416" s="24" t="n"/>
      <c r="L416" s="24" t="n"/>
      <c r="M416" s="24" t="n"/>
      <c r="N416" s="24" t="n"/>
      <c r="O416" s="24" t="n"/>
      <c r="P416" s="24" t="n"/>
    </row>
    <row r="417">
      <c r="A417" s="25" t="n"/>
      <c r="B417" s="24" t="n"/>
      <c r="C417" s="24" t="n"/>
      <c r="D417" s="24" t="n"/>
      <c r="E417" s="24" t="n"/>
      <c r="F417" s="24" t="n"/>
      <c r="G417" s="24" t="n"/>
      <c r="H417" s="24" t="n"/>
      <c r="I417" s="24" t="n"/>
      <c r="J417" s="24" t="n"/>
      <c r="K417" s="24" t="n"/>
      <c r="L417" s="24" t="n"/>
      <c r="M417" s="24" t="n"/>
      <c r="N417" s="24" t="n"/>
      <c r="O417" s="24" t="n"/>
      <c r="P417" s="24" t="n"/>
    </row>
    <row r="418">
      <c r="A418" s="25" t="n"/>
      <c r="B418" s="24" t="n"/>
      <c r="C418" s="24" t="n"/>
      <c r="D418" s="24" t="n"/>
      <c r="E418" s="24" t="n"/>
      <c r="F418" s="24" t="n"/>
      <c r="G418" s="24" t="n"/>
      <c r="H418" s="24" t="n"/>
      <c r="I418" s="24" t="n"/>
      <c r="J418" s="24" t="n"/>
      <c r="K418" s="24" t="n"/>
      <c r="L418" s="24" t="n"/>
      <c r="M418" s="24" t="n"/>
      <c r="N418" s="24" t="n"/>
      <c r="O418" s="24" t="n"/>
      <c r="P418" s="24" t="n"/>
    </row>
    <row r="419">
      <c r="A419" s="25" t="n"/>
      <c r="B419" s="24" t="n"/>
      <c r="C419" s="24" t="n"/>
      <c r="D419" s="24" t="n"/>
      <c r="E419" s="24" t="n"/>
      <c r="F419" s="24" t="n"/>
      <c r="G419" s="24" t="n"/>
      <c r="H419" s="24" t="n"/>
      <c r="I419" s="24" t="n"/>
      <c r="J419" s="24" t="n"/>
      <c r="K419" s="24" t="n"/>
      <c r="L419" s="24" t="n"/>
      <c r="M419" s="24" t="n"/>
      <c r="N419" s="24" t="n"/>
      <c r="O419" s="24" t="n"/>
      <c r="P419" s="24" t="n"/>
    </row>
    <row r="420">
      <c r="A420" s="25" t="n"/>
      <c r="B420" s="24" t="n"/>
      <c r="C420" s="24" t="n"/>
      <c r="D420" s="24" t="n"/>
      <c r="E420" s="24" t="n"/>
      <c r="F420" s="24" t="n"/>
      <c r="G420" s="24" t="n"/>
      <c r="H420" s="24" t="n"/>
      <c r="I420" s="24" t="n"/>
      <c r="J420" s="24" t="n"/>
      <c r="K420" s="24" t="n"/>
      <c r="L420" s="24" t="n"/>
      <c r="M420" s="24" t="n"/>
      <c r="N420" s="24" t="n"/>
      <c r="O420" s="24" t="n"/>
      <c r="P420" s="24" t="n"/>
    </row>
    <row r="421">
      <c r="A421" s="25" t="n"/>
      <c r="B421" s="24" t="n"/>
      <c r="C421" s="24" t="n"/>
      <c r="D421" s="24" t="n"/>
      <c r="E421" s="24" t="n"/>
      <c r="F421" s="24" t="n"/>
      <c r="G421" s="24" t="n"/>
      <c r="H421" s="24" t="n"/>
      <c r="I421" s="24" t="n"/>
      <c r="J421" s="24" t="n"/>
      <c r="K421" s="24" t="n"/>
      <c r="L421" s="24" t="n"/>
      <c r="M421" s="24" t="n"/>
      <c r="N421" s="24" t="n"/>
      <c r="O421" s="24" t="n"/>
      <c r="P421" s="24" t="n"/>
    </row>
    <row r="422">
      <c r="A422" s="25" t="n"/>
      <c r="B422" s="24" t="n"/>
      <c r="C422" s="24" t="n"/>
      <c r="D422" s="24" t="n"/>
      <c r="E422" s="24" t="n"/>
      <c r="F422" s="24" t="n"/>
      <c r="G422" s="24" t="n"/>
      <c r="H422" s="24" t="n"/>
      <c r="I422" s="24" t="n"/>
      <c r="J422" s="24" t="n"/>
      <c r="K422" s="24" t="n"/>
      <c r="L422" s="24" t="n"/>
      <c r="M422" s="24" t="n"/>
      <c r="N422" s="24" t="n"/>
      <c r="O422" s="24" t="n"/>
      <c r="P422" s="24" t="n"/>
    </row>
    <row r="423">
      <c r="A423" s="25" t="n"/>
      <c r="B423" s="24" t="n"/>
      <c r="C423" s="24" t="n"/>
      <c r="D423" s="24" t="n"/>
      <c r="E423" s="24" t="n"/>
      <c r="F423" s="24" t="n"/>
      <c r="G423" s="24" t="n"/>
      <c r="H423" s="24" t="n"/>
      <c r="I423" s="24" t="n"/>
      <c r="J423" s="24" t="n"/>
      <c r="K423" s="24" t="n"/>
      <c r="L423" s="24" t="n"/>
      <c r="M423" s="24" t="n"/>
      <c r="N423" s="24" t="n"/>
      <c r="O423" s="24" t="n"/>
      <c r="P423" s="24" t="n"/>
    </row>
    <row r="424">
      <c r="A424" s="25" t="n"/>
      <c r="B424" s="24" t="n"/>
      <c r="C424" s="24" t="n"/>
      <c r="D424" s="24" t="n"/>
      <c r="E424" s="24" t="n"/>
      <c r="F424" s="24" t="n"/>
      <c r="G424" s="24" t="n"/>
      <c r="H424" s="24" t="n"/>
      <c r="I424" s="24" t="n"/>
      <c r="J424" s="24" t="n"/>
      <c r="K424" s="24" t="n"/>
      <c r="L424" s="24" t="n"/>
      <c r="M424" s="24" t="n"/>
      <c r="N424" s="24" t="n"/>
      <c r="O424" s="24" t="n"/>
      <c r="P424" s="24" t="n"/>
    </row>
    <row r="425">
      <c r="A425" s="25" t="n"/>
      <c r="B425" s="24" t="n"/>
      <c r="C425" s="24" t="n"/>
      <c r="D425" s="24" t="n"/>
      <c r="E425" s="24" t="n"/>
      <c r="F425" s="24" t="n"/>
      <c r="G425" s="24" t="n"/>
      <c r="H425" s="24" t="n"/>
      <c r="I425" s="24" t="n"/>
      <c r="J425" s="24" t="n"/>
      <c r="K425" s="24" t="n"/>
      <c r="L425" s="24" t="n"/>
      <c r="M425" s="24" t="n"/>
      <c r="N425" s="24" t="n"/>
      <c r="O425" s="24" t="n"/>
      <c r="P425" s="24" t="n"/>
    </row>
    <row r="426">
      <c r="A426" s="25" t="n"/>
      <c r="B426" s="24" t="n"/>
      <c r="C426" s="24" t="n"/>
      <c r="D426" s="24" t="n"/>
      <c r="E426" s="24" t="n"/>
      <c r="F426" s="24" t="n"/>
      <c r="G426" s="24" t="n"/>
      <c r="H426" s="24" t="n"/>
      <c r="I426" s="24" t="n"/>
      <c r="J426" s="24" t="n"/>
      <c r="K426" s="24" t="n"/>
      <c r="L426" s="24" t="n"/>
      <c r="M426" s="24" t="n"/>
      <c r="N426" s="24" t="n"/>
      <c r="O426" s="24" t="n"/>
      <c r="P426" s="24" t="n"/>
    </row>
    <row r="427">
      <c r="A427" s="25" t="n"/>
      <c r="B427" s="24" t="n"/>
      <c r="C427" s="24" t="n"/>
      <c r="D427" s="24" t="n"/>
      <c r="E427" s="24" t="n"/>
      <c r="F427" s="24" t="n"/>
      <c r="G427" s="24" t="n"/>
      <c r="H427" s="24" t="n"/>
      <c r="I427" s="24" t="n"/>
      <c r="J427" s="24" t="n"/>
      <c r="K427" s="24" t="n"/>
      <c r="L427" s="24" t="n"/>
      <c r="M427" s="24" t="n"/>
      <c r="N427" s="24" t="n"/>
      <c r="O427" s="24" t="n"/>
      <c r="P427" s="24" t="n"/>
    </row>
    <row r="428">
      <c r="A428" s="25" t="n"/>
      <c r="B428" s="24" t="n"/>
      <c r="C428" s="24" t="n"/>
      <c r="D428" s="24" t="n"/>
      <c r="E428" s="24" t="n"/>
      <c r="F428" s="24" t="n"/>
      <c r="G428" s="24" t="n"/>
      <c r="H428" s="24" t="n"/>
      <c r="I428" s="24" t="n"/>
      <c r="J428" s="24" t="n"/>
      <c r="K428" s="24" t="n"/>
      <c r="L428" s="24" t="n"/>
      <c r="M428" s="24" t="n"/>
      <c r="N428" s="24" t="n"/>
      <c r="O428" s="24" t="n"/>
      <c r="P428" s="24" t="n"/>
    </row>
    <row r="429">
      <c r="A429" s="25" t="n"/>
      <c r="B429" s="24" t="n"/>
      <c r="C429" s="24" t="n"/>
      <c r="D429" s="24" t="n"/>
      <c r="E429" s="24" t="n"/>
      <c r="F429" s="24" t="n"/>
      <c r="G429" s="24" t="n"/>
      <c r="H429" s="24" t="n"/>
      <c r="I429" s="24" t="n"/>
      <c r="J429" s="24" t="n"/>
      <c r="K429" s="24" t="n"/>
      <c r="L429" s="24" t="n"/>
      <c r="M429" s="24" t="n"/>
      <c r="N429" s="24" t="n"/>
      <c r="O429" s="24" t="n"/>
      <c r="P429" s="24" t="n"/>
    </row>
    <row r="430">
      <c r="A430" s="25" t="n"/>
      <c r="B430" s="24" t="n"/>
      <c r="C430" s="24" t="n"/>
      <c r="D430" s="24" t="n"/>
      <c r="E430" s="24" t="n"/>
      <c r="F430" s="24" t="n"/>
      <c r="G430" s="24" t="n"/>
      <c r="H430" s="24" t="n"/>
      <c r="I430" s="24" t="n"/>
      <c r="J430" s="24" t="n"/>
      <c r="K430" s="24" t="n"/>
      <c r="L430" s="24" t="n"/>
      <c r="M430" s="24" t="n"/>
      <c r="N430" s="24" t="n"/>
      <c r="O430" s="24" t="n"/>
      <c r="P430" s="24" t="n"/>
    </row>
    <row r="431">
      <c r="A431" s="25" t="n"/>
      <c r="B431" s="24" t="n"/>
      <c r="C431" s="24" t="n"/>
      <c r="D431" s="24" t="n"/>
      <c r="E431" s="24" t="n"/>
      <c r="F431" s="24" t="n"/>
      <c r="G431" s="24" t="n"/>
      <c r="H431" s="24" t="n"/>
      <c r="I431" s="24" t="n"/>
      <c r="J431" s="24" t="n"/>
      <c r="K431" s="24" t="n"/>
      <c r="L431" s="24" t="n"/>
      <c r="M431" s="24" t="n"/>
      <c r="N431" s="24" t="n"/>
      <c r="O431" s="24" t="n"/>
      <c r="P431" s="24" t="n"/>
    </row>
    <row r="432">
      <c r="A432" s="25" t="n"/>
      <c r="B432" s="24" t="n"/>
      <c r="C432" s="24" t="n"/>
      <c r="D432" s="24" t="n"/>
      <c r="E432" s="24" t="n"/>
      <c r="F432" s="24" t="n"/>
      <c r="G432" s="24" t="n"/>
      <c r="H432" s="24" t="n"/>
      <c r="I432" s="24" t="n"/>
      <c r="J432" s="24" t="n"/>
      <c r="K432" s="24" t="n"/>
      <c r="L432" s="24" t="n"/>
      <c r="M432" s="24" t="n"/>
      <c r="N432" s="24" t="n"/>
      <c r="O432" s="24" t="n"/>
      <c r="P432" s="24" t="n"/>
    </row>
    <row r="433">
      <c r="A433" s="25" t="n"/>
      <c r="B433" s="24" t="n"/>
      <c r="C433" s="24" t="n"/>
      <c r="D433" s="24" t="n"/>
      <c r="E433" s="24" t="n"/>
      <c r="F433" s="24" t="n"/>
      <c r="G433" s="24" t="n"/>
      <c r="H433" s="24" t="n"/>
      <c r="I433" s="24" t="n"/>
      <c r="J433" s="24" t="n"/>
      <c r="K433" s="24" t="n"/>
      <c r="L433" s="24" t="n"/>
      <c r="M433" s="24" t="n"/>
      <c r="N433" s="24" t="n"/>
      <c r="O433" s="24" t="n"/>
      <c r="P433" s="24" t="n"/>
    </row>
    <row r="434">
      <c r="A434" s="25" t="n"/>
      <c r="B434" s="24" t="n"/>
      <c r="C434" s="24" t="n"/>
      <c r="D434" s="24" t="n"/>
      <c r="E434" s="24" t="n"/>
      <c r="F434" s="24" t="n"/>
      <c r="G434" s="24" t="n"/>
      <c r="H434" s="24" t="n"/>
      <c r="I434" s="24" t="n"/>
      <c r="J434" s="24" t="n"/>
      <c r="K434" s="24" t="n"/>
      <c r="L434" s="24" t="n"/>
      <c r="M434" s="24" t="n"/>
      <c r="N434" s="24" t="n"/>
      <c r="O434" s="24" t="n"/>
      <c r="P434" s="24" t="n"/>
    </row>
    <row r="435">
      <c r="A435" s="25" t="n"/>
      <c r="B435" s="24" t="n"/>
      <c r="C435" s="24" t="n"/>
      <c r="D435" s="24" t="n"/>
      <c r="E435" s="24" t="n"/>
      <c r="F435" s="24" t="n"/>
      <c r="G435" s="24" t="n"/>
      <c r="H435" s="24" t="n"/>
      <c r="I435" s="24" t="n"/>
      <c r="J435" s="24" t="n"/>
      <c r="K435" s="24" t="n"/>
      <c r="L435" s="24" t="n"/>
      <c r="M435" s="24" t="n"/>
      <c r="N435" s="24" t="n"/>
      <c r="O435" s="24" t="n"/>
      <c r="P435" s="24" t="n"/>
    </row>
    <row r="436">
      <c r="A436" s="25" t="n"/>
      <c r="B436" s="24" t="n"/>
      <c r="C436" s="24" t="n"/>
      <c r="D436" s="24" t="n"/>
      <c r="E436" s="24" t="n"/>
      <c r="F436" s="24" t="n"/>
      <c r="G436" s="24" t="n"/>
      <c r="H436" s="24" t="n"/>
      <c r="I436" s="24" t="n"/>
      <c r="J436" s="24" t="n"/>
      <c r="K436" s="24" t="n"/>
      <c r="L436" s="24" t="n"/>
      <c r="M436" s="24" t="n"/>
      <c r="N436" s="24" t="n"/>
      <c r="O436" s="24" t="n"/>
      <c r="P436" s="24" t="n"/>
    </row>
    <row r="437">
      <c r="A437" s="25" t="n"/>
      <c r="B437" s="24" t="n"/>
      <c r="C437" s="24" t="n"/>
      <c r="D437" s="24" t="n"/>
      <c r="E437" s="24" t="n"/>
      <c r="F437" s="24" t="n"/>
      <c r="G437" s="24" t="n"/>
      <c r="H437" s="24" t="n"/>
      <c r="I437" s="24" t="n"/>
      <c r="J437" s="24" t="n"/>
      <c r="K437" s="24" t="n"/>
      <c r="L437" s="24" t="n"/>
      <c r="M437" s="24" t="n"/>
      <c r="N437" s="24" t="n"/>
      <c r="O437" s="24" t="n"/>
      <c r="P437" s="24" t="n"/>
    </row>
    <row r="438">
      <c r="A438" s="25" t="n"/>
      <c r="B438" s="24" t="n"/>
      <c r="C438" s="24" t="n"/>
      <c r="D438" s="24" t="n"/>
      <c r="E438" s="24" t="n"/>
      <c r="F438" s="24" t="n"/>
      <c r="G438" s="24" t="n"/>
      <c r="H438" s="24" t="n"/>
      <c r="I438" s="24" t="n"/>
      <c r="J438" s="24" t="n"/>
      <c r="K438" s="24" t="n"/>
      <c r="L438" s="24" t="n"/>
      <c r="M438" s="24" t="n"/>
      <c r="N438" s="24" t="n"/>
      <c r="O438" s="24" t="n"/>
      <c r="P438" s="24" t="n"/>
    </row>
    <row r="439">
      <c r="A439" s="25" t="n"/>
      <c r="B439" s="24" t="n"/>
      <c r="C439" s="24" t="n"/>
      <c r="D439" s="24" t="n"/>
      <c r="E439" s="24" t="n"/>
      <c r="F439" s="24" t="n"/>
      <c r="G439" s="24" t="n"/>
      <c r="H439" s="24" t="n"/>
      <c r="I439" s="24" t="n"/>
      <c r="J439" s="24" t="n"/>
      <c r="K439" s="24" t="n"/>
      <c r="L439" s="24" t="n"/>
      <c r="M439" s="24" t="n"/>
      <c r="N439" s="24" t="n"/>
      <c r="O439" s="24" t="n"/>
      <c r="P439" s="24" t="n"/>
    </row>
    <row r="440">
      <c r="A440" s="25" t="n"/>
      <c r="B440" s="24" t="n"/>
      <c r="C440" s="24" t="n"/>
      <c r="D440" s="24" t="n"/>
      <c r="E440" s="24" t="n"/>
      <c r="F440" s="24" t="n"/>
      <c r="G440" s="24" t="n"/>
      <c r="H440" s="24" t="n"/>
      <c r="I440" s="24" t="n"/>
      <c r="J440" s="24" t="n"/>
      <c r="K440" s="24" t="n"/>
      <c r="L440" s="24" t="n"/>
      <c r="M440" s="24" t="n"/>
      <c r="N440" s="24" t="n"/>
      <c r="O440" s="24" t="n"/>
      <c r="P440" s="24" t="n"/>
    </row>
    <row r="441">
      <c r="A441" s="26" t="n"/>
      <c r="B441" s="27" t="n"/>
      <c r="C441" s="27" t="n"/>
      <c r="D441" s="27" t="n"/>
      <c r="E441" s="27" t="n"/>
      <c r="F441" s="27" t="n"/>
      <c r="G441" s="27" t="n"/>
      <c r="H441" s="27" t="n"/>
      <c r="I441" s="27" t="n"/>
      <c r="J441" s="27" t="n"/>
      <c r="K441" s="27" t="n"/>
      <c r="L441" s="27" t="n"/>
      <c r="M441" s="27" t="n"/>
      <c r="N441" s="27" t="n"/>
      <c r="O441" s="27" t="n"/>
      <c r="P441" s="27" t="n"/>
    </row>
  </sheetData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1:P441"/>
  <sheetViews>
    <sheetView showGridLines="1" workbookViewId="0">
      <selection activeCell="A1" sqref="A1"/>
    </sheetView>
  </sheetViews>
  <sheetFormatPr baseColWidth="8" defaultRowHeight="15"/>
  <cols>
    <col width="22" customWidth="1" min="1" max="1"/>
    <col width="14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  <col width="15" customWidth="1" min="15" max="15"/>
    <col width="15" customWidth="1" min="16" max="16"/>
  </cols>
  <sheetData>
    <row r="1">
      <c r="A1" s="23" t="inlineStr">
        <is>
          <t>NAME</t>
        </is>
      </c>
      <c r="B1" s="23" t="inlineStr">
        <is>
          <t>DESIGNATION</t>
        </is>
      </c>
      <c r="C1" s="5" t="inlineStr">
        <is>
          <t>NOTIFICATION</t>
        </is>
      </c>
      <c r="D1" s="5" t="inlineStr">
        <is>
          <t>HIV &amp; DM</t>
        </is>
      </c>
      <c r="E1" s="5" t="inlineStr">
        <is>
          <t>DBT</t>
        </is>
      </c>
      <c r="F1" s="5" t="inlineStr">
        <is>
          <t>SAMPLE COLLECTION</t>
        </is>
      </c>
      <c r="G1" s="5" t="inlineStr">
        <is>
          <t>SAMPLE TESTED</t>
        </is>
      </c>
      <c r="H1" s="5" t="inlineStr">
        <is>
          <t>Outcome Assigned</t>
        </is>
      </c>
      <c r="I1" s="5" t="inlineStr">
        <is>
          <t>Home Visit</t>
        </is>
      </c>
      <c r="J1" s="5" t="inlineStr">
        <is>
          <t>Contact Tracing</t>
        </is>
      </c>
      <c r="K1" s="5" t="inlineStr">
        <is>
          <t>Follow Up</t>
        </is>
      </c>
      <c r="L1" s="5" t="inlineStr">
        <is>
          <t>Face to Face</t>
        </is>
      </c>
      <c r="M1" s="5" t="inlineStr">
        <is>
          <t>Presumptive</t>
        </is>
      </c>
      <c r="N1" s="5" t="inlineStr">
        <is>
          <t>Documents</t>
        </is>
      </c>
      <c r="O1" s="5" t="inlineStr">
        <is>
          <t>FDC Provided</t>
        </is>
      </c>
      <c r="P1" s="5" t="inlineStr">
        <is>
          <t>Kit Consumption</t>
        </is>
      </c>
    </row>
    <row r="2">
      <c r="A2" s="6" t="inlineStr">
        <is>
          <t>Amit Kr Tiwary</t>
        </is>
      </c>
      <c r="B2" s="7" t="inlineStr">
        <is>
          <t>Field Officer</t>
        </is>
      </c>
      <c r="C2" s="24" t="n"/>
      <c r="D2" s="24" t="n"/>
      <c r="E2" s="24" t="n"/>
      <c r="F2" s="24" t="n"/>
      <c r="G2" s="24" t="n"/>
      <c r="H2" s="24" t="n"/>
      <c r="I2" s="24" t="n"/>
      <c r="J2" s="24" t="n"/>
      <c r="K2" s="24" t="n"/>
      <c r="L2" s="24" t="n"/>
      <c r="M2" s="24" t="n"/>
      <c r="N2" s="24" t="n"/>
      <c r="O2" s="24" t="n"/>
      <c r="P2" s="24" t="n"/>
    </row>
    <row r="3">
      <c r="A3" s="25" t="n"/>
      <c r="B3" s="24" t="n"/>
      <c r="C3" s="24" t="n"/>
      <c r="D3" s="24" t="n"/>
      <c r="E3" s="24" t="n"/>
      <c r="F3" s="24" t="n"/>
      <c r="G3" s="24" t="n"/>
      <c r="H3" s="24" t="n"/>
      <c r="I3" s="24" t="n"/>
      <c r="J3" s="24" t="n"/>
      <c r="K3" s="24" t="n"/>
      <c r="L3" s="24" t="n"/>
      <c r="M3" s="24" t="n"/>
      <c r="N3" s="24" t="n"/>
      <c r="O3" s="24" t="n"/>
      <c r="P3" s="24" t="n"/>
    </row>
    <row r="4">
      <c r="A4" s="25" t="n"/>
      <c r="B4" s="24" t="n"/>
      <c r="C4" s="24" t="n"/>
      <c r="D4" s="24" t="n"/>
      <c r="E4" s="24" t="n"/>
      <c r="F4" s="24" t="n"/>
      <c r="G4" s="24" t="n"/>
      <c r="H4" s="24" t="n"/>
      <c r="I4" s="24" t="n"/>
      <c r="J4" s="24" t="n"/>
      <c r="K4" s="24" t="n"/>
      <c r="L4" s="24" t="n"/>
      <c r="M4" s="24" t="n"/>
      <c r="N4" s="24" t="n"/>
      <c r="O4" s="24" t="n"/>
      <c r="P4" s="24" t="n"/>
    </row>
    <row r="5">
      <c r="A5" s="25" t="n"/>
      <c r="B5" s="24" t="n"/>
      <c r="C5" s="24" t="n"/>
      <c r="D5" s="24" t="n"/>
      <c r="E5" s="24" t="n"/>
      <c r="F5" s="24" t="n"/>
      <c r="G5" s="24" t="n"/>
      <c r="H5" s="24" t="n"/>
      <c r="I5" s="24" t="n"/>
      <c r="J5" s="24" t="n"/>
      <c r="K5" s="24" t="n"/>
      <c r="L5" s="24" t="n"/>
      <c r="M5" s="24" t="n"/>
      <c r="N5" s="24" t="n"/>
      <c r="O5" s="24" t="n"/>
      <c r="P5" s="24" t="n"/>
    </row>
    <row r="6">
      <c r="A6" s="25" t="n"/>
      <c r="B6" s="24" t="n"/>
      <c r="C6" s="24" t="n"/>
      <c r="D6" s="24" t="n"/>
      <c r="E6" s="24" t="n"/>
      <c r="F6" s="24" t="n"/>
      <c r="G6" s="24" t="n"/>
      <c r="H6" s="24" t="n"/>
      <c r="I6" s="24" t="n"/>
      <c r="J6" s="24" t="n"/>
      <c r="K6" s="24" t="n"/>
      <c r="L6" s="24" t="n"/>
      <c r="M6" s="24" t="n"/>
      <c r="N6" s="24" t="n"/>
      <c r="O6" s="24" t="n"/>
      <c r="P6" s="24" t="n"/>
    </row>
    <row r="7">
      <c r="A7" s="25" t="n"/>
      <c r="B7" s="24" t="n"/>
      <c r="C7" s="24" t="n"/>
      <c r="D7" s="24" t="n"/>
      <c r="E7" s="24" t="n"/>
      <c r="F7" s="24" t="n"/>
      <c r="G7" s="24" t="n"/>
      <c r="H7" s="24" t="n"/>
      <c r="I7" s="24" t="n"/>
      <c r="J7" s="24" t="n"/>
      <c r="K7" s="24" t="n"/>
      <c r="L7" s="24" t="n"/>
      <c r="M7" s="24" t="n"/>
      <c r="N7" s="24" t="n"/>
      <c r="O7" s="24" t="n"/>
      <c r="P7" s="24" t="n"/>
    </row>
    <row r="8">
      <c r="A8" s="25" t="n"/>
      <c r="B8" s="24" t="n"/>
      <c r="C8" s="24" t="n"/>
      <c r="D8" s="24" t="n"/>
      <c r="E8" s="24" t="n"/>
      <c r="F8" s="24" t="n"/>
      <c r="G8" s="24" t="n"/>
      <c r="H8" s="24" t="n"/>
      <c r="I8" s="24" t="n"/>
      <c r="J8" s="24" t="n"/>
      <c r="K8" s="24" t="n"/>
      <c r="L8" s="24" t="n"/>
      <c r="M8" s="24" t="n"/>
      <c r="N8" s="24" t="n"/>
      <c r="O8" s="24" t="n"/>
      <c r="P8" s="24" t="n"/>
    </row>
    <row r="9">
      <c r="A9" s="25" t="n"/>
      <c r="B9" s="24" t="n"/>
      <c r="C9" s="24" t="n"/>
      <c r="D9" s="24" t="n"/>
      <c r="E9" s="24" t="n"/>
      <c r="F9" s="24" t="n"/>
      <c r="G9" s="24" t="n"/>
      <c r="H9" s="24" t="n"/>
      <c r="I9" s="24" t="n"/>
      <c r="J9" s="24" t="n"/>
      <c r="K9" s="24" t="n"/>
      <c r="L9" s="24" t="n"/>
      <c r="M9" s="24" t="n"/>
      <c r="N9" s="24" t="n"/>
      <c r="O9" s="24" t="n"/>
      <c r="P9" s="24" t="n"/>
    </row>
    <row r="10">
      <c r="A10" s="25" t="n"/>
      <c r="B10" s="24" t="n"/>
      <c r="C10" s="24" t="n"/>
      <c r="D10" s="24" t="n"/>
      <c r="E10" s="24" t="n"/>
      <c r="F10" s="24" t="n"/>
      <c r="G10" s="24" t="n"/>
      <c r="H10" s="24" t="n"/>
      <c r="I10" s="24" t="n"/>
      <c r="J10" s="24" t="n"/>
      <c r="K10" s="24" t="n"/>
      <c r="L10" s="24" t="n"/>
      <c r="M10" s="24" t="n"/>
      <c r="N10" s="24" t="n"/>
      <c r="O10" s="24" t="n"/>
      <c r="P10" s="24" t="n"/>
    </row>
    <row r="11">
      <c r="A11" s="25" t="n"/>
      <c r="B11" s="24" t="n"/>
      <c r="C11" s="24" t="n"/>
      <c r="D11" s="24" t="n"/>
      <c r="E11" s="24" t="n"/>
      <c r="F11" s="24" t="n"/>
      <c r="G11" s="24" t="n"/>
      <c r="H11" s="24" t="n"/>
      <c r="I11" s="24" t="n"/>
      <c r="J11" s="24" t="n"/>
      <c r="K11" s="24" t="n"/>
      <c r="L11" s="24" t="n"/>
      <c r="M11" s="24" t="n"/>
      <c r="N11" s="24" t="n"/>
      <c r="O11" s="24" t="n"/>
      <c r="P11" s="24" t="n"/>
    </row>
    <row r="12">
      <c r="A12" s="25" t="n"/>
      <c r="B12" s="24" t="n"/>
      <c r="C12" s="24" t="n"/>
      <c r="D12" s="24" t="n"/>
      <c r="E12" s="24" t="n"/>
      <c r="F12" s="24" t="n"/>
      <c r="G12" s="24" t="n"/>
      <c r="H12" s="24" t="n"/>
      <c r="I12" s="24" t="n"/>
      <c r="J12" s="24" t="n"/>
      <c r="K12" s="24" t="n"/>
      <c r="L12" s="24" t="n"/>
      <c r="M12" s="24" t="n"/>
      <c r="N12" s="24" t="n"/>
      <c r="O12" s="24" t="n"/>
      <c r="P12" s="24" t="n"/>
    </row>
    <row r="13">
      <c r="A13" s="25" t="n"/>
      <c r="B13" s="24" t="n"/>
      <c r="C13" s="24" t="n"/>
      <c r="D13" s="24" t="n"/>
      <c r="E13" s="24" t="n"/>
      <c r="F13" s="24" t="n"/>
      <c r="G13" s="24" t="n"/>
      <c r="H13" s="24" t="n"/>
      <c r="I13" s="24" t="n"/>
      <c r="J13" s="24" t="n"/>
      <c r="K13" s="24" t="n"/>
      <c r="L13" s="24" t="n"/>
      <c r="M13" s="24" t="n"/>
      <c r="N13" s="24" t="n"/>
      <c r="O13" s="24" t="n"/>
      <c r="P13" s="24" t="n"/>
    </row>
    <row r="14">
      <c r="A14" s="25" t="n"/>
      <c r="B14" s="24" t="n"/>
      <c r="C14" s="24" t="n"/>
      <c r="D14" s="24" t="n"/>
      <c r="E14" s="24" t="n"/>
      <c r="F14" s="24" t="n"/>
      <c r="G14" s="24" t="n"/>
      <c r="H14" s="24" t="n"/>
      <c r="I14" s="24" t="n"/>
      <c r="J14" s="24" t="n"/>
      <c r="K14" s="24" t="n"/>
      <c r="L14" s="24" t="n"/>
      <c r="M14" s="24" t="n"/>
      <c r="N14" s="24" t="n"/>
      <c r="O14" s="24" t="n"/>
      <c r="P14" s="24" t="n"/>
    </row>
    <row r="15">
      <c r="A15" s="25" t="n"/>
      <c r="B15" s="24" t="n"/>
      <c r="C15" s="24" t="n"/>
      <c r="D15" s="24" t="n"/>
      <c r="E15" s="24" t="n"/>
      <c r="F15" s="24" t="n"/>
      <c r="G15" s="24" t="n"/>
      <c r="H15" s="24" t="n"/>
      <c r="I15" s="24" t="n"/>
      <c r="J15" s="24" t="n"/>
      <c r="K15" s="24" t="n"/>
      <c r="L15" s="24" t="n"/>
      <c r="M15" s="24" t="n"/>
      <c r="N15" s="24" t="n"/>
      <c r="O15" s="24" t="n"/>
      <c r="P15" s="24" t="n"/>
    </row>
    <row r="16">
      <c r="A16" s="25" t="n"/>
      <c r="B16" s="24" t="n"/>
      <c r="C16" s="24" t="n"/>
      <c r="D16" s="24" t="n"/>
      <c r="E16" s="24" t="n"/>
      <c r="F16" s="24" t="n"/>
      <c r="G16" s="24" t="n"/>
      <c r="H16" s="24" t="n"/>
      <c r="I16" s="24" t="n"/>
      <c r="J16" s="24" t="n"/>
      <c r="K16" s="24" t="n"/>
      <c r="L16" s="24" t="n"/>
      <c r="M16" s="24" t="n"/>
      <c r="N16" s="24" t="n"/>
      <c r="O16" s="24" t="n"/>
      <c r="P16" s="24" t="n"/>
    </row>
    <row r="17">
      <c r="A17" s="25" t="n"/>
      <c r="B17" s="24" t="n"/>
      <c r="C17" s="24" t="n"/>
      <c r="D17" s="24" t="n"/>
      <c r="E17" s="24" t="n"/>
      <c r="F17" s="24" t="n"/>
      <c r="G17" s="24" t="n"/>
      <c r="H17" s="24" t="n"/>
      <c r="I17" s="24" t="n"/>
      <c r="J17" s="24" t="n"/>
      <c r="K17" s="24" t="n"/>
      <c r="L17" s="24" t="n"/>
      <c r="M17" s="24" t="n"/>
      <c r="N17" s="24" t="n"/>
      <c r="O17" s="24" t="n"/>
      <c r="P17" s="24" t="n"/>
    </row>
    <row r="18">
      <c r="A18" s="25" t="n"/>
      <c r="B18" s="24" t="n"/>
      <c r="C18" s="24" t="n"/>
      <c r="D18" s="24" t="n"/>
      <c r="E18" s="24" t="n"/>
      <c r="F18" s="24" t="n"/>
      <c r="G18" s="24" t="n"/>
      <c r="H18" s="24" t="n"/>
      <c r="I18" s="24" t="n"/>
      <c r="J18" s="24" t="n"/>
      <c r="K18" s="24" t="n"/>
      <c r="L18" s="24" t="n"/>
      <c r="M18" s="24" t="n"/>
      <c r="N18" s="24" t="n"/>
      <c r="O18" s="24" t="n"/>
      <c r="P18" s="24" t="n"/>
    </row>
    <row r="19">
      <c r="A19" s="25" t="n"/>
      <c r="B19" s="24" t="n"/>
      <c r="C19" s="24" t="n"/>
      <c r="D19" s="24" t="n"/>
      <c r="E19" s="24" t="n"/>
      <c r="F19" s="24" t="n"/>
      <c r="G19" s="24" t="n"/>
      <c r="H19" s="24" t="n"/>
      <c r="I19" s="24" t="n"/>
      <c r="J19" s="24" t="n"/>
      <c r="K19" s="24" t="n"/>
      <c r="L19" s="24" t="n"/>
      <c r="M19" s="24" t="n"/>
      <c r="N19" s="24" t="n"/>
      <c r="O19" s="24" t="n"/>
      <c r="P19" s="24" t="n"/>
    </row>
    <row r="20">
      <c r="A20" s="25" t="n"/>
      <c r="B20" s="24" t="n"/>
      <c r="C20" s="24" t="n"/>
      <c r="D20" s="24" t="n"/>
      <c r="E20" s="24" t="n"/>
      <c r="F20" s="24" t="n"/>
      <c r="G20" s="24" t="n"/>
      <c r="H20" s="24" t="n"/>
      <c r="I20" s="24" t="n"/>
      <c r="J20" s="24" t="n"/>
      <c r="K20" s="24" t="n"/>
      <c r="L20" s="24" t="n"/>
      <c r="M20" s="24" t="n"/>
      <c r="N20" s="24" t="n"/>
      <c r="O20" s="24" t="n"/>
      <c r="P20" s="24" t="n"/>
    </row>
    <row r="21">
      <c r="A21" s="25" t="n"/>
      <c r="B21" s="24" t="n"/>
      <c r="C21" s="24" t="n"/>
      <c r="D21" s="24" t="n"/>
      <c r="E21" s="24" t="n"/>
      <c r="F21" s="24" t="n"/>
      <c r="G21" s="24" t="n"/>
      <c r="H21" s="24" t="n"/>
      <c r="I21" s="24" t="n"/>
      <c r="J21" s="24" t="n"/>
      <c r="K21" s="24" t="n"/>
      <c r="L21" s="24" t="n"/>
      <c r="M21" s="24" t="n"/>
      <c r="N21" s="24" t="n"/>
      <c r="O21" s="24" t="n"/>
      <c r="P21" s="24" t="n"/>
    </row>
    <row r="22">
      <c r="A22" s="25" t="n"/>
      <c r="B22" s="24" t="n"/>
      <c r="C22" s="24" t="n"/>
      <c r="D22" s="24" t="n"/>
      <c r="E22" s="24" t="n"/>
      <c r="F22" s="24" t="n"/>
      <c r="G22" s="24" t="n"/>
      <c r="H22" s="24" t="n"/>
      <c r="I22" s="24" t="n"/>
      <c r="J22" s="24" t="n"/>
      <c r="K22" s="24" t="n"/>
      <c r="L22" s="24" t="n"/>
      <c r="M22" s="24" t="n"/>
      <c r="N22" s="24" t="n"/>
      <c r="O22" s="24" t="n"/>
      <c r="P22" s="24" t="n"/>
    </row>
    <row r="23">
      <c r="A23" s="25" t="n"/>
      <c r="B23" s="24" t="n"/>
      <c r="C23" s="24" t="n"/>
      <c r="D23" s="24" t="n"/>
      <c r="E23" s="24" t="n"/>
      <c r="F23" s="24" t="n"/>
      <c r="G23" s="24" t="n"/>
      <c r="H23" s="24" t="n"/>
      <c r="I23" s="24" t="n"/>
      <c r="J23" s="24" t="n"/>
      <c r="K23" s="24" t="n"/>
      <c r="L23" s="24" t="n"/>
      <c r="M23" s="24" t="n"/>
      <c r="N23" s="24" t="n"/>
      <c r="O23" s="24" t="n"/>
      <c r="P23" s="24" t="n"/>
    </row>
    <row r="24">
      <c r="A24" s="25" t="n"/>
      <c r="B24" s="24" t="n"/>
      <c r="C24" s="24" t="n"/>
      <c r="D24" s="24" t="n"/>
      <c r="E24" s="24" t="n"/>
      <c r="F24" s="24" t="n"/>
      <c r="G24" s="24" t="n"/>
      <c r="H24" s="24" t="n"/>
      <c r="I24" s="24" t="n"/>
      <c r="J24" s="24" t="n"/>
      <c r="K24" s="24" t="n"/>
      <c r="L24" s="24" t="n"/>
      <c r="M24" s="24" t="n"/>
      <c r="N24" s="24" t="n"/>
      <c r="O24" s="24" t="n"/>
      <c r="P24" s="24" t="n"/>
    </row>
    <row r="25">
      <c r="A25" s="25" t="n"/>
      <c r="B25" s="24" t="n"/>
      <c r="C25" s="24" t="n"/>
      <c r="D25" s="24" t="n"/>
      <c r="E25" s="24" t="n"/>
      <c r="F25" s="24" t="n"/>
      <c r="G25" s="24" t="n"/>
      <c r="H25" s="24" t="n"/>
      <c r="I25" s="24" t="n"/>
      <c r="J25" s="24" t="n"/>
      <c r="K25" s="24" t="n"/>
      <c r="L25" s="24" t="n"/>
      <c r="M25" s="24" t="n"/>
      <c r="N25" s="24" t="n"/>
      <c r="O25" s="24" t="n"/>
      <c r="P25" s="24" t="n"/>
    </row>
    <row r="26">
      <c r="A26" s="25" t="n"/>
      <c r="B26" s="24" t="n"/>
      <c r="C26" s="24" t="n"/>
      <c r="D26" s="24" t="n"/>
      <c r="E26" s="24" t="n"/>
      <c r="F26" s="24" t="n"/>
      <c r="G26" s="24" t="n"/>
      <c r="H26" s="24" t="n"/>
      <c r="I26" s="24" t="n"/>
      <c r="J26" s="24" t="n"/>
      <c r="K26" s="24" t="n"/>
      <c r="L26" s="24" t="n"/>
      <c r="M26" s="24" t="n"/>
      <c r="N26" s="24" t="n"/>
      <c r="O26" s="24" t="n"/>
      <c r="P26" s="24" t="n"/>
    </row>
    <row r="27">
      <c r="A27" s="25" t="n"/>
      <c r="B27" s="24" t="n"/>
      <c r="C27" s="24" t="n"/>
      <c r="D27" s="24" t="n"/>
      <c r="E27" s="24" t="n"/>
      <c r="F27" s="24" t="n"/>
      <c r="G27" s="24" t="n"/>
      <c r="H27" s="24" t="n"/>
      <c r="I27" s="24" t="n"/>
      <c r="J27" s="24" t="n"/>
      <c r="K27" s="24" t="n"/>
      <c r="L27" s="24" t="n"/>
      <c r="M27" s="24" t="n"/>
      <c r="N27" s="24" t="n"/>
      <c r="O27" s="24" t="n"/>
      <c r="P27" s="24" t="n"/>
    </row>
    <row r="28">
      <c r="A28" s="25" t="n"/>
      <c r="B28" s="24" t="n"/>
      <c r="C28" s="24" t="n"/>
      <c r="D28" s="24" t="n"/>
      <c r="E28" s="24" t="n"/>
      <c r="F28" s="24" t="n"/>
      <c r="G28" s="24" t="n"/>
      <c r="H28" s="24" t="n"/>
      <c r="I28" s="24" t="n"/>
      <c r="J28" s="24" t="n"/>
      <c r="K28" s="24" t="n"/>
      <c r="L28" s="24" t="n"/>
      <c r="M28" s="24" t="n"/>
      <c r="N28" s="24" t="n"/>
      <c r="O28" s="24" t="n"/>
      <c r="P28" s="24" t="n"/>
    </row>
    <row r="29">
      <c r="A29" s="25" t="n"/>
      <c r="B29" s="24" t="n"/>
      <c r="C29" s="24" t="n"/>
      <c r="D29" s="24" t="n"/>
      <c r="E29" s="24" t="n"/>
      <c r="F29" s="24" t="n"/>
      <c r="G29" s="24" t="n"/>
      <c r="H29" s="24" t="n"/>
      <c r="I29" s="24" t="n"/>
      <c r="J29" s="24" t="n"/>
      <c r="K29" s="24" t="n"/>
      <c r="L29" s="24" t="n"/>
      <c r="M29" s="24" t="n"/>
      <c r="N29" s="24" t="n"/>
      <c r="O29" s="24" t="n"/>
      <c r="P29" s="24" t="n"/>
    </row>
    <row r="30">
      <c r="A30" s="25" t="n"/>
      <c r="B30" s="24" t="n"/>
      <c r="C30" s="24" t="n"/>
      <c r="D30" s="24" t="n"/>
      <c r="E30" s="24" t="n"/>
      <c r="F30" s="24" t="n"/>
      <c r="G30" s="24" t="n"/>
      <c r="H30" s="24" t="n"/>
      <c r="I30" s="24" t="n"/>
      <c r="J30" s="24" t="n"/>
      <c r="K30" s="24" t="n"/>
      <c r="L30" s="24" t="n"/>
      <c r="M30" s="24" t="n"/>
      <c r="N30" s="24" t="n"/>
      <c r="O30" s="24" t="n"/>
      <c r="P30" s="24" t="n"/>
    </row>
    <row r="31">
      <c r="A31" s="25" t="n"/>
      <c r="B31" s="24" t="n"/>
      <c r="C31" s="24" t="n"/>
      <c r="D31" s="24" t="n"/>
      <c r="E31" s="24" t="n"/>
      <c r="F31" s="24" t="n"/>
      <c r="G31" s="24" t="n"/>
      <c r="H31" s="24" t="n"/>
      <c r="I31" s="24" t="n"/>
      <c r="J31" s="24" t="n"/>
      <c r="K31" s="24" t="n"/>
      <c r="L31" s="24" t="n"/>
      <c r="M31" s="24" t="n"/>
      <c r="N31" s="24" t="n"/>
      <c r="O31" s="24" t="n"/>
      <c r="P31" s="24" t="n"/>
    </row>
    <row r="32">
      <c r="A32" s="25" t="n"/>
      <c r="B32" s="24" t="n"/>
      <c r="C32" s="24" t="n"/>
      <c r="D32" s="24" t="n"/>
      <c r="E32" s="24" t="n"/>
      <c r="F32" s="24" t="n"/>
      <c r="G32" s="24" t="n"/>
      <c r="H32" s="24" t="n"/>
      <c r="I32" s="24" t="n"/>
      <c r="J32" s="24" t="n"/>
      <c r="K32" s="24" t="n"/>
      <c r="L32" s="24" t="n"/>
      <c r="M32" s="24" t="n"/>
      <c r="N32" s="24" t="n"/>
      <c r="O32" s="24" t="n"/>
      <c r="P32" s="24" t="n"/>
    </row>
    <row r="33">
      <c r="A33" s="25" t="n"/>
      <c r="B33" s="24" t="n"/>
      <c r="C33" s="24" t="n"/>
      <c r="D33" s="24" t="n"/>
      <c r="E33" s="24" t="n"/>
      <c r="F33" s="24" t="n"/>
      <c r="G33" s="24" t="n"/>
      <c r="H33" s="24" t="n"/>
      <c r="I33" s="24" t="n"/>
      <c r="J33" s="24" t="n"/>
      <c r="K33" s="24" t="n"/>
      <c r="L33" s="24" t="n"/>
      <c r="M33" s="24" t="n"/>
      <c r="N33" s="24" t="n"/>
      <c r="O33" s="24" t="n"/>
      <c r="P33" s="24" t="n"/>
    </row>
    <row r="34">
      <c r="A34" s="25" t="n"/>
      <c r="B34" s="24" t="n"/>
      <c r="C34" s="24" t="n"/>
      <c r="D34" s="24" t="n"/>
      <c r="E34" s="24" t="n"/>
      <c r="F34" s="24" t="n"/>
      <c r="G34" s="24" t="n"/>
      <c r="H34" s="24" t="n"/>
      <c r="I34" s="24" t="n"/>
      <c r="J34" s="24" t="n"/>
      <c r="K34" s="24" t="n"/>
      <c r="L34" s="24" t="n"/>
      <c r="M34" s="24" t="n"/>
      <c r="N34" s="24" t="n"/>
      <c r="O34" s="24" t="n"/>
      <c r="P34" s="24" t="n"/>
    </row>
    <row r="35">
      <c r="A35" s="25" t="n"/>
      <c r="B35" s="24" t="n"/>
      <c r="C35" s="24" t="n"/>
      <c r="D35" s="24" t="n"/>
      <c r="E35" s="24" t="n"/>
      <c r="F35" s="24" t="n"/>
      <c r="G35" s="24" t="n"/>
      <c r="H35" s="24" t="n"/>
      <c r="I35" s="24" t="n"/>
      <c r="J35" s="24" t="n"/>
      <c r="K35" s="24" t="n"/>
      <c r="L35" s="24" t="n"/>
      <c r="M35" s="24" t="n"/>
      <c r="N35" s="24" t="n"/>
      <c r="O35" s="24" t="n"/>
      <c r="P35" s="24" t="n"/>
    </row>
    <row r="36">
      <c r="A36" s="25" t="n"/>
      <c r="B36" s="24" t="n"/>
      <c r="C36" s="24" t="n"/>
      <c r="D36" s="24" t="n"/>
      <c r="E36" s="24" t="n"/>
      <c r="F36" s="24" t="n"/>
      <c r="G36" s="24" t="n"/>
      <c r="H36" s="24" t="n"/>
      <c r="I36" s="24" t="n"/>
      <c r="J36" s="24" t="n"/>
      <c r="K36" s="24" t="n"/>
      <c r="L36" s="24" t="n"/>
      <c r="M36" s="24" t="n"/>
      <c r="N36" s="24" t="n"/>
      <c r="O36" s="24" t="n"/>
      <c r="P36" s="24" t="n"/>
    </row>
    <row r="37">
      <c r="A37" s="25" t="n"/>
      <c r="B37" s="24" t="n"/>
      <c r="C37" s="24" t="n"/>
      <c r="D37" s="24" t="n"/>
      <c r="E37" s="24" t="n"/>
      <c r="F37" s="24" t="n"/>
      <c r="G37" s="24" t="n"/>
      <c r="H37" s="24" t="n"/>
      <c r="I37" s="24" t="n"/>
      <c r="J37" s="24" t="n"/>
      <c r="K37" s="24" t="n"/>
      <c r="L37" s="24" t="n"/>
      <c r="M37" s="24" t="n"/>
      <c r="N37" s="24" t="n"/>
      <c r="O37" s="24" t="n"/>
      <c r="P37" s="24" t="n"/>
    </row>
    <row r="38">
      <c r="A38" s="25" t="n"/>
      <c r="B38" s="24" t="n"/>
      <c r="C38" s="24" t="n"/>
      <c r="D38" s="24" t="n"/>
      <c r="E38" s="24" t="n"/>
      <c r="F38" s="24" t="n"/>
      <c r="G38" s="24" t="n"/>
      <c r="H38" s="24" t="n"/>
      <c r="I38" s="24" t="n"/>
      <c r="J38" s="24" t="n"/>
      <c r="K38" s="24" t="n"/>
      <c r="L38" s="24" t="n"/>
      <c r="M38" s="24" t="n"/>
      <c r="N38" s="24" t="n"/>
      <c r="O38" s="24" t="n"/>
      <c r="P38" s="24" t="n"/>
    </row>
    <row r="39">
      <c r="A39" s="25" t="n"/>
      <c r="B39" s="24" t="n"/>
      <c r="C39" s="24" t="n"/>
      <c r="D39" s="24" t="n"/>
      <c r="E39" s="24" t="n"/>
      <c r="F39" s="24" t="n"/>
      <c r="G39" s="24" t="n"/>
      <c r="H39" s="24" t="n"/>
      <c r="I39" s="24" t="n"/>
      <c r="J39" s="24" t="n"/>
      <c r="K39" s="24" t="n"/>
      <c r="L39" s="24" t="n"/>
      <c r="M39" s="24" t="n"/>
      <c r="N39" s="24" t="n"/>
      <c r="O39" s="24" t="n"/>
      <c r="P39" s="24" t="n"/>
    </row>
    <row r="40">
      <c r="A40" s="25" t="n"/>
      <c r="B40" s="24" t="n"/>
      <c r="C40" s="24" t="n"/>
      <c r="D40" s="24" t="n"/>
      <c r="E40" s="24" t="n"/>
      <c r="F40" s="24" t="n"/>
      <c r="G40" s="24" t="n"/>
      <c r="H40" s="24" t="n"/>
      <c r="I40" s="24" t="n"/>
      <c r="J40" s="24" t="n"/>
      <c r="K40" s="24" t="n"/>
      <c r="L40" s="24" t="n"/>
      <c r="M40" s="24" t="n"/>
      <c r="N40" s="24" t="n"/>
      <c r="O40" s="24" t="n"/>
      <c r="P40" s="24" t="n"/>
    </row>
    <row r="41">
      <c r="A41" s="26" t="n"/>
      <c r="B41" s="27" t="n"/>
      <c r="C41" s="27" t="n"/>
      <c r="D41" s="27" t="n"/>
      <c r="E41" s="27" t="n"/>
      <c r="F41" s="27" t="n"/>
      <c r="G41" s="27" t="n"/>
      <c r="H41" s="27" t="n"/>
      <c r="I41" s="27" t="n"/>
      <c r="J41" s="27" t="n"/>
      <c r="K41" s="27" t="n"/>
      <c r="L41" s="27" t="n"/>
      <c r="M41" s="27" t="n"/>
      <c r="N41" s="27" t="n"/>
      <c r="O41" s="27" t="n"/>
      <c r="P41" s="27" t="n"/>
    </row>
    <row r="42">
      <c r="A42" s="6" t="inlineStr">
        <is>
          <t>Bikki Kumar</t>
        </is>
      </c>
      <c r="B42" s="7" t="inlineStr">
        <is>
          <t>Field Officer</t>
        </is>
      </c>
      <c r="C42" s="24" t="n"/>
      <c r="D42" s="24" t="n"/>
      <c r="E42" s="24" t="n"/>
      <c r="F42" s="24" t="n"/>
      <c r="G42" s="24" t="n"/>
      <c r="H42" s="24" t="n"/>
      <c r="I42" s="24" t="n"/>
      <c r="J42" s="24" t="n"/>
      <c r="K42" s="24" t="n"/>
      <c r="L42" s="24" t="n"/>
      <c r="M42" s="24" t="n"/>
      <c r="N42" s="24" t="n"/>
      <c r="O42" s="24" t="n"/>
      <c r="P42" s="24" t="n"/>
    </row>
    <row r="43">
      <c r="A43" s="25" t="n"/>
      <c r="B43" s="24" t="n"/>
      <c r="C43" s="24" t="n"/>
      <c r="D43" s="24" t="n"/>
      <c r="E43" s="24" t="n"/>
      <c r="F43" s="24" t="n"/>
      <c r="G43" s="24" t="n"/>
      <c r="H43" s="24" t="n"/>
      <c r="I43" s="24" t="n"/>
      <c r="J43" s="24" t="n"/>
      <c r="K43" s="24" t="n"/>
      <c r="L43" s="24" t="n"/>
      <c r="M43" s="24" t="n"/>
      <c r="N43" s="24" t="n"/>
      <c r="O43" s="24" t="n"/>
      <c r="P43" s="24" t="n"/>
    </row>
    <row r="44">
      <c r="A44" s="25" t="n"/>
      <c r="B44" s="24" t="n"/>
      <c r="C44" s="24" t="n"/>
      <c r="D44" s="24" t="n"/>
      <c r="E44" s="24" t="n"/>
      <c r="F44" s="24" t="n"/>
      <c r="G44" s="24" t="n"/>
      <c r="H44" s="24" t="n"/>
      <c r="I44" s="24" t="n"/>
      <c r="J44" s="24" t="n"/>
      <c r="K44" s="24" t="n"/>
      <c r="L44" s="24" t="n"/>
      <c r="M44" s="24" t="n"/>
      <c r="N44" s="24" t="n"/>
      <c r="O44" s="24" t="n"/>
      <c r="P44" s="24" t="n"/>
    </row>
    <row r="45">
      <c r="A45" s="25" t="n"/>
      <c r="B45" s="24" t="n"/>
      <c r="C45" s="24" t="n"/>
      <c r="D45" s="24" t="n"/>
      <c r="E45" s="24" t="n"/>
      <c r="F45" s="24" t="n"/>
      <c r="G45" s="24" t="n"/>
      <c r="H45" s="24" t="n"/>
      <c r="I45" s="24" t="n"/>
      <c r="J45" s="24" t="n"/>
      <c r="K45" s="24" t="n"/>
      <c r="L45" s="24" t="n"/>
      <c r="M45" s="24" t="n"/>
      <c r="N45" s="24" t="n"/>
      <c r="O45" s="24" t="n"/>
      <c r="P45" s="24" t="n"/>
    </row>
    <row r="46">
      <c r="A46" s="25" t="n"/>
      <c r="B46" s="24" t="n"/>
      <c r="C46" s="24" t="n"/>
      <c r="D46" s="24" t="n"/>
      <c r="E46" s="24" t="n"/>
      <c r="F46" s="24" t="n"/>
      <c r="G46" s="24" t="n"/>
      <c r="H46" s="24" t="n"/>
      <c r="I46" s="24" t="n"/>
      <c r="J46" s="24" t="n"/>
      <c r="K46" s="24" t="n"/>
      <c r="L46" s="24" t="n"/>
      <c r="M46" s="24" t="n"/>
      <c r="N46" s="24" t="n"/>
      <c r="O46" s="24" t="n"/>
      <c r="P46" s="24" t="n"/>
    </row>
    <row r="47">
      <c r="A47" s="25" t="n"/>
      <c r="B47" s="24" t="n"/>
      <c r="C47" s="24" t="n"/>
      <c r="D47" s="24" t="n"/>
      <c r="E47" s="24" t="n"/>
      <c r="F47" s="24" t="n"/>
      <c r="G47" s="24" t="n"/>
      <c r="H47" s="24" t="n"/>
      <c r="I47" s="24" t="n"/>
      <c r="J47" s="24" t="n"/>
      <c r="K47" s="24" t="n"/>
      <c r="L47" s="24" t="n"/>
      <c r="M47" s="24" t="n"/>
      <c r="N47" s="24" t="n"/>
      <c r="O47" s="24" t="n"/>
      <c r="P47" s="24" t="n"/>
    </row>
    <row r="48">
      <c r="A48" s="25" t="n"/>
      <c r="B48" s="24" t="n"/>
      <c r="C48" s="24" t="n"/>
      <c r="D48" s="24" t="n"/>
      <c r="E48" s="24" t="n"/>
      <c r="F48" s="24" t="n"/>
      <c r="G48" s="24" t="n"/>
      <c r="H48" s="24" t="n"/>
      <c r="I48" s="24" t="n"/>
      <c r="J48" s="24" t="n"/>
      <c r="K48" s="24" t="n"/>
      <c r="L48" s="24" t="n"/>
      <c r="M48" s="24" t="n"/>
      <c r="N48" s="24" t="n"/>
      <c r="O48" s="24" t="n"/>
      <c r="P48" s="24" t="n"/>
    </row>
    <row r="49">
      <c r="A49" s="25" t="n"/>
      <c r="B49" s="24" t="n"/>
      <c r="C49" s="24" t="n"/>
      <c r="D49" s="24" t="n"/>
      <c r="E49" s="24" t="n"/>
      <c r="F49" s="24" t="n"/>
      <c r="G49" s="24" t="n"/>
      <c r="H49" s="24" t="n"/>
      <c r="I49" s="24" t="n"/>
      <c r="J49" s="24" t="n"/>
      <c r="K49" s="24" t="n"/>
      <c r="L49" s="24" t="n"/>
      <c r="M49" s="24" t="n"/>
      <c r="N49" s="24" t="n"/>
      <c r="O49" s="24" t="n"/>
      <c r="P49" s="24" t="n"/>
    </row>
    <row r="50">
      <c r="A50" s="25" t="n"/>
      <c r="B50" s="24" t="n"/>
      <c r="C50" s="24" t="n"/>
      <c r="D50" s="24" t="n"/>
      <c r="E50" s="24" t="n"/>
      <c r="F50" s="24" t="n"/>
      <c r="G50" s="24" t="n"/>
      <c r="H50" s="24" t="n"/>
      <c r="I50" s="24" t="n"/>
      <c r="J50" s="24" t="n"/>
      <c r="K50" s="24" t="n"/>
      <c r="L50" s="24" t="n"/>
      <c r="M50" s="24" t="n"/>
      <c r="N50" s="24" t="n"/>
      <c r="O50" s="24" t="n"/>
      <c r="P50" s="24" t="n"/>
    </row>
    <row r="51">
      <c r="A51" s="25" t="n"/>
      <c r="B51" s="24" t="n"/>
      <c r="C51" s="24" t="n"/>
      <c r="D51" s="24" t="n"/>
      <c r="E51" s="24" t="n"/>
      <c r="F51" s="24" t="n"/>
      <c r="G51" s="24" t="n"/>
      <c r="H51" s="24" t="n"/>
      <c r="I51" s="24" t="n"/>
      <c r="J51" s="24" t="n"/>
      <c r="K51" s="24" t="n"/>
      <c r="L51" s="24" t="n"/>
      <c r="M51" s="24" t="n"/>
      <c r="N51" s="24" t="n"/>
      <c r="O51" s="24" t="n"/>
      <c r="P51" s="24" t="n"/>
    </row>
    <row r="52">
      <c r="A52" s="25" t="n"/>
      <c r="B52" s="24" t="n"/>
      <c r="C52" s="24" t="n"/>
      <c r="D52" s="24" t="n"/>
      <c r="E52" s="24" t="n"/>
      <c r="F52" s="24" t="n"/>
      <c r="G52" s="24" t="n"/>
      <c r="H52" s="24" t="n"/>
      <c r="I52" s="24" t="n"/>
      <c r="J52" s="24" t="n"/>
      <c r="K52" s="24" t="n"/>
      <c r="L52" s="24" t="n"/>
      <c r="M52" s="24" t="n"/>
      <c r="N52" s="24" t="n"/>
      <c r="O52" s="24" t="n"/>
      <c r="P52" s="24" t="n"/>
    </row>
    <row r="53">
      <c r="A53" s="25" t="n"/>
      <c r="B53" s="24" t="n"/>
      <c r="C53" s="24" t="n"/>
      <c r="D53" s="24" t="n"/>
      <c r="E53" s="24" t="n"/>
      <c r="F53" s="24" t="n"/>
      <c r="G53" s="24" t="n"/>
      <c r="H53" s="24" t="n"/>
      <c r="I53" s="24" t="n"/>
      <c r="J53" s="24" t="n"/>
      <c r="K53" s="24" t="n"/>
      <c r="L53" s="24" t="n"/>
      <c r="M53" s="24" t="n"/>
      <c r="N53" s="24" t="n"/>
      <c r="O53" s="24" t="n"/>
      <c r="P53" s="24" t="n"/>
    </row>
    <row r="54">
      <c r="A54" s="25" t="n"/>
      <c r="B54" s="24" t="n"/>
      <c r="C54" s="24" t="n"/>
      <c r="D54" s="24" t="n"/>
      <c r="E54" s="24" t="n"/>
      <c r="F54" s="24" t="n"/>
      <c r="G54" s="24" t="n"/>
      <c r="H54" s="24" t="n"/>
      <c r="I54" s="24" t="n"/>
      <c r="J54" s="24" t="n"/>
      <c r="K54" s="24" t="n"/>
      <c r="L54" s="24" t="n"/>
      <c r="M54" s="24" t="n"/>
      <c r="N54" s="24" t="n"/>
      <c r="O54" s="24" t="n"/>
      <c r="P54" s="24" t="n"/>
    </row>
    <row r="55">
      <c r="A55" s="25" t="n"/>
      <c r="B55" s="24" t="n"/>
      <c r="C55" s="24" t="n"/>
      <c r="D55" s="24" t="n"/>
      <c r="E55" s="24" t="n"/>
      <c r="F55" s="24" t="n"/>
      <c r="G55" s="24" t="n"/>
      <c r="H55" s="24" t="n"/>
      <c r="I55" s="24" t="n"/>
      <c r="J55" s="24" t="n"/>
      <c r="K55" s="24" t="n"/>
      <c r="L55" s="24" t="n"/>
      <c r="M55" s="24" t="n"/>
      <c r="N55" s="24" t="n"/>
      <c r="O55" s="24" t="n"/>
      <c r="P55" s="24" t="n"/>
    </row>
    <row r="56">
      <c r="A56" s="25" t="n"/>
      <c r="B56" s="24" t="n"/>
      <c r="C56" s="24" t="n"/>
      <c r="D56" s="24" t="n"/>
      <c r="E56" s="24" t="n"/>
      <c r="F56" s="24" t="n"/>
      <c r="G56" s="24" t="n"/>
      <c r="H56" s="24" t="n"/>
      <c r="I56" s="24" t="n"/>
      <c r="J56" s="24" t="n"/>
      <c r="K56" s="24" t="n"/>
      <c r="L56" s="24" t="n"/>
      <c r="M56" s="24" t="n"/>
      <c r="N56" s="24" t="n"/>
      <c r="O56" s="24" t="n"/>
      <c r="P56" s="24" t="n"/>
    </row>
    <row r="57">
      <c r="A57" s="25" t="n"/>
      <c r="B57" s="24" t="n"/>
      <c r="C57" s="24" t="n"/>
      <c r="D57" s="24" t="n"/>
      <c r="E57" s="24" t="n"/>
      <c r="F57" s="24" t="n"/>
      <c r="G57" s="24" t="n"/>
      <c r="H57" s="24" t="n"/>
      <c r="I57" s="24" t="n"/>
      <c r="J57" s="24" t="n"/>
      <c r="K57" s="24" t="n"/>
      <c r="L57" s="24" t="n"/>
      <c r="M57" s="24" t="n"/>
      <c r="N57" s="24" t="n"/>
      <c r="O57" s="24" t="n"/>
      <c r="P57" s="24" t="n"/>
    </row>
    <row r="58">
      <c r="A58" s="25" t="n"/>
      <c r="B58" s="24" t="n"/>
      <c r="C58" s="24" t="n"/>
      <c r="D58" s="24" t="n"/>
      <c r="E58" s="24" t="n"/>
      <c r="F58" s="24" t="n"/>
      <c r="G58" s="24" t="n"/>
      <c r="H58" s="24" t="n"/>
      <c r="I58" s="24" t="n"/>
      <c r="J58" s="24" t="n"/>
      <c r="K58" s="24" t="n"/>
      <c r="L58" s="24" t="n"/>
      <c r="M58" s="24" t="n"/>
      <c r="N58" s="24" t="n"/>
      <c r="O58" s="24" t="n"/>
      <c r="P58" s="24" t="n"/>
    </row>
    <row r="59">
      <c r="A59" s="25" t="n"/>
      <c r="B59" s="24" t="n"/>
      <c r="C59" s="24" t="n"/>
      <c r="D59" s="24" t="n"/>
      <c r="E59" s="24" t="n"/>
      <c r="F59" s="24" t="n"/>
      <c r="G59" s="24" t="n"/>
      <c r="H59" s="24" t="n"/>
      <c r="I59" s="24" t="n"/>
      <c r="J59" s="24" t="n"/>
      <c r="K59" s="24" t="n"/>
      <c r="L59" s="24" t="n"/>
      <c r="M59" s="24" t="n"/>
      <c r="N59" s="24" t="n"/>
      <c r="O59" s="24" t="n"/>
      <c r="P59" s="24" t="n"/>
    </row>
    <row r="60">
      <c r="A60" s="25" t="n"/>
      <c r="B60" s="24" t="n"/>
      <c r="C60" s="24" t="n"/>
      <c r="D60" s="24" t="n"/>
      <c r="E60" s="24" t="n"/>
      <c r="F60" s="24" t="n"/>
      <c r="G60" s="24" t="n"/>
      <c r="H60" s="24" t="n"/>
      <c r="I60" s="24" t="n"/>
      <c r="J60" s="24" t="n"/>
      <c r="K60" s="24" t="n"/>
      <c r="L60" s="24" t="n"/>
      <c r="M60" s="24" t="n"/>
      <c r="N60" s="24" t="n"/>
      <c r="O60" s="24" t="n"/>
      <c r="P60" s="24" t="n"/>
    </row>
    <row r="61">
      <c r="A61" s="25" t="n"/>
      <c r="B61" s="24" t="n"/>
      <c r="C61" s="24" t="n"/>
      <c r="D61" s="24" t="n"/>
      <c r="E61" s="24" t="n"/>
      <c r="F61" s="24" t="n"/>
      <c r="G61" s="24" t="n"/>
      <c r="H61" s="24" t="n"/>
      <c r="I61" s="24" t="n"/>
      <c r="J61" s="24" t="n"/>
      <c r="K61" s="24" t="n"/>
      <c r="L61" s="24" t="n"/>
      <c r="M61" s="24" t="n"/>
      <c r="N61" s="24" t="n"/>
      <c r="O61" s="24" t="n"/>
      <c r="P61" s="24" t="n"/>
    </row>
    <row r="62">
      <c r="A62" s="25" t="n"/>
      <c r="B62" s="24" t="n"/>
      <c r="C62" s="24" t="n"/>
      <c r="D62" s="24" t="n"/>
      <c r="E62" s="24" t="n"/>
      <c r="F62" s="24" t="n"/>
      <c r="G62" s="24" t="n"/>
      <c r="H62" s="24" t="n"/>
      <c r="I62" s="24" t="n"/>
      <c r="J62" s="24" t="n"/>
      <c r="K62" s="24" t="n"/>
      <c r="L62" s="24" t="n"/>
      <c r="M62" s="24" t="n"/>
      <c r="N62" s="24" t="n"/>
      <c r="O62" s="24" t="n"/>
      <c r="P62" s="24" t="n"/>
    </row>
    <row r="63">
      <c r="A63" s="25" t="n"/>
      <c r="B63" s="24" t="n"/>
      <c r="C63" s="24" t="n"/>
      <c r="D63" s="24" t="n"/>
      <c r="E63" s="24" t="n"/>
      <c r="F63" s="24" t="n"/>
      <c r="G63" s="24" t="n"/>
      <c r="H63" s="24" t="n"/>
      <c r="I63" s="24" t="n"/>
      <c r="J63" s="24" t="n"/>
      <c r="K63" s="24" t="n"/>
      <c r="L63" s="24" t="n"/>
      <c r="M63" s="24" t="n"/>
      <c r="N63" s="24" t="n"/>
      <c r="O63" s="24" t="n"/>
      <c r="P63" s="24" t="n"/>
    </row>
    <row r="64">
      <c r="A64" s="25" t="n"/>
      <c r="B64" s="24" t="n"/>
      <c r="C64" s="24" t="n"/>
      <c r="D64" s="24" t="n"/>
      <c r="E64" s="24" t="n"/>
      <c r="F64" s="24" t="n"/>
      <c r="G64" s="24" t="n"/>
      <c r="H64" s="24" t="n"/>
      <c r="I64" s="24" t="n"/>
      <c r="J64" s="24" t="n"/>
      <c r="K64" s="24" t="n"/>
      <c r="L64" s="24" t="n"/>
      <c r="M64" s="24" t="n"/>
      <c r="N64" s="24" t="n"/>
      <c r="O64" s="24" t="n"/>
      <c r="P64" s="24" t="n"/>
    </row>
    <row r="65">
      <c r="A65" s="25" t="n"/>
      <c r="B65" s="24" t="n"/>
      <c r="C65" s="24" t="n"/>
      <c r="D65" s="24" t="n"/>
      <c r="E65" s="24" t="n"/>
      <c r="F65" s="24" t="n"/>
      <c r="G65" s="24" t="n"/>
      <c r="H65" s="24" t="n"/>
      <c r="I65" s="24" t="n"/>
      <c r="J65" s="24" t="n"/>
      <c r="K65" s="24" t="n"/>
      <c r="L65" s="24" t="n"/>
      <c r="M65" s="24" t="n"/>
      <c r="N65" s="24" t="n"/>
      <c r="O65" s="24" t="n"/>
      <c r="P65" s="24" t="n"/>
    </row>
    <row r="66">
      <c r="A66" s="25" t="n"/>
      <c r="B66" s="24" t="n"/>
      <c r="C66" s="24" t="n"/>
      <c r="D66" s="24" t="n"/>
      <c r="E66" s="24" t="n"/>
      <c r="F66" s="24" t="n"/>
      <c r="G66" s="24" t="n"/>
      <c r="H66" s="24" t="n"/>
      <c r="I66" s="24" t="n"/>
      <c r="J66" s="24" t="n"/>
      <c r="K66" s="24" t="n"/>
      <c r="L66" s="24" t="n"/>
      <c r="M66" s="24" t="n"/>
      <c r="N66" s="24" t="n"/>
      <c r="O66" s="24" t="n"/>
      <c r="P66" s="24" t="n"/>
    </row>
    <row r="67">
      <c r="A67" s="25" t="n"/>
      <c r="B67" s="24" t="n"/>
      <c r="C67" s="24" t="n"/>
      <c r="D67" s="24" t="n"/>
      <c r="E67" s="24" t="n"/>
      <c r="F67" s="24" t="n"/>
      <c r="G67" s="24" t="n"/>
      <c r="H67" s="24" t="n"/>
      <c r="I67" s="24" t="n"/>
      <c r="J67" s="24" t="n"/>
      <c r="K67" s="24" t="n"/>
      <c r="L67" s="24" t="n"/>
      <c r="M67" s="24" t="n"/>
      <c r="N67" s="24" t="n"/>
      <c r="O67" s="24" t="n"/>
      <c r="P67" s="24" t="n"/>
    </row>
    <row r="68">
      <c r="A68" s="25" t="n"/>
      <c r="B68" s="24" t="n"/>
      <c r="C68" s="24" t="n"/>
      <c r="D68" s="24" t="n"/>
      <c r="E68" s="24" t="n"/>
      <c r="F68" s="24" t="n"/>
      <c r="G68" s="24" t="n"/>
      <c r="H68" s="24" t="n"/>
      <c r="I68" s="24" t="n"/>
      <c r="J68" s="24" t="n"/>
      <c r="K68" s="24" t="n"/>
      <c r="L68" s="24" t="n"/>
      <c r="M68" s="24" t="n"/>
      <c r="N68" s="24" t="n"/>
      <c r="O68" s="24" t="n"/>
      <c r="P68" s="24" t="n"/>
    </row>
    <row r="69">
      <c r="A69" s="25" t="n"/>
      <c r="B69" s="24" t="n"/>
      <c r="C69" s="24" t="n"/>
      <c r="D69" s="24" t="n"/>
      <c r="E69" s="24" t="n"/>
      <c r="F69" s="24" t="n"/>
      <c r="G69" s="24" t="n"/>
      <c r="H69" s="24" t="n"/>
      <c r="I69" s="24" t="n"/>
      <c r="J69" s="24" t="n"/>
      <c r="K69" s="24" t="n"/>
      <c r="L69" s="24" t="n"/>
      <c r="M69" s="24" t="n"/>
      <c r="N69" s="24" t="n"/>
      <c r="O69" s="24" t="n"/>
      <c r="P69" s="24" t="n"/>
    </row>
    <row r="70">
      <c r="A70" s="25" t="n"/>
      <c r="B70" s="24" t="n"/>
      <c r="C70" s="24" t="n"/>
      <c r="D70" s="24" t="n"/>
      <c r="E70" s="24" t="n"/>
      <c r="F70" s="24" t="n"/>
      <c r="G70" s="24" t="n"/>
      <c r="H70" s="24" t="n"/>
      <c r="I70" s="24" t="n"/>
      <c r="J70" s="24" t="n"/>
      <c r="K70" s="24" t="n"/>
      <c r="L70" s="24" t="n"/>
      <c r="M70" s="24" t="n"/>
      <c r="N70" s="24" t="n"/>
      <c r="O70" s="24" t="n"/>
      <c r="P70" s="24" t="n"/>
    </row>
    <row r="71">
      <c r="A71" s="25" t="n"/>
      <c r="B71" s="24" t="n"/>
      <c r="C71" s="24" t="n"/>
      <c r="D71" s="24" t="n"/>
      <c r="E71" s="24" t="n"/>
      <c r="F71" s="24" t="n"/>
      <c r="G71" s="24" t="n"/>
      <c r="H71" s="24" t="n"/>
      <c r="I71" s="24" t="n"/>
      <c r="J71" s="24" t="n"/>
      <c r="K71" s="24" t="n"/>
      <c r="L71" s="24" t="n"/>
      <c r="M71" s="24" t="n"/>
      <c r="N71" s="24" t="n"/>
      <c r="O71" s="24" t="n"/>
      <c r="P71" s="24" t="n"/>
    </row>
    <row r="72">
      <c r="A72" s="25" t="n"/>
      <c r="B72" s="24" t="n"/>
      <c r="C72" s="24" t="n"/>
      <c r="D72" s="24" t="n"/>
      <c r="E72" s="24" t="n"/>
      <c r="F72" s="24" t="n"/>
      <c r="G72" s="24" t="n"/>
      <c r="H72" s="24" t="n"/>
      <c r="I72" s="24" t="n"/>
      <c r="J72" s="24" t="n"/>
      <c r="K72" s="24" t="n"/>
      <c r="L72" s="24" t="n"/>
      <c r="M72" s="24" t="n"/>
      <c r="N72" s="24" t="n"/>
      <c r="O72" s="24" t="n"/>
      <c r="P72" s="24" t="n"/>
    </row>
    <row r="73">
      <c r="A73" s="25" t="n"/>
      <c r="B73" s="24" t="n"/>
      <c r="C73" s="24" t="n"/>
      <c r="D73" s="24" t="n"/>
      <c r="E73" s="24" t="n"/>
      <c r="F73" s="24" t="n"/>
      <c r="G73" s="24" t="n"/>
      <c r="H73" s="24" t="n"/>
      <c r="I73" s="24" t="n"/>
      <c r="J73" s="24" t="n"/>
      <c r="K73" s="24" t="n"/>
      <c r="L73" s="24" t="n"/>
      <c r="M73" s="24" t="n"/>
      <c r="N73" s="24" t="n"/>
      <c r="O73" s="24" t="n"/>
      <c r="P73" s="24" t="n"/>
    </row>
    <row r="74">
      <c r="A74" s="25" t="n"/>
      <c r="B74" s="24" t="n"/>
      <c r="C74" s="24" t="n"/>
      <c r="D74" s="24" t="n"/>
      <c r="E74" s="24" t="n"/>
      <c r="F74" s="24" t="n"/>
      <c r="G74" s="24" t="n"/>
      <c r="H74" s="24" t="n"/>
      <c r="I74" s="24" t="n"/>
      <c r="J74" s="24" t="n"/>
      <c r="K74" s="24" t="n"/>
      <c r="L74" s="24" t="n"/>
      <c r="M74" s="24" t="n"/>
      <c r="N74" s="24" t="n"/>
      <c r="O74" s="24" t="n"/>
      <c r="P74" s="24" t="n"/>
    </row>
    <row r="75">
      <c r="A75" s="25" t="n"/>
      <c r="B75" s="24" t="n"/>
      <c r="C75" s="24" t="n"/>
      <c r="D75" s="24" t="n"/>
      <c r="E75" s="24" t="n"/>
      <c r="F75" s="24" t="n"/>
      <c r="G75" s="24" t="n"/>
      <c r="H75" s="24" t="n"/>
      <c r="I75" s="24" t="n"/>
      <c r="J75" s="24" t="n"/>
      <c r="K75" s="24" t="n"/>
      <c r="L75" s="24" t="n"/>
      <c r="M75" s="24" t="n"/>
      <c r="N75" s="24" t="n"/>
      <c r="O75" s="24" t="n"/>
      <c r="P75" s="24" t="n"/>
    </row>
    <row r="76">
      <c r="A76" s="25" t="n"/>
      <c r="B76" s="24" t="n"/>
      <c r="C76" s="24" t="n"/>
      <c r="D76" s="24" t="n"/>
      <c r="E76" s="24" t="n"/>
      <c r="F76" s="24" t="n"/>
      <c r="G76" s="24" t="n"/>
      <c r="H76" s="24" t="n"/>
      <c r="I76" s="24" t="n"/>
      <c r="J76" s="24" t="n"/>
      <c r="K76" s="24" t="n"/>
      <c r="L76" s="24" t="n"/>
      <c r="M76" s="24" t="n"/>
      <c r="N76" s="24" t="n"/>
      <c r="O76" s="24" t="n"/>
      <c r="P76" s="24" t="n"/>
    </row>
    <row r="77">
      <c r="A77" s="25" t="n"/>
      <c r="B77" s="24" t="n"/>
      <c r="C77" s="24" t="n"/>
      <c r="D77" s="24" t="n"/>
      <c r="E77" s="24" t="n"/>
      <c r="F77" s="24" t="n"/>
      <c r="G77" s="24" t="n"/>
      <c r="H77" s="24" t="n"/>
      <c r="I77" s="24" t="n"/>
      <c r="J77" s="24" t="n"/>
      <c r="K77" s="24" t="n"/>
      <c r="L77" s="24" t="n"/>
      <c r="M77" s="24" t="n"/>
      <c r="N77" s="24" t="n"/>
      <c r="O77" s="24" t="n"/>
      <c r="P77" s="24" t="n"/>
    </row>
    <row r="78">
      <c r="A78" s="25" t="n"/>
      <c r="B78" s="24" t="n"/>
      <c r="C78" s="24" t="n"/>
      <c r="D78" s="24" t="n"/>
      <c r="E78" s="24" t="n"/>
      <c r="F78" s="24" t="n"/>
      <c r="G78" s="24" t="n"/>
      <c r="H78" s="24" t="n"/>
      <c r="I78" s="24" t="n"/>
      <c r="J78" s="24" t="n"/>
      <c r="K78" s="24" t="n"/>
      <c r="L78" s="24" t="n"/>
      <c r="M78" s="24" t="n"/>
      <c r="N78" s="24" t="n"/>
      <c r="O78" s="24" t="n"/>
      <c r="P78" s="24" t="n"/>
    </row>
    <row r="79">
      <c r="A79" s="25" t="n"/>
      <c r="B79" s="24" t="n"/>
      <c r="C79" s="24" t="n"/>
      <c r="D79" s="24" t="n"/>
      <c r="E79" s="24" t="n"/>
      <c r="F79" s="24" t="n"/>
      <c r="G79" s="24" t="n"/>
      <c r="H79" s="24" t="n"/>
      <c r="I79" s="24" t="n"/>
      <c r="J79" s="24" t="n"/>
      <c r="K79" s="24" t="n"/>
      <c r="L79" s="24" t="n"/>
      <c r="M79" s="24" t="n"/>
      <c r="N79" s="24" t="n"/>
      <c r="O79" s="24" t="n"/>
      <c r="P79" s="24" t="n"/>
    </row>
    <row r="80">
      <c r="A80" s="25" t="n"/>
      <c r="B80" s="24" t="n"/>
      <c r="C80" s="24" t="n"/>
      <c r="D80" s="24" t="n"/>
      <c r="E80" s="24" t="n"/>
      <c r="F80" s="24" t="n"/>
      <c r="G80" s="24" t="n"/>
      <c r="H80" s="24" t="n"/>
      <c r="I80" s="24" t="n"/>
      <c r="J80" s="24" t="n"/>
      <c r="K80" s="24" t="n"/>
      <c r="L80" s="24" t="n"/>
      <c r="M80" s="24" t="n"/>
      <c r="N80" s="24" t="n"/>
      <c r="O80" s="24" t="n"/>
      <c r="P80" s="24" t="n"/>
    </row>
    <row r="81">
      <c r="A81" s="26" t="n"/>
      <c r="B81" s="27" t="n"/>
      <c r="C81" s="27" t="n"/>
      <c r="D81" s="27" t="n"/>
      <c r="E81" s="27" t="n"/>
      <c r="F81" s="27" t="n"/>
      <c r="G81" s="27" t="n"/>
      <c r="H81" s="27" t="n"/>
      <c r="I81" s="27" t="n"/>
      <c r="J81" s="27" t="n"/>
      <c r="K81" s="27" t="n"/>
      <c r="L81" s="27" t="n"/>
      <c r="M81" s="27" t="n"/>
      <c r="N81" s="27" t="n"/>
      <c r="O81" s="27" t="n"/>
      <c r="P81" s="27" t="n"/>
    </row>
    <row r="82">
      <c r="A82" s="6" t="inlineStr">
        <is>
          <t>Vikash Kr Pathak</t>
        </is>
      </c>
      <c r="B82" s="7" t="inlineStr">
        <is>
          <t>Field Officer</t>
        </is>
      </c>
      <c r="C82" s="24" t="n"/>
      <c r="D82" s="24" t="n"/>
      <c r="E82" s="24" t="n"/>
      <c r="F82" s="24" t="n"/>
      <c r="G82" s="24" t="n"/>
      <c r="H82" s="24" t="n"/>
      <c r="I82" s="24" t="n"/>
      <c r="J82" s="24" t="n"/>
      <c r="K82" s="24" t="n"/>
      <c r="L82" s="24" t="n"/>
      <c r="M82" s="24" t="n"/>
      <c r="N82" s="24" t="n"/>
      <c r="O82" s="24" t="n"/>
      <c r="P82" s="24" t="n"/>
    </row>
    <row r="83">
      <c r="A83" s="25" t="n"/>
      <c r="B83" s="24" t="n"/>
      <c r="C83" s="24" t="n"/>
      <c r="D83" s="24" t="n"/>
      <c r="E83" s="24" t="n"/>
      <c r="F83" s="24" t="n"/>
      <c r="G83" s="24" t="n"/>
      <c r="H83" s="24" t="n"/>
      <c r="I83" s="24" t="n"/>
      <c r="J83" s="24" t="n"/>
      <c r="K83" s="24" t="n"/>
      <c r="L83" s="24" t="n"/>
      <c r="M83" s="24" t="n"/>
      <c r="N83" s="24" t="n"/>
      <c r="O83" s="24" t="n"/>
      <c r="P83" s="24" t="n"/>
    </row>
    <row r="84">
      <c r="A84" s="25" t="n"/>
      <c r="B84" s="24" t="n"/>
      <c r="C84" s="24" t="n"/>
      <c r="D84" s="24" t="n"/>
      <c r="E84" s="24" t="n"/>
      <c r="F84" s="24" t="n"/>
      <c r="G84" s="24" t="n"/>
      <c r="H84" s="24" t="n"/>
      <c r="I84" s="24" t="n"/>
      <c r="J84" s="24" t="n"/>
      <c r="K84" s="24" t="n"/>
      <c r="L84" s="24" t="n"/>
      <c r="M84" s="24" t="n"/>
      <c r="N84" s="24" t="n"/>
      <c r="O84" s="24" t="n"/>
      <c r="P84" s="24" t="n"/>
    </row>
    <row r="85">
      <c r="A85" s="25" t="n"/>
      <c r="B85" s="24" t="n"/>
      <c r="C85" s="24" t="n"/>
      <c r="D85" s="24" t="n"/>
      <c r="E85" s="24" t="n"/>
      <c r="F85" s="24" t="n"/>
      <c r="G85" s="24" t="n"/>
      <c r="H85" s="24" t="n"/>
      <c r="I85" s="24" t="n"/>
      <c r="J85" s="24" t="n"/>
      <c r="K85" s="24" t="n"/>
      <c r="L85" s="24" t="n"/>
      <c r="M85" s="24" t="n"/>
      <c r="N85" s="24" t="n"/>
      <c r="O85" s="24" t="n"/>
      <c r="P85" s="24" t="n"/>
    </row>
    <row r="86">
      <c r="A86" s="25" t="n"/>
      <c r="B86" s="24" t="n"/>
      <c r="C86" s="24" t="n"/>
      <c r="D86" s="24" t="n"/>
      <c r="E86" s="24" t="n"/>
      <c r="F86" s="24" t="n"/>
      <c r="G86" s="24" t="n"/>
      <c r="H86" s="24" t="n"/>
      <c r="I86" s="24" t="n"/>
      <c r="J86" s="24" t="n"/>
      <c r="K86" s="24" t="n"/>
      <c r="L86" s="24" t="n"/>
      <c r="M86" s="24" t="n"/>
      <c r="N86" s="24" t="n"/>
      <c r="O86" s="24" t="n"/>
      <c r="P86" s="24" t="n"/>
    </row>
    <row r="87">
      <c r="A87" s="25" t="n"/>
      <c r="B87" s="24" t="n"/>
      <c r="C87" s="24" t="n"/>
      <c r="D87" s="24" t="n"/>
      <c r="E87" s="24" t="n"/>
      <c r="F87" s="24" t="n"/>
      <c r="G87" s="24" t="n"/>
      <c r="H87" s="24" t="n"/>
      <c r="I87" s="24" t="n"/>
      <c r="J87" s="24" t="n"/>
      <c r="K87" s="24" t="n"/>
      <c r="L87" s="24" t="n"/>
      <c r="M87" s="24" t="n"/>
      <c r="N87" s="24" t="n"/>
      <c r="O87" s="24" t="n"/>
      <c r="P87" s="24" t="n"/>
    </row>
    <row r="88">
      <c r="A88" s="25" t="n"/>
      <c r="B88" s="24" t="n"/>
      <c r="C88" s="24" t="n"/>
      <c r="D88" s="24" t="n"/>
      <c r="E88" s="24" t="n"/>
      <c r="F88" s="24" t="n"/>
      <c r="G88" s="24" t="n"/>
      <c r="H88" s="24" t="n"/>
      <c r="I88" s="24" t="n"/>
      <c r="J88" s="24" t="n"/>
      <c r="K88" s="24" t="n"/>
      <c r="L88" s="24" t="n"/>
      <c r="M88" s="24" t="n"/>
      <c r="N88" s="24" t="n"/>
      <c r="O88" s="24" t="n"/>
      <c r="P88" s="24" t="n"/>
    </row>
    <row r="89">
      <c r="A89" s="25" t="n"/>
      <c r="B89" s="24" t="n"/>
      <c r="C89" s="24" t="n"/>
      <c r="D89" s="24" t="n"/>
      <c r="E89" s="24" t="n"/>
      <c r="F89" s="24" t="n"/>
      <c r="G89" s="24" t="n"/>
      <c r="H89" s="24" t="n"/>
      <c r="I89" s="24" t="n"/>
      <c r="J89" s="24" t="n"/>
      <c r="K89" s="24" t="n"/>
      <c r="L89" s="24" t="n"/>
      <c r="M89" s="24" t="n"/>
      <c r="N89" s="24" t="n"/>
      <c r="O89" s="24" t="n"/>
      <c r="P89" s="24" t="n"/>
    </row>
    <row r="90">
      <c r="A90" s="25" t="n"/>
      <c r="B90" s="24" t="n"/>
      <c r="C90" s="24" t="n"/>
      <c r="D90" s="24" t="n"/>
      <c r="E90" s="24" t="n"/>
      <c r="F90" s="24" t="n"/>
      <c r="G90" s="24" t="n"/>
      <c r="H90" s="24" t="n"/>
      <c r="I90" s="24" t="n"/>
      <c r="J90" s="24" t="n"/>
      <c r="K90" s="24" t="n"/>
      <c r="L90" s="24" t="n"/>
      <c r="M90" s="24" t="n"/>
      <c r="N90" s="24" t="n"/>
      <c r="O90" s="24" t="n"/>
      <c r="P90" s="24" t="n"/>
    </row>
    <row r="91">
      <c r="A91" s="25" t="n"/>
      <c r="B91" s="24" t="n"/>
      <c r="C91" s="24" t="n"/>
      <c r="D91" s="24" t="n"/>
      <c r="E91" s="24" t="n"/>
      <c r="F91" s="24" t="n"/>
      <c r="G91" s="24" t="n"/>
      <c r="H91" s="24" t="n"/>
      <c r="I91" s="24" t="n"/>
      <c r="J91" s="24" t="n"/>
      <c r="K91" s="24" t="n"/>
      <c r="L91" s="24" t="n"/>
      <c r="M91" s="24" t="n"/>
      <c r="N91" s="24" t="n"/>
      <c r="O91" s="24" t="n"/>
      <c r="P91" s="24" t="n"/>
    </row>
    <row r="92">
      <c r="A92" s="25" t="n"/>
      <c r="B92" s="24" t="n"/>
      <c r="C92" s="24" t="n"/>
      <c r="D92" s="24" t="n"/>
      <c r="E92" s="24" t="n"/>
      <c r="F92" s="24" t="n"/>
      <c r="G92" s="24" t="n"/>
      <c r="H92" s="24" t="n"/>
      <c r="I92" s="24" t="n"/>
      <c r="J92" s="24" t="n"/>
      <c r="K92" s="24" t="n"/>
      <c r="L92" s="24" t="n"/>
      <c r="M92" s="24" t="n"/>
      <c r="N92" s="24" t="n"/>
      <c r="O92" s="24" t="n"/>
      <c r="P92" s="24" t="n"/>
    </row>
    <row r="93">
      <c r="A93" s="25" t="n"/>
      <c r="B93" s="24" t="n"/>
      <c r="C93" s="24" t="n"/>
      <c r="D93" s="24" t="n"/>
      <c r="E93" s="24" t="n"/>
      <c r="F93" s="24" t="n"/>
      <c r="G93" s="24" t="n"/>
      <c r="H93" s="24" t="n"/>
      <c r="I93" s="24" t="n"/>
      <c r="J93" s="24" t="n"/>
      <c r="K93" s="24" t="n"/>
      <c r="L93" s="24" t="n"/>
      <c r="M93" s="24" t="n"/>
      <c r="N93" s="24" t="n"/>
      <c r="O93" s="24" t="n"/>
      <c r="P93" s="24" t="n"/>
    </row>
    <row r="94">
      <c r="A94" s="25" t="n"/>
      <c r="B94" s="24" t="n"/>
      <c r="C94" s="24" t="n"/>
      <c r="D94" s="24" t="n"/>
      <c r="E94" s="24" t="n"/>
      <c r="F94" s="24" t="n"/>
      <c r="G94" s="24" t="n"/>
      <c r="H94" s="24" t="n"/>
      <c r="I94" s="24" t="n"/>
      <c r="J94" s="24" t="n"/>
      <c r="K94" s="24" t="n"/>
      <c r="L94" s="24" t="n"/>
      <c r="M94" s="24" t="n"/>
      <c r="N94" s="24" t="n"/>
      <c r="O94" s="24" t="n"/>
      <c r="P94" s="24" t="n"/>
    </row>
    <row r="95">
      <c r="A95" s="25" t="n"/>
      <c r="B95" s="24" t="n"/>
      <c r="C95" s="24" t="n"/>
      <c r="D95" s="24" t="n"/>
      <c r="E95" s="24" t="n"/>
      <c r="F95" s="24" t="n"/>
      <c r="G95" s="24" t="n"/>
      <c r="H95" s="24" t="n"/>
      <c r="I95" s="24" t="n"/>
      <c r="J95" s="24" t="n"/>
      <c r="K95" s="24" t="n"/>
      <c r="L95" s="24" t="n"/>
      <c r="M95" s="24" t="n"/>
      <c r="N95" s="24" t="n"/>
      <c r="O95" s="24" t="n"/>
      <c r="P95" s="24" t="n"/>
    </row>
    <row r="96">
      <c r="A96" s="25" t="n"/>
      <c r="B96" s="24" t="n"/>
      <c r="C96" s="24" t="n"/>
      <c r="D96" s="24" t="n"/>
      <c r="E96" s="24" t="n"/>
      <c r="F96" s="24" t="n"/>
      <c r="G96" s="24" t="n"/>
      <c r="H96" s="24" t="n"/>
      <c r="I96" s="24" t="n"/>
      <c r="J96" s="24" t="n"/>
      <c r="K96" s="24" t="n"/>
      <c r="L96" s="24" t="n"/>
      <c r="M96" s="24" t="n"/>
      <c r="N96" s="24" t="n"/>
      <c r="O96" s="24" t="n"/>
      <c r="P96" s="24" t="n"/>
    </row>
    <row r="97">
      <c r="A97" s="25" t="n"/>
      <c r="B97" s="24" t="n"/>
      <c r="C97" s="24" t="n"/>
      <c r="D97" s="24" t="n"/>
      <c r="E97" s="24" t="n"/>
      <c r="F97" s="24" t="n"/>
      <c r="G97" s="24" t="n"/>
      <c r="H97" s="24" t="n"/>
      <c r="I97" s="24" t="n"/>
      <c r="J97" s="24" t="n"/>
      <c r="K97" s="24" t="n"/>
      <c r="L97" s="24" t="n"/>
      <c r="M97" s="24" t="n"/>
      <c r="N97" s="24" t="n"/>
      <c r="O97" s="24" t="n"/>
      <c r="P97" s="24" t="n"/>
    </row>
    <row r="98">
      <c r="A98" s="25" t="n"/>
      <c r="B98" s="24" t="n"/>
      <c r="C98" s="24" t="n"/>
      <c r="D98" s="24" t="n"/>
      <c r="E98" s="24" t="n"/>
      <c r="F98" s="24" t="n"/>
      <c r="G98" s="24" t="n"/>
      <c r="H98" s="24" t="n"/>
      <c r="I98" s="24" t="n"/>
      <c r="J98" s="24" t="n"/>
      <c r="K98" s="24" t="n"/>
      <c r="L98" s="24" t="n"/>
      <c r="M98" s="24" t="n"/>
      <c r="N98" s="24" t="n"/>
      <c r="O98" s="24" t="n"/>
      <c r="P98" s="24" t="n"/>
    </row>
    <row r="99">
      <c r="A99" s="25" t="n"/>
      <c r="B99" s="24" t="n"/>
      <c r="C99" s="24" t="n"/>
      <c r="D99" s="24" t="n"/>
      <c r="E99" s="24" t="n"/>
      <c r="F99" s="24" t="n"/>
      <c r="G99" s="24" t="n"/>
      <c r="H99" s="24" t="n"/>
      <c r="I99" s="24" t="n"/>
      <c r="J99" s="24" t="n"/>
      <c r="K99" s="24" t="n"/>
      <c r="L99" s="24" t="n"/>
      <c r="M99" s="24" t="n"/>
      <c r="N99" s="24" t="n"/>
      <c r="O99" s="24" t="n"/>
      <c r="P99" s="24" t="n"/>
    </row>
    <row r="100">
      <c r="A100" s="25" t="n"/>
      <c r="B100" s="24" t="n"/>
      <c r="C100" s="24" t="n"/>
      <c r="D100" s="24" t="n"/>
      <c r="E100" s="24" t="n"/>
      <c r="F100" s="24" t="n"/>
      <c r="G100" s="24" t="n"/>
      <c r="H100" s="24" t="n"/>
      <c r="I100" s="24" t="n"/>
      <c r="J100" s="24" t="n"/>
      <c r="K100" s="24" t="n"/>
      <c r="L100" s="24" t="n"/>
      <c r="M100" s="24" t="n"/>
      <c r="N100" s="24" t="n"/>
      <c r="O100" s="24" t="n"/>
      <c r="P100" s="24" t="n"/>
    </row>
    <row r="101">
      <c r="A101" s="25" t="n"/>
      <c r="B101" s="24" t="n"/>
      <c r="C101" s="24" t="n"/>
      <c r="D101" s="24" t="n"/>
      <c r="E101" s="24" t="n"/>
      <c r="F101" s="24" t="n"/>
      <c r="G101" s="24" t="n"/>
      <c r="H101" s="24" t="n"/>
      <c r="I101" s="24" t="n"/>
      <c r="J101" s="24" t="n"/>
      <c r="K101" s="24" t="n"/>
      <c r="L101" s="24" t="n"/>
      <c r="M101" s="24" t="n"/>
      <c r="N101" s="24" t="n"/>
      <c r="O101" s="24" t="n"/>
      <c r="P101" s="24" t="n"/>
    </row>
    <row r="102">
      <c r="A102" s="25" t="n"/>
      <c r="B102" s="24" t="n"/>
      <c r="C102" s="24" t="n"/>
      <c r="D102" s="24" t="n"/>
      <c r="E102" s="24" t="n"/>
      <c r="F102" s="24" t="n"/>
      <c r="G102" s="24" t="n"/>
      <c r="H102" s="24" t="n"/>
      <c r="I102" s="24" t="n"/>
      <c r="J102" s="24" t="n"/>
      <c r="K102" s="24" t="n"/>
      <c r="L102" s="24" t="n"/>
      <c r="M102" s="24" t="n"/>
      <c r="N102" s="24" t="n"/>
      <c r="O102" s="24" t="n"/>
      <c r="P102" s="24" t="n"/>
    </row>
    <row r="103">
      <c r="A103" s="25" t="n"/>
      <c r="B103" s="24" t="n"/>
      <c r="C103" s="24" t="n"/>
      <c r="D103" s="24" t="n"/>
      <c r="E103" s="24" t="n"/>
      <c r="F103" s="24" t="n"/>
      <c r="G103" s="24" t="n"/>
      <c r="H103" s="24" t="n"/>
      <c r="I103" s="24" t="n"/>
      <c r="J103" s="24" t="n"/>
      <c r="K103" s="24" t="n"/>
      <c r="L103" s="24" t="n"/>
      <c r="M103" s="24" t="n"/>
      <c r="N103" s="24" t="n"/>
      <c r="O103" s="24" t="n"/>
      <c r="P103" s="24" t="n"/>
    </row>
    <row r="104">
      <c r="A104" s="25" t="n"/>
      <c r="B104" s="24" t="n"/>
      <c r="C104" s="24" t="n"/>
      <c r="D104" s="24" t="n"/>
      <c r="E104" s="24" t="n"/>
      <c r="F104" s="24" t="n"/>
      <c r="G104" s="24" t="n"/>
      <c r="H104" s="24" t="n"/>
      <c r="I104" s="24" t="n"/>
      <c r="J104" s="24" t="n"/>
      <c r="K104" s="24" t="n"/>
      <c r="L104" s="24" t="n"/>
      <c r="M104" s="24" t="n"/>
      <c r="N104" s="24" t="n"/>
      <c r="O104" s="24" t="n"/>
      <c r="P104" s="24" t="n"/>
    </row>
    <row r="105">
      <c r="A105" s="25" t="n"/>
      <c r="B105" s="24" t="n"/>
      <c r="C105" s="24" t="n"/>
      <c r="D105" s="24" t="n"/>
      <c r="E105" s="24" t="n"/>
      <c r="F105" s="24" t="n"/>
      <c r="G105" s="24" t="n"/>
      <c r="H105" s="24" t="n"/>
      <c r="I105" s="24" t="n"/>
      <c r="J105" s="24" t="n"/>
      <c r="K105" s="24" t="n"/>
      <c r="L105" s="24" t="n"/>
      <c r="M105" s="24" t="n"/>
      <c r="N105" s="24" t="n"/>
      <c r="O105" s="24" t="n"/>
      <c r="P105" s="24" t="n"/>
    </row>
    <row r="106">
      <c r="A106" s="25" t="n"/>
      <c r="B106" s="24" t="n"/>
      <c r="C106" s="24" t="n"/>
      <c r="D106" s="24" t="n"/>
      <c r="E106" s="24" t="n"/>
      <c r="F106" s="24" t="n"/>
      <c r="G106" s="24" t="n"/>
      <c r="H106" s="24" t="n"/>
      <c r="I106" s="24" t="n"/>
      <c r="J106" s="24" t="n"/>
      <c r="K106" s="24" t="n"/>
      <c r="L106" s="24" t="n"/>
      <c r="M106" s="24" t="n"/>
      <c r="N106" s="24" t="n"/>
      <c r="O106" s="24" t="n"/>
      <c r="P106" s="24" t="n"/>
    </row>
    <row r="107">
      <c r="A107" s="25" t="n"/>
      <c r="B107" s="24" t="n"/>
      <c r="C107" s="24" t="n"/>
      <c r="D107" s="24" t="n"/>
      <c r="E107" s="24" t="n"/>
      <c r="F107" s="24" t="n"/>
      <c r="G107" s="24" t="n"/>
      <c r="H107" s="24" t="n"/>
      <c r="I107" s="24" t="n"/>
      <c r="J107" s="24" t="n"/>
      <c r="K107" s="24" t="n"/>
      <c r="L107" s="24" t="n"/>
      <c r="M107" s="24" t="n"/>
      <c r="N107" s="24" t="n"/>
      <c r="O107" s="24" t="n"/>
      <c r="P107" s="24" t="n"/>
    </row>
    <row r="108">
      <c r="A108" s="25" t="n"/>
      <c r="B108" s="24" t="n"/>
      <c r="C108" s="24" t="n"/>
      <c r="D108" s="24" t="n"/>
      <c r="E108" s="24" t="n"/>
      <c r="F108" s="24" t="n"/>
      <c r="G108" s="24" t="n"/>
      <c r="H108" s="24" t="n"/>
      <c r="I108" s="24" t="n"/>
      <c r="J108" s="24" t="n"/>
      <c r="K108" s="24" t="n"/>
      <c r="L108" s="24" t="n"/>
      <c r="M108" s="24" t="n"/>
      <c r="N108" s="24" t="n"/>
      <c r="O108" s="24" t="n"/>
      <c r="P108" s="24" t="n"/>
    </row>
    <row r="109">
      <c r="A109" s="25" t="n"/>
      <c r="B109" s="24" t="n"/>
      <c r="C109" s="24" t="n"/>
      <c r="D109" s="24" t="n"/>
      <c r="E109" s="24" t="n"/>
      <c r="F109" s="24" t="n"/>
      <c r="G109" s="24" t="n"/>
      <c r="H109" s="24" t="n"/>
      <c r="I109" s="24" t="n"/>
      <c r="J109" s="24" t="n"/>
      <c r="K109" s="24" t="n"/>
      <c r="L109" s="24" t="n"/>
      <c r="M109" s="24" t="n"/>
      <c r="N109" s="24" t="n"/>
      <c r="O109" s="24" t="n"/>
      <c r="P109" s="24" t="n"/>
    </row>
    <row r="110">
      <c r="A110" s="25" t="n"/>
      <c r="B110" s="24" t="n"/>
      <c r="C110" s="24" t="n"/>
      <c r="D110" s="24" t="n"/>
      <c r="E110" s="24" t="n"/>
      <c r="F110" s="24" t="n"/>
      <c r="G110" s="24" t="n"/>
      <c r="H110" s="24" t="n"/>
      <c r="I110" s="24" t="n"/>
      <c r="J110" s="24" t="n"/>
      <c r="K110" s="24" t="n"/>
      <c r="L110" s="24" t="n"/>
      <c r="M110" s="24" t="n"/>
      <c r="N110" s="24" t="n"/>
      <c r="O110" s="24" t="n"/>
      <c r="P110" s="24" t="n"/>
    </row>
    <row r="111">
      <c r="A111" s="25" t="n"/>
      <c r="B111" s="24" t="n"/>
      <c r="C111" s="24" t="n"/>
      <c r="D111" s="24" t="n"/>
      <c r="E111" s="24" t="n"/>
      <c r="F111" s="24" t="n"/>
      <c r="G111" s="24" t="n"/>
      <c r="H111" s="24" t="n"/>
      <c r="I111" s="24" t="n"/>
      <c r="J111" s="24" t="n"/>
      <c r="K111" s="24" t="n"/>
      <c r="L111" s="24" t="n"/>
      <c r="M111" s="24" t="n"/>
      <c r="N111" s="24" t="n"/>
      <c r="O111" s="24" t="n"/>
      <c r="P111" s="24" t="n"/>
    </row>
    <row r="112">
      <c r="A112" s="25" t="n"/>
      <c r="B112" s="24" t="n"/>
      <c r="C112" s="24" t="n"/>
      <c r="D112" s="24" t="n"/>
      <c r="E112" s="24" t="n"/>
      <c r="F112" s="24" t="n"/>
      <c r="G112" s="24" t="n"/>
      <c r="H112" s="24" t="n"/>
      <c r="I112" s="24" t="n"/>
      <c r="J112" s="24" t="n"/>
      <c r="K112" s="24" t="n"/>
      <c r="L112" s="24" t="n"/>
      <c r="M112" s="24" t="n"/>
      <c r="N112" s="24" t="n"/>
      <c r="O112" s="24" t="n"/>
      <c r="P112" s="24" t="n"/>
    </row>
    <row r="113">
      <c r="A113" s="25" t="n"/>
      <c r="B113" s="24" t="n"/>
      <c r="C113" s="24" t="n"/>
      <c r="D113" s="24" t="n"/>
      <c r="E113" s="24" t="n"/>
      <c r="F113" s="24" t="n"/>
      <c r="G113" s="24" t="n"/>
      <c r="H113" s="24" t="n"/>
      <c r="I113" s="24" t="n"/>
      <c r="J113" s="24" t="n"/>
      <c r="K113" s="24" t="n"/>
      <c r="L113" s="24" t="n"/>
      <c r="M113" s="24" t="n"/>
      <c r="N113" s="24" t="n"/>
      <c r="O113" s="24" t="n"/>
      <c r="P113" s="24" t="n"/>
    </row>
    <row r="114">
      <c r="A114" s="25" t="n"/>
      <c r="B114" s="24" t="n"/>
      <c r="C114" s="24" t="n"/>
      <c r="D114" s="24" t="n"/>
      <c r="E114" s="24" t="n"/>
      <c r="F114" s="24" t="n"/>
      <c r="G114" s="24" t="n"/>
      <c r="H114" s="24" t="n"/>
      <c r="I114" s="24" t="n"/>
      <c r="J114" s="24" t="n"/>
      <c r="K114" s="24" t="n"/>
      <c r="L114" s="24" t="n"/>
      <c r="M114" s="24" t="n"/>
      <c r="N114" s="24" t="n"/>
      <c r="O114" s="24" t="n"/>
      <c r="P114" s="24" t="n"/>
    </row>
    <row r="115">
      <c r="A115" s="25" t="n"/>
      <c r="B115" s="24" t="n"/>
      <c r="C115" s="24" t="n"/>
      <c r="D115" s="24" t="n"/>
      <c r="E115" s="24" t="n"/>
      <c r="F115" s="24" t="n"/>
      <c r="G115" s="24" t="n"/>
      <c r="H115" s="24" t="n"/>
      <c r="I115" s="24" t="n"/>
      <c r="J115" s="24" t="n"/>
      <c r="K115" s="24" t="n"/>
      <c r="L115" s="24" t="n"/>
      <c r="M115" s="24" t="n"/>
      <c r="N115" s="24" t="n"/>
      <c r="O115" s="24" t="n"/>
      <c r="P115" s="24" t="n"/>
    </row>
    <row r="116">
      <c r="A116" s="25" t="n"/>
      <c r="B116" s="24" t="n"/>
      <c r="C116" s="24" t="n"/>
      <c r="D116" s="24" t="n"/>
      <c r="E116" s="24" t="n"/>
      <c r="F116" s="24" t="n"/>
      <c r="G116" s="24" t="n"/>
      <c r="H116" s="24" t="n"/>
      <c r="I116" s="24" t="n"/>
      <c r="J116" s="24" t="n"/>
      <c r="K116" s="24" t="n"/>
      <c r="L116" s="24" t="n"/>
      <c r="M116" s="24" t="n"/>
      <c r="N116" s="24" t="n"/>
      <c r="O116" s="24" t="n"/>
      <c r="P116" s="24" t="n"/>
    </row>
    <row r="117">
      <c r="A117" s="25" t="n"/>
      <c r="B117" s="24" t="n"/>
      <c r="C117" s="24" t="n"/>
      <c r="D117" s="24" t="n"/>
      <c r="E117" s="24" t="n"/>
      <c r="F117" s="24" t="n"/>
      <c r="G117" s="24" t="n"/>
      <c r="H117" s="24" t="n"/>
      <c r="I117" s="24" t="n"/>
      <c r="J117" s="24" t="n"/>
      <c r="K117" s="24" t="n"/>
      <c r="L117" s="24" t="n"/>
      <c r="M117" s="24" t="n"/>
      <c r="N117" s="24" t="n"/>
      <c r="O117" s="24" t="n"/>
      <c r="P117" s="24" t="n"/>
    </row>
    <row r="118">
      <c r="A118" s="25" t="n"/>
      <c r="B118" s="24" t="n"/>
      <c r="C118" s="24" t="n"/>
      <c r="D118" s="24" t="n"/>
      <c r="E118" s="24" t="n"/>
      <c r="F118" s="24" t="n"/>
      <c r="G118" s="24" t="n"/>
      <c r="H118" s="24" t="n"/>
      <c r="I118" s="24" t="n"/>
      <c r="J118" s="24" t="n"/>
      <c r="K118" s="24" t="n"/>
      <c r="L118" s="24" t="n"/>
      <c r="M118" s="24" t="n"/>
      <c r="N118" s="24" t="n"/>
      <c r="O118" s="24" t="n"/>
      <c r="P118" s="24" t="n"/>
    </row>
    <row r="119">
      <c r="A119" s="25" t="n"/>
      <c r="B119" s="24" t="n"/>
      <c r="C119" s="24" t="n"/>
      <c r="D119" s="24" t="n"/>
      <c r="E119" s="24" t="n"/>
      <c r="F119" s="24" t="n"/>
      <c r="G119" s="24" t="n"/>
      <c r="H119" s="24" t="n"/>
      <c r="I119" s="24" t="n"/>
      <c r="J119" s="24" t="n"/>
      <c r="K119" s="24" t="n"/>
      <c r="L119" s="24" t="n"/>
      <c r="M119" s="24" t="n"/>
      <c r="N119" s="24" t="n"/>
      <c r="O119" s="24" t="n"/>
      <c r="P119" s="24" t="n"/>
    </row>
    <row r="120">
      <c r="A120" s="25" t="n"/>
      <c r="B120" s="24" t="n"/>
      <c r="C120" s="24" t="n"/>
      <c r="D120" s="24" t="n"/>
      <c r="E120" s="24" t="n"/>
      <c r="F120" s="24" t="n"/>
      <c r="G120" s="24" t="n"/>
      <c r="H120" s="24" t="n"/>
      <c r="I120" s="24" t="n"/>
      <c r="J120" s="24" t="n"/>
      <c r="K120" s="24" t="n"/>
      <c r="L120" s="24" t="n"/>
      <c r="M120" s="24" t="n"/>
      <c r="N120" s="24" t="n"/>
      <c r="O120" s="24" t="n"/>
      <c r="P120" s="24" t="n"/>
    </row>
    <row r="121">
      <c r="A121" s="26" t="n"/>
      <c r="B121" s="27" t="n"/>
      <c r="C121" s="27" t="n"/>
      <c r="D121" s="27" t="n"/>
      <c r="E121" s="27" t="n"/>
      <c r="F121" s="27" t="n"/>
      <c r="G121" s="27" t="n"/>
      <c r="H121" s="27" t="n"/>
      <c r="I121" s="27" t="n"/>
      <c r="J121" s="27" t="n"/>
      <c r="K121" s="27" t="n"/>
      <c r="L121" s="27" t="n"/>
      <c r="M121" s="27" t="n"/>
      <c r="N121" s="27" t="n"/>
      <c r="O121" s="27" t="n"/>
      <c r="P121" s="27" t="n"/>
    </row>
    <row r="122">
      <c r="A122" s="6" t="inlineStr">
        <is>
          <t>Rita Kumari</t>
        </is>
      </c>
      <c r="B122" s="7" t="inlineStr">
        <is>
          <t>Field Officer</t>
        </is>
      </c>
      <c r="C122" s="24" t="n"/>
      <c r="D122" s="24" t="n"/>
      <c r="E122" s="24" t="n"/>
      <c r="F122" s="24" t="n"/>
      <c r="G122" s="24" t="n"/>
      <c r="H122" s="24" t="n"/>
      <c r="I122" s="24" t="n"/>
      <c r="J122" s="24" t="n"/>
      <c r="K122" s="24" t="n"/>
      <c r="L122" s="24" t="n"/>
      <c r="M122" s="24" t="n"/>
      <c r="N122" s="24" t="n"/>
      <c r="O122" s="24" t="n"/>
      <c r="P122" s="24" t="n"/>
    </row>
    <row r="123">
      <c r="A123" s="25" t="n"/>
      <c r="B123" s="24" t="n"/>
      <c r="C123" s="24" t="n"/>
      <c r="D123" s="24" t="n"/>
      <c r="E123" s="24" t="n"/>
      <c r="F123" s="24" t="n"/>
      <c r="G123" s="24" t="n"/>
      <c r="H123" s="24" t="n"/>
      <c r="I123" s="24" t="n"/>
      <c r="J123" s="24" t="n"/>
      <c r="K123" s="24" t="n"/>
      <c r="L123" s="24" t="n"/>
      <c r="M123" s="24" t="n"/>
      <c r="N123" s="24" t="n"/>
      <c r="O123" s="24" t="n"/>
      <c r="P123" s="24" t="n"/>
    </row>
    <row r="124">
      <c r="A124" s="25" t="n"/>
      <c r="B124" s="24" t="n"/>
      <c r="C124" s="24" t="n"/>
      <c r="D124" s="24" t="n"/>
      <c r="E124" s="24" t="n"/>
      <c r="F124" s="24" t="n"/>
      <c r="G124" s="24" t="n"/>
      <c r="H124" s="24" t="n"/>
      <c r="I124" s="24" t="n"/>
      <c r="J124" s="24" t="n"/>
      <c r="K124" s="24" t="n"/>
      <c r="L124" s="24" t="n"/>
      <c r="M124" s="24" t="n"/>
      <c r="N124" s="24" t="n"/>
      <c r="O124" s="24" t="n"/>
      <c r="P124" s="24" t="n"/>
    </row>
    <row r="125">
      <c r="A125" s="25" t="n"/>
      <c r="B125" s="24" t="n"/>
      <c r="C125" s="24" t="n"/>
      <c r="D125" s="24" t="n"/>
      <c r="E125" s="24" t="n"/>
      <c r="F125" s="24" t="n"/>
      <c r="G125" s="24" t="n"/>
      <c r="H125" s="24" t="n"/>
      <c r="I125" s="24" t="n"/>
      <c r="J125" s="24" t="n"/>
      <c r="K125" s="24" t="n"/>
      <c r="L125" s="24" t="n"/>
      <c r="M125" s="24" t="n"/>
      <c r="N125" s="24" t="n"/>
      <c r="O125" s="24" t="n"/>
      <c r="P125" s="24" t="n"/>
    </row>
    <row r="126">
      <c r="A126" s="25" t="n"/>
      <c r="B126" s="24" t="n"/>
      <c r="C126" s="24" t="n"/>
      <c r="D126" s="24" t="n"/>
      <c r="E126" s="24" t="n"/>
      <c r="F126" s="24" t="n"/>
      <c r="G126" s="24" t="n"/>
      <c r="H126" s="24" t="n"/>
      <c r="I126" s="24" t="n"/>
      <c r="J126" s="24" t="n"/>
      <c r="K126" s="24" t="n"/>
      <c r="L126" s="24" t="n"/>
      <c r="M126" s="24" t="n"/>
      <c r="N126" s="24" t="n"/>
      <c r="O126" s="24" t="n"/>
      <c r="P126" s="24" t="n"/>
    </row>
    <row r="127">
      <c r="A127" s="25" t="n"/>
      <c r="B127" s="24" t="n"/>
      <c r="C127" s="24" t="n"/>
      <c r="D127" s="24" t="n"/>
      <c r="E127" s="24" t="n"/>
      <c r="F127" s="24" t="n"/>
      <c r="G127" s="24" t="n"/>
      <c r="H127" s="24" t="n"/>
      <c r="I127" s="24" t="n"/>
      <c r="J127" s="24" t="n"/>
      <c r="K127" s="24" t="n"/>
      <c r="L127" s="24" t="n"/>
      <c r="M127" s="24" t="n"/>
      <c r="N127" s="24" t="n"/>
      <c r="O127" s="24" t="n"/>
      <c r="P127" s="24" t="n"/>
    </row>
    <row r="128">
      <c r="A128" s="25" t="n"/>
      <c r="B128" s="24" t="n"/>
      <c r="C128" s="24" t="n"/>
      <c r="D128" s="24" t="n"/>
      <c r="E128" s="24" t="n"/>
      <c r="F128" s="24" t="n"/>
      <c r="G128" s="24" t="n"/>
      <c r="H128" s="24" t="n"/>
      <c r="I128" s="24" t="n"/>
      <c r="J128" s="24" t="n"/>
      <c r="K128" s="24" t="n"/>
      <c r="L128" s="24" t="n"/>
      <c r="M128" s="24" t="n"/>
      <c r="N128" s="24" t="n"/>
      <c r="O128" s="24" t="n"/>
      <c r="P128" s="24" t="n"/>
    </row>
    <row r="129">
      <c r="A129" s="25" t="n"/>
      <c r="B129" s="24" t="n"/>
      <c r="C129" s="24" t="n"/>
      <c r="D129" s="24" t="n"/>
      <c r="E129" s="24" t="n"/>
      <c r="F129" s="24" t="n"/>
      <c r="G129" s="24" t="n"/>
      <c r="H129" s="24" t="n"/>
      <c r="I129" s="24" t="n"/>
      <c r="J129" s="24" t="n"/>
      <c r="K129" s="24" t="n"/>
      <c r="L129" s="24" t="n"/>
      <c r="M129" s="24" t="n"/>
      <c r="N129" s="24" t="n"/>
      <c r="O129" s="24" t="n"/>
      <c r="P129" s="24" t="n"/>
    </row>
    <row r="130">
      <c r="A130" s="25" t="n"/>
      <c r="B130" s="24" t="n"/>
      <c r="C130" s="24" t="n"/>
      <c r="D130" s="24" t="n"/>
      <c r="E130" s="24" t="n"/>
      <c r="F130" s="24" t="n"/>
      <c r="G130" s="24" t="n"/>
      <c r="H130" s="24" t="n"/>
      <c r="I130" s="24" t="n"/>
      <c r="J130" s="24" t="n"/>
      <c r="K130" s="24" t="n"/>
      <c r="L130" s="24" t="n"/>
      <c r="M130" s="24" t="n"/>
      <c r="N130" s="24" t="n"/>
      <c r="O130" s="24" t="n"/>
      <c r="P130" s="24" t="n"/>
    </row>
    <row r="131">
      <c r="A131" s="25" t="n"/>
      <c r="B131" s="24" t="n"/>
      <c r="C131" s="24" t="n"/>
      <c r="D131" s="24" t="n"/>
      <c r="E131" s="24" t="n"/>
      <c r="F131" s="24" t="n"/>
      <c r="G131" s="24" t="n"/>
      <c r="H131" s="24" t="n"/>
      <c r="I131" s="24" t="n"/>
      <c r="J131" s="24" t="n"/>
      <c r="K131" s="24" t="n"/>
      <c r="L131" s="24" t="n"/>
      <c r="M131" s="24" t="n"/>
      <c r="N131" s="24" t="n"/>
      <c r="O131" s="24" t="n"/>
      <c r="P131" s="24" t="n"/>
    </row>
    <row r="132">
      <c r="A132" s="25" t="n"/>
      <c r="B132" s="24" t="n"/>
      <c r="C132" s="24" t="n"/>
      <c r="D132" s="24" t="n"/>
      <c r="E132" s="24" t="n"/>
      <c r="F132" s="24" t="n"/>
      <c r="G132" s="24" t="n"/>
      <c r="H132" s="24" t="n"/>
      <c r="I132" s="24" t="n"/>
      <c r="J132" s="24" t="n"/>
      <c r="K132" s="24" t="n"/>
      <c r="L132" s="24" t="n"/>
      <c r="M132" s="24" t="n"/>
      <c r="N132" s="24" t="n"/>
      <c r="O132" s="24" t="n"/>
      <c r="P132" s="24" t="n"/>
    </row>
    <row r="133">
      <c r="A133" s="25" t="n"/>
      <c r="B133" s="24" t="n"/>
      <c r="C133" s="24" t="n"/>
      <c r="D133" s="24" t="n"/>
      <c r="E133" s="24" t="n"/>
      <c r="F133" s="24" t="n"/>
      <c r="G133" s="24" t="n"/>
      <c r="H133" s="24" t="n"/>
      <c r="I133" s="24" t="n"/>
      <c r="J133" s="24" t="n"/>
      <c r="K133" s="24" t="n"/>
      <c r="L133" s="24" t="n"/>
      <c r="M133" s="24" t="n"/>
      <c r="N133" s="24" t="n"/>
      <c r="O133" s="24" t="n"/>
      <c r="P133" s="24" t="n"/>
    </row>
    <row r="134">
      <c r="A134" s="25" t="n"/>
      <c r="B134" s="24" t="n"/>
      <c r="C134" s="24" t="n"/>
      <c r="D134" s="24" t="n"/>
      <c r="E134" s="24" t="n"/>
      <c r="F134" s="24" t="n"/>
      <c r="G134" s="24" t="n"/>
      <c r="H134" s="24" t="n"/>
      <c r="I134" s="24" t="n"/>
      <c r="J134" s="24" t="n"/>
      <c r="K134" s="24" t="n"/>
      <c r="L134" s="24" t="n"/>
      <c r="M134" s="24" t="n"/>
      <c r="N134" s="24" t="n"/>
      <c r="O134" s="24" t="n"/>
      <c r="P134" s="24" t="n"/>
    </row>
    <row r="135">
      <c r="A135" s="25" t="n"/>
      <c r="B135" s="24" t="n"/>
      <c r="C135" s="24" t="n"/>
      <c r="D135" s="24" t="n"/>
      <c r="E135" s="24" t="n"/>
      <c r="F135" s="24" t="n"/>
      <c r="G135" s="24" t="n"/>
      <c r="H135" s="24" t="n"/>
      <c r="I135" s="24" t="n"/>
      <c r="J135" s="24" t="n"/>
      <c r="K135" s="24" t="n"/>
      <c r="L135" s="24" t="n"/>
      <c r="M135" s="24" t="n"/>
      <c r="N135" s="24" t="n"/>
      <c r="O135" s="24" t="n"/>
      <c r="P135" s="24" t="n"/>
    </row>
    <row r="136">
      <c r="A136" s="25" t="n"/>
      <c r="B136" s="24" t="n"/>
      <c r="C136" s="24" t="n"/>
      <c r="D136" s="24" t="n"/>
      <c r="E136" s="24" t="n"/>
      <c r="F136" s="24" t="n"/>
      <c r="G136" s="24" t="n"/>
      <c r="H136" s="24" t="n"/>
      <c r="I136" s="24" t="n"/>
      <c r="J136" s="24" t="n"/>
      <c r="K136" s="24" t="n"/>
      <c r="L136" s="24" t="n"/>
      <c r="M136" s="24" t="n"/>
      <c r="N136" s="24" t="n"/>
      <c r="O136" s="24" t="n"/>
      <c r="P136" s="24" t="n"/>
    </row>
    <row r="137">
      <c r="A137" s="25" t="n"/>
      <c r="B137" s="24" t="n"/>
      <c r="C137" s="24" t="n"/>
      <c r="D137" s="24" t="n"/>
      <c r="E137" s="24" t="n"/>
      <c r="F137" s="24" t="n"/>
      <c r="G137" s="24" t="n"/>
      <c r="H137" s="24" t="n"/>
      <c r="I137" s="24" t="n"/>
      <c r="J137" s="24" t="n"/>
      <c r="K137" s="24" t="n"/>
      <c r="L137" s="24" t="n"/>
      <c r="M137" s="24" t="n"/>
      <c r="N137" s="24" t="n"/>
      <c r="O137" s="24" t="n"/>
      <c r="P137" s="24" t="n"/>
    </row>
    <row r="138">
      <c r="A138" s="25" t="n"/>
      <c r="B138" s="24" t="n"/>
      <c r="C138" s="24" t="n"/>
      <c r="D138" s="24" t="n"/>
      <c r="E138" s="24" t="n"/>
      <c r="F138" s="24" t="n"/>
      <c r="G138" s="24" t="n"/>
      <c r="H138" s="24" t="n"/>
      <c r="I138" s="24" t="n"/>
      <c r="J138" s="24" t="n"/>
      <c r="K138" s="24" t="n"/>
      <c r="L138" s="24" t="n"/>
      <c r="M138" s="24" t="n"/>
      <c r="N138" s="24" t="n"/>
      <c r="O138" s="24" t="n"/>
      <c r="P138" s="24" t="n"/>
    </row>
    <row r="139">
      <c r="A139" s="25" t="n"/>
      <c r="B139" s="24" t="n"/>
      <c r="C139" s="24" t="n"/>
      <c r="D139" s="24" t="n"/>
      <c r="E139" s="24" t="n"/>
      <c r="F139" s="24" t="n"/>
      <c r="G139" s="24" t="n"/>
      <c r="H139" s="24" t="n"/>
      <c r="I139" s="24" t="n"/>
      <c r="J139" s="24" t="n"/>
      <c r="K139" s="24" t="n"/>
      <c r="L139" s="24" t="n"/>
      <c r="M139" s="24" t="n"/>
      <c r="N139" s="24" t="n"/>
      <c r="O139" s="24" t="n"/>
      <c r="P139" s="24" t="n"/>
    </row>
    <row r="140">
      <c r="A140" s="25" t="n"/>
      <c r="B140" s="24" t="n"/>
      <c r="C140" s="24" t="n"/>
      <c r="D140" s="24" t="n"/>
      <c r="E140" s="24" t="n"/>
      <c r="F140" s="24" t="n"/>
      <c r="G140" s="24" t="n"/>
      <c r="H140" s="24" t="n"/>
      <c r="I140" s="24" t="n"/>
      <c r="J140" s="24" t="n"/>
      <c r="K140" s="24" t="n"/>
      <c r="L140" s="24" t="n"/>
      <c r="M140" s="24" t="n"/>
      <c r="N140" s="24" t="n"/>
      <c r="O140" s="24" t="n"/>
      <c r="P140" s="24" t="n"/>
    </row>
    <row r="141">
      <c r="A141" s="25" t="n"/>
      <c r="B141" s="24" t="n"/>
      <c r="C141" s="24" t="n"/>
      <c r="D141" s="24" t="n"/>
      <c r="E141" s="24" t="n"/>
      <c r="F141" s="24" t="n"/>
      <c r="G141" s="24" t="n"/>
      <c r="H141" s="24" t="n"/>
      <c r="I141" s="24" t="n"/>
      <c r="J141" s="24" t="n"/>
      <c r="K141" s="24" t="n"/>
      <c r="L141" s="24" t="n"/>
      <c r="M141" s="24" t="n"/>
      <c r="N141" s="24" t="n"/>
      <c r="O141" s="24" t="n"/>
      <c r="P141" s="24" t="n"/>
    </row>
    <row r="142">
      <c r="A142" s="25" t="n"/>
      <c r="B142" s="24" t="n"/>
      <c r="C142" s="24" t="n"/>
      <c r="D142" s="24" t="n"/>
      <c r="E142" s="24" t="n"/>
      <c r="F142" s="24" t="n"/>
      <c r="G142" s="24" t="n"/>
      <c r="H142" s="24" t="n"/>
      <c r="I142" s="24" t="n"/>
      <c r="J142" s="24" t="n"/>
      <c r="K142" s="24" t="n"/>
      <c r="L142" s="24" t="n"/>
      <c r="M142" s="24" t="n"/>
      <c r="N142" s="24" t="n"/>
      <c r="O142" s="24" t="n"/>
      <c r="P142" s="24" t="n"/>
    </row>
    <row r="143">
      <c r="A143" s="25" t="n"/>
      <c r="B143" s="24" t="n"/>
      <c r="C143" s="24" t="n"/>
      <c r="D143" s="24" t="n"/>
      <c r="E143" s="24" t="n"/>
      <c r="F143" s="24" t="n"/>
      <c r="G143" s="24" t="n"/>
      <c r="H143" s="24" t="n"/>
      <c r="I143" s="24" t="n"/>
      <c r="J143" s="24" t="n"/>
      <c r="K143" s="24" t="n"/>
      <c r="L143" s="24" t="n"/>
      <c r="M143" s="24" t="n"/>
      <c r="N143" s="24" t="n"/>
      <c r="O143" s="24" t="n"/>
      <c r="P143" s="24" t="n"/>
    </row>
    <row r="144">
      <c r="A144" s="25" t="n"/>
      <c r="B144" s="24" t="n"/>
      <c r="C144" s="24" t="n"/>
      <c r="D144" s="24" t="n"/>
      <c r="E144" s="24" t="n"/>
      <c r="F144" s="24" t="n"/>
      <c r="G144" s="24" t="n"/>
      <c r="H144" s="24" t="n"/>
      <c r="I144" s="24" t="n"/>
      <c r="J144" s="24" t="n"/>
      <c r="K144" s="24" t="n"/>
      <c r="L144" s="24" t="n"/>
      <c r="M144" s="24" t="n"/>
      <c r="N144" s="24" t="n"/>
      <c r="O144" s="24" t="n"/>
      <c r="P144" s="24" t="n"/>
    </row>
    <row r="145">
      <c r="A145" s="25" t="n"/>
      <c r="B145" s="24" t="n"/>
      <c r="C145" s="24" t="n"/>
      <c r="D145" s="24" t="n"/>
      <c r="E145" s="24" t="n"/>
      <c r="F145" s="24" t="n"/>
      <c r="G145" s="24" t="n"/>
      <c r="H145" s="24" t="n"/>
      <c r="I145" s="24" t="n"/>
      <c r="J145" s="24" t="n"/>
      <c r="K145" s="24" t="n"/>
      <c r="L145" s="24" t="n"/>
      <c r="M145" s="24" t="n"/>
      <c r="N145" s="24" t="n"/>
      <c r="O145" s="24" t="n"/>
      <c r="P145" s="24" t="n"/>
    </row>
    <row r="146">
      <c r="A146" s="25" t="n"/>
      <c r="B146" s="24" t="n"/>
      <c r="C146" s="24" t="n"/>
      <c r="D146" s="24" t="n"/>
      <c r="E146" s="24" t="n"/>
      <c r="F146" s="24" t="n"/>
      <c r="G146" s="24" t="n"/>
      <c r="H146" s="24" t="n"/>
      <c r="I146" s="24" t="n"/>
      <c r="J146" s="24" t="n"/>
      <c r="K146" s="24" t="n"/>
      <c r="L146" s="24" t="n"/>
      <c r="M146" s="24" t="n"/>
      <c r="N146" s="24" t="n"/>
      <c r="O146" s="24" t="n"/>
      <c r="P146" s="24" t="n"/>
    </row>
    <row r="147">
      <c r="A147" s="25" t="n"/>
      <c r="B147" s="24" t="n"/>
      <c r="C147" s="24" t="n"/>
      <c r="D147" s="24" t="n"/>
      <c r="E147" s="24" t="n"/>
      <c r="F147" s="24" t="n"/>
      <c r="G147" s="24" t="n"/>
      <c r="H147" s="24" t="n"/>
      <c r="I147" s="24" t="n"/>
      <c r="J147" s="24" t="n"/>
      <c r="K147" s="24" t="n"/>
      <c r="L147" s="24" t="n"/>
      <c r="M147" s="24" t="n"/>
      <c r="N147" s="24" t="n"/>
      <c r="O147" s="24" t="n"/>
      <c r="P147" s="24" t="n"/>
    </row>
    <row r="148">
      <c r="A148" s="25" t="n"/>
      <c r="B148" s="24" t="n"/>
      <c r="C148" s="24" t="n"/>
      <c r="D148" s="24" t="n"/>
      <c r="E148" s="24" t="n"/>
      <c r="F148" s="24" t="n"/>
      <c r="G148" s="24" t="n"/>
      <c r="H148" s="24" t="n"/>
      <c r="I148" s="24" t="n"/>
      <c r="J148" s="24" t="n"/>
      <c r="K148" s="24" t="n"/>
      <c r="L148" s="24" t="n"/>
      <c r="M148" s="24" t="n"/>
      <c r="N148" s="24" t="n"/>
      <c r="O148" s="24" t="n"/>
      <c r="P148" s="24" t="n"/>
    </row>
    <row r="149">
      <c r="A149" s="25" t="n"/>
      <c r="B149" s="24" t="n"/>
      <c r="C149" s="24" t="n"/>
      <c r="D149" s="24" t="n"/>
      <c r="E149" s="24" t="n"/>
      <c r="F149" s="24" t="n"/>
      <c r="G149" s="24" t="n"/>
      <c r="H149" s="24" t="n"/>
      <c r="I149" s="24" t="n"/>
      <c r="J149" s="24" t="n"/>
      <c r="K149" s="24" t="n"/>
      <c r="L149" s="24" t="n"/>
      <c r="M149" s="24" t="n"/>
      <c r="N149" s="24" t="n"/>
      <c r="O149" s="24" t="n"/>
      <c r="P149" s="24" t="n"/>
    </row>
    <row r="150">
      <c r="A150" s="25" t="n"/>
      <c r="B150" s="24" t="n"/>
      <c r="C150" s="24" t="n"/>
      <c r="D150" s="24" t="n"/>
      <c r="E150" s="24" t="n"/>
      <c r="F150" s="24" t="n"/>
      <c r="G150" s="24" t="n"/>
      <c r="H150" s="24" t="n"/>
      <c r="I150" s="24" t="n"/>
      <c r="J150" s="24" t="n"/>
      <c r="K150" s="24" t="n"/>
      <c r="L150" s="24" t="n"/>
      <c r="M150" s="24" t="n"/>
      <c r="N150" s="24" t="n"/>
      <c r="O150" s="24" t="n"/>
      <c r="P150" s="24" t="n"/>
    </row>
    <row r="151">
      <c r="A151" s="25" t="n"/>
      <c r="B151" s="24" t="n"/>
      <c r="C151" s="24" t="n"/>
      <c r="D151" s="24" t="n"/>
      <c r="E151" s="24" t="n"/>
      <c r="F151" s="24" t="n"/>
      <c r="G151" s="24" t="n"/>
      <c r="H151" s="24" t="n"/>
      <c r="I151" s="24" t="n"/>
      <c r="J151" s="24" t="n"/>
      <c r="K151" s="24" t="n"/>
      <c r="L151" s="24" t="n"/>
      <c r="M151" s="24" t="n"/>
      <c r="N151" s="24" t="n"/>
      <c r="O151" s="24" t="n"/>
      <c r="P151" s="24" t="n"/>
    </row>
    <row r="152">
      <c r="A152" s="25" t="n"/>
      <c r="B152" s="24" t="n"/>
      <c r="C152" s="24" t="n"/>
      <c r="D152" s="24" t="n"/>
      <c r="E152" s="24" t="n"/>
      <c r="F152" s="24" t="n"/>
      <c r="G152" s="24" t="n"/>
      <c r="H152" s="24" t="n"/>
      <c r="I152" s="24" t="n"/>
      <c r="J152" s="24" t="n"/>
      <c r="K152" s="24" t="n"/>
      <c r="L152" s="24" t="n"/>
      <c r="M152" s="24" t="n"/>
      <c r="N152" s="24" t="n"/>
      <c r="O152" s="24" t="n"/>
      <c r="P152" s="24" t="n"/>
    </row>
    <row r="153">
      <c r="A153" s="25" t="n"/>
      <c r="B153" s="24" t="n"/>
      <c r="C153" s="24" t="n"/>
      <c r="D153" s="24" t="n"/>
      <c r="E153" s="24" t="n"/>
      <c r="F153" s="24" t="n"/>
      <c r="G153" s="24" t="n"/>
      <c r="H153" s="24" t="n"/>
      <c r="I153" s="24" t="n"/>
      <c r="J153" s="24" t="n"/>
      <c r="K153" s="24" t="n"/>
      <c r="L153" s="24" t="n"/>
      <c r="M153" s="24" t="n"/>
      <c r="N153" s="24" t="n"/>
      <c r="O153" s="24" t="n"/>
      <c r="P153" s="24" t="n"/>
    </row>
    <row r="154">
      <c r="A154" s="25" t="n"/>
      <c r="B154" s="24" t="n"/>
      <c r="C154" s="24" t="n"/>
      <c r="D154" s="24" t="n"/>
      <c r="E154" s="24" t="n"/>
      <c r="F154" s="24" t="n"/>
      <c r="G154" s="24" t="n"/>
      <c r="H154" s="24" t="n"/>
      <c r="I154" s="24" t="n"/>
      <c r="J154" s="24" t="n"/>
      <c r="K154" s="24" t="n"/>
      <c r="L154" s="24" t="n"/>
      <c r="M154" s="24" t="n"/>
      <c r="N154" s="24" t="n"/>
      <c r="O154" s="24" t="n"/>
      <c r="P154" s="24" t="n"/>
    </row>
    <row r="155">
      <c r="A155" s="25" t="n"/>
      <c r="B155" s="24" t="n"/>
      <c r="C155" s="24" t="n"/>
      <c r="D155" s="24" t="n"/>
      <c r="E155" s="24" t="n"/>
      <c r="F155" s="24" t="n"/>
      <c r="G155" s="24" t="n"/>
      <c r="H155" s="24" t="n"/>
      <c r="I155" s="24" t="n"/>
      <c r="J155" s="24" t="n"/>
      <c r="K155" s="24" t="n"/>
      <c r="L155" s="24" t="n"/>
      <c r="M155" s="24" t="n"/>
      <c r="N155" s="24" t="n"/>
      <c r="O155" s="24" t="n"/>
      <c r="P155" s="24" t="n"/>
    </row>
    <row r="156">
      <c r="A156" s="25" t="n"/>
      <c r="B156" s="24" t="n"/>
      <c r="C156" s="24" t="n"/>
      <c r="D156" s="24" t="n"/>
      <c r="E156" s="24" t="n"/>
      <c r="F156" s="24" t="n"/>
      <c r="G156" s="24" t="n"/>
      <c r="H156" s="24" t="n"/>
      <c r="I156" s="24" t="n"/>
      <c r="J156" s="24" t="n"/>
      <c r="K156" s="24" t="n"/>
      <c r="L156" s="24" t="n"/>
      <c r="M156" s="24" t="n"/>
      <c r="N156" s="24" t="n"/>
      <c r="O156" s="24" t="n"/>
      <c r="P156" s="24" t="n"/>
    </row>
    <row r="157">
      <c r="A157" s="25" t="n"/>
      <c r="B157" s="24" t="n"/>
      <c r="C157" s="24" t="n"/>
      <c r="D157" s="24" t="n"/>
      <c r="E157" s="24" t="n"/>
      <c r="F157" s="24" t="n"/>
      <c r="G157" s="24" t="n"/>
      <c r="H157" s="24" t="n"/>
      <c r="I157" s="24" t="n"/>
      <c r="J157" s="24" t="n"/>
      <c r="K157" s="24" t="n"/>
      <c r="L157" s="24" t="n"/>
      <c r="M157" s="24" t="n"/>
      <c r="N157" s="24" t="n"/>
      <c r="O157" s="24" t="n"/>
      <c r="P157" s="24" t="n"/>
    </row>
    <row r="158">
      <c r="A158" s="25" t="n"/>
      <c r="B158" s="24" t="n"/>
      <c r="C158" s="24" t="n"/>
      <c r="D158" s="24" t="n"/>
      <c r="E158" s="24" t="n"/>
      <c r="F158" s="24" t="n"/>
      <c r="G158" s="24" t="n"/>
      <c r="H158" s="24" t="n"/>
      <c r="I158" s="24" t="n"/>
      <c r="J158" s="24" t="n"/>
      <c r="K158" s="24" t="n"/>
      <c r="L158" s="24" t="n"/>
      <c r="M158" s="24" t="n"/>
      <c r="N158" s="24" t="n"/>
      <c r="O158" s="24" t="n"/>
      <c r="P158" s="24" t="n"/>
    </row>
    <row r="159">
      <c r="A159" s="25" t="n"/>
      <c r="B159" s="24" t="n"/>
      <c r="C159" s="24" t="n"/>
      <c r="D159" s="24" t="n"/>
      <c r="E159" s="24" t="n"/>
      <c r="F159" s="24" t="n"/>
      <c r="G159" s="24" t="n"/>
      <c r="H159" s="24" t="n"/>
      <c r="I159" s="24" t="n"/>
      <c r="J159" s="24" t="n"/>
      <c r="K159" s="24" t="n"/>
      <c r="L159" s="24" t="n"/>
      <c r="M159" s="24" t="n"/>
      <c r="N159" s="24" t="n"/>
      <c r="O159" s="24" t="n"/>
      <c r="P159" s="24" t="n"/>
    </row>
    <row r="160">
      <c r="A160" s="25" t="n"/>
      <c r="B160" s="24" t="n"/>
      <c r="C160" s="24" t="n"/>
      <c r="D160" s="24" t="n"/>
      <c r="E160" s="24" t="n"/>
      <c r="F160" s="24" t="n"/>
      <c r="G160" s="24" t="n"/>
      <c r="H160" s="24" t="n"/>
      <c r="I160" s="24" t="n"/>
      <c r="J160" s="24" t="n"/>
      <c r="K160" s="24" t="n"/>
      <c r="L160" s="24" t="n"/>
      <c r="M160" s="24" t="n"/>
      <c r="N160" s="24" t="n"/>
      <c r="O160" s="24" t="n"/>
      <c r="P160" s="24" t="n"/>
    </row>
    <row r="161">
      <c r="A161" s="26" t="n"/>
      <c r="B161" s="27" t="n"/>
      <c r="C161" s="27" t="n"/>
      <c r="D161" s="27" t="n"/>
      <c r="E161" s="27" t="n"/>
      <c r="F161" s="27" t="n"/>
      <c r="G161" s="27" t="n"/>
      <c r="H161" s="27" t="n"/>
      <c r="I161" s="27" t="n"/>
      <c r="J161" s="27" t="n"/>
      <c r="K161" s="27" t="n"/>
      <c r="L161" s="27" t="n"/>
      <c r="M161" s="27" t="n"/>
      <c r="N161" s="27" t="n"/>
      <c r="O161" s="27" t="n"/>
      <c r="P161" s="27" t="n"/>
    </row>
    <row r="162">
      <c r="A162" s="6" t="inlineStr">
        <is>
          <t>Mukesh Kumar</t>
        </is>
      </c>
      <c r="B162" s="7" t="inlineStr">
        <is>
          <t>Field Officer</t>
        </is>
      </c>
      <c r="C162" s="24" t="n"/>
      <c r="D162" s="24" t="n"/>
      <c r="E162" s="24" t="n"/>
      <c r="F162" s="24" t="n"/>
      <c r="G162" s="24" t="n"/>
      <c r="H162" s="24" t="n"/>
      <c r="I162" s="24" t="n"/>
      <c r="J162" s="24" t="n"/>
      <c r="K162" s="24" t="n"/>
      <c r="L162" s="24" t="n"/>
      <c r="M162" s="24" t="n"/>
      <c r="N162" s="24" t="n"/>
      <c r="O162" s="24" t="n"/>
      <c r="P162" s="24" t="n"/>
    </row>
    <row r="163">
      <c r="A163" s="25" t="n"/>
      <c r="B163" s="24" t="n"/>
      <c r="C163" s="24" t="n"/>
      <c r="D163" s="24" t="n"/>
      <c r="E163" s="24" t="n"/>
      <c r="F163" s="24" t="n"/>
      <c r="G163" s="24" t="n"/>
      <c r="H163" s="24" t="n"/>
      <c r="I163" s="24" t="n"/>
      <c r="J163" s="24" t="n"/>
      <c r="K163" s="24" t="n"/>
      <c r="L163" s="24" t="n"/>
      <c r="M163" s="24" t="n"/>
      <c r="N163" s="24" t="n"/>
      <c r="O163" s="24" t="n"/>
      <c r="P163" s="24" t="n"/>
    </row>
    <row r="164">
      <c r="A164" s="25" t="n"/>
      <c r="B164" s="24" t="n"/>
      <c r="C164" s="24" t="n"/>
      <c r="D164" s="24" t="n"/>
      <c r="E164" s="24" t="n"/>
      <c r="F164" s="24" t="n"/>
      <c r="G164" s="24" t="n"/>
      <c r="H164" s="24" t="n"/>
      <c r="I164" s="24" t="n"/>
      <c r="J164" s="24" t="n"/>
      <c r="K164" s="24" t="n"/>
      <c r="L164" s="24" t="n"/>
      <c r="M164" s="24" t="n"/>
      <c r="N164" s="24" t="n"/>
      <c r="O164" s="24" t="n"/>
      <c r="P164" s="24" t="n"/>
    </row>
    <row r="165">
      <c r="A165" s="25" t="n"/>
      <c r="B165" s="24" t="n"/>
      <c r="C165" s="24" t="n"/>
      <c r="D165" s="24" t="n"/>
      <c r="E165" s="24" t="n"/>
      <c r="F165" s="24" t="n"/>
      <c r="G165" s="24" t="n"/>
      <c r="H165" s="24" t="n"/>
      <c r="I165" s="24" t="n"/>
      <c r="J165" s="24" t="n"/>
      <c r="K165" s="24" t="n"/>
      <c r="L165" s="24" t="n"/>
      <c r="M165" s="24" t="n"/>
      <c r="N165" s="24" t="n"/>
      <c r="O165" s="24" t="n"/>
      <c r="P165" s="24" t="n"/>
    </row>
    <row r="166">
      <c r="A166" s="25" t="n"/>
      <c r="B166" s="24" t="n"/>
      <c r="C166" s="24" t="n"/>
      <c r="D166" s="24" t="n"/>
      <c r="E166" s="24" t="n"/>
      <c r="F166" s="24" t="n"/>
      <c r="G166" s="24" t="n"/>
      <c r="H166" s="24" t="n"/>
      <c r="I166" s="24" t="n"/>
      <c r="J166" s="24" t="n"/>
      <c r="K166" s="24" t="n"/>
      <c r="L166" s="24" t="n"/>
      <c r="M166" s="24" t="n"/>
      <c r="N166" s="24" t="n"/>
      <c r="O166" s="24" t="n"/>
      <c r="P166" s="24" t="n"/>
    </row>
    <row r="167">
      <c r="A167" s="25" t="n"/>
      <c r="B167" s="24" t="n"/>
      <c r="C167" s="24" t="n"/>
      <c r="D167" s="24" t="n"/>
      <c r="E167" s="24" t="n"/>
      <c r="F167" s="24" t="n"/>
      <c r="G167" s="24" t="n"/>
      <c r="H167" s="24" t="n"/>
      <c r="I167" s="24" t="n"/>
      <c r="J167" s="24" t="n"/>
      <c r="K167" s="24" t="n"/>
      <c r="L167" s="24" t="n"/>
      <c r="M167" s="24" t="n"/>
      <c r="N167" s="24" t="n"/>
      <c r="O167" s="24" t="n"/>
      <c r="P167" s="24" t="n"/>
    </row>
    <row r="168">
      <c r="A168" s="25" t="n"/>
      <c r="B168" s="24" t="n"/>
      <c r="C168" s="24" t="n"/>
      <c r="D168" s="24" t="n"/>
      <c r="E168" s="24" t="n"/>
      <c r="F168" s="24" t="n"/>
      <c r="G168" s="24" t="n"/>
      <c r="H168" s="24" t="n"/>
      <c r="I168" s="24" t="n"/>
      <c r="J168" s="24" t="n"/>
      <c r="K168" s="24" t="n"/>
      <c r="L168" s="24" t="n"/>
      <c r="M168" s="24" t="n"/>
      <c r="N168" s="24" t="n"/>
      <c r="O168" s="24" t="n"/>
      <c r="P168" s="24" t="n"/>
    </row>
    <row r="169">
      <c r="A169" s="25" t="n"/>
      <c r="B169" s="24" t="n"/>
      <c r="C169" s="24" t="n"/>
      <c r="D169" s="24" t="n"/>
      <c r="E169" s="24" t="n"/>
      <c r="F169" s="24" t="n"/>
      <c r="G169" s="24" t="n"/>
      <c r="H169" s="24" t="n"/>
      <c r="I169" s="24" t="n"/>
      <c r="J169" s="24" t="n"/>
      <c r="K169" s="24" t="n"/>
      <c r="L169" s="24" t="n"/>
      <c r="M169" s="24" t="n"/>
      <c r="N169" s="24" t="n"/>
      <c r="O169" s="24" t="n"/>
      <c r="P169" s="24" t="n"/>
    </row>
    <row r="170">
      <c r="A170" s="25" t="n"/>
      <c r="B170" s="24" t="n"/>
      <c r="C170" s="24" t="n"/>
      <c r="D170" s="24" t="n"/>
      <c r="E170" s="24" t="n"/>
      <c r="F170" s="24" t="n"/>
      <c r="G170" s="24" t="n"/>
      <c r="H170" s="24" t="n"/>
      <c r="I170" s="24" t="n"/>
      <c r="J170" s="24" t="n"/>
      <c r="K170" s="24" t="n"/>
      <c r="L170" s="24" t="n"/>
      <c r="M170" s="24" t="n"/>
      <c r="N170" s="24" t="n"/>
      <c r="O170" s="24" t="n"/>
      <c r="P170" s="24" t="n"/>
    </row>
    <row r="171">
      <c r="A171" s="25" t="n"/>
      <c r="B171" s="24" t="n"/>
      <c r="C171" s="24" t="n"/>
      <c r="D171" s="24" t="n"/>
      <c r="E171" s="24" t="n"/>
      <c r="F171" s="24" t="n"/>
      <c r="G171" s="24" t="n"/>
      <c r="H171" s="24" t="n"/>
      <c r="I171" s="24" t="n"/>
      <c r="J171" s="24" t="n"/>
      <c r="K171" s="24" t="n"/>
      <c r="L171" s="24" t="n"/>
      <c r="M171" s="24" t="n"/>
      <c r="N171" s="24" t="n"/>
      <c r="O171" s="24" t="n"/>
      <c r="P171" s="24" t="n"/>
    </row>
    <row r="172">
      <c r="A172" s="25" t="n"/>
      <c r="B172" s="24" t="n"/>
      <c r="C172" s="24" t="n"/>
      <c r="D172" s="24" t="n"/>
      <c r="E172" s="24" t="n"/>
      <c r="F172" s="24" t="n"/>
      <c r="G172" s="24" t="n"/>
      <c r="H172" s="24" t="n"/>
      <c r="I172" s="24" t="n"/>
      <c r="J172" s="24" t="n"/>
      <c r="K172" s="24" t="n"/>
      <c r="L172" s="24" t="n"/>
      <c r="M172" s="24" t="n"/>
      <c r="N172" s="24" t="n"/>
      <c r="O172" s="24" t="n"/>
      <c r="P172" s="24" t="n"/>
    </row>
    <row r="173">
      <c r="A173" s="25" t="n"/>
      <c r="B173" s="24" t="n"/>
      <c r="C173" s="24" t="n"/>
      <c r="D173" s="24" t="n"/>
      <c r="E173" s="24" t="n"/>
      <c r="F173" s="24" t="n"/>
      <c r="G173" s="24" t="n"/>
      <c r="H173" s="24" t="n"/>
      <c r="I173" s="24" t="n"/>
      <c r="J173" s="24" t="n"/>
      <c r="K173" s="24" t="n"/>
      <c r="L173" s="24" t="n"/>
      <c r="M173" s="24" t="n"/>
      <c r="N173" s="24" t="n"/>
      <c r="O173" s="24" t="n"/>
      <c r="P173" s="24" t="n"/>
    </row>
    <row r="174">
      <c r="A174" s="25" t="n"/>
      <c r="B174" s="24" t="n"/>
      <c r="C174" s="24" t="n"/>
      <c r="D174" s="24" t="n"/>
      <c r="E174" s="24" t="n"/>
      <c r="F174" s="24" t="n"/>
      <c r="G174" s="24" t="n"/>
      <c r="H174" s="24" t="n"/>
      <c r="I174" s="24" t="n"/>
      <c r="J174" s="24" t="n"/>
      <c r="K174" s="24" t="n"/>
      <c r="L174" s="24" t="n"/>
      <c r="M174" s="24" t="n"/>
      <c r="N174" s="24" t="n"/>
      <c r="O174" s="24" t="n"/>
      <c r="P174" s="24" t="n"/>
    </row>
    <row r="175">
      <c r="A175" s="25" t="n"/>
      <c r="B175" s="24" t="n"/>
      <c r="C175" s="24" t="n"/>
      <c r="D175" s="24" t="n"/>
      <c r="E175" s="24" t="n"/>
      <c r="F175" s="24" t="n"/>
      <c r="G175" s="24" t="n"/>
      <c r="H175" s="24" t="n"/>
      <c r="I175" s="24" t="n"/>
      <c r="J175" s="24" t="n"/>
      <c r="K175" s="24" t="n"/>
      <c r="L175" s="24" t="n"/>
      <c r="M175" s="24" t="n"/>
      <c r="N175" s="24" t="n"/>
      <c r="O175" s="24" t="n"/>
      <c r="P175" s="24" t="n"/>
    </row>
    <row r="176">
      <c r="A176" s="25" t="n"/>
      <c r="B176" s="24" t="n"/>
      <c r="C176" s="24" t="n"/>
      <c r="D176" s="24" t="n"/>
      <c r="E176" s="24" t="n"/>
      <c r="F176" s="24" t="n"/>
      <c r="G176" s="24" t="n"/>
      <c r="H176" s="24" t="n"/>
      <c r="I176" s="24" t="n"/>
      <c r="J176" s="24" t="n"/>
      <c r="K176" s="24" t="n"/>
      <c r="L176" s="24" t="n"/>
      <c r="M176" s="24" t="n"/>
      <c r="N176" s="24" t="n"/>
      <c r="O176" s="24" t="n"/>
      <c r="P176" s="24" t="n"/>
    </row>
    <row r="177">
      <c r="A177" s="25" t="n"/>
      <c r="B177" s="24" t="n"/>
      <c r="C177" s="24" t="n"/>
      <c r="D177" s="24" t="n"/>
      <c r="E177" s="24" t="n"/>
      <c r="F177" s="24" t="n"/>
      <c r="G177" s="24" t="n"/>
      <c r="H177" s="24" t="n"/>
      <c r="I177" s="24" t="n"/>
      <c r="J177" s="24" t="n"/>
      <c r="K177" s="24" t="n"/>
      <c r="L177" s="24" t="n"/>
      <c r="M177" s="24" t="n"/>
      <c r="N177" s="24" t="n"/>
      <c r="O177" s="24" t="n"/>
      <c r="P177" s="24" t="n"/>
    </row>
    <row r="178">
      <c r="A178" s="25" t="n"/>
      <c r="B178" s="24" t="n"/>
      <c r="C178" s="24" t="n"/>
      <c r="D178" s="24" t="n"/>
      <c r="E178" s="24" t="n"/>
      <c r="F178" s="24" t="n"/>
      <c r="G178" s="24" t="n"/>
      <c r="H178" s="24" t="n"/>
      <c r="I178" s="24" t="n"/>
      <c r="J178" s="24" t="n"/>
      <c r="K178" s="24" t="n"/>
      <c r="L178" s="24" t="n"/>
      <c r="M178" s="24" t="n"/>
      <c r="N178" s="24" t="n"/>
      <c r="O178" s="24" t="n"/>
      <c r="P178" s="24" t="n"/>
    </row>
    <row r="179">
      <c r="A179" s="25" t="n"/>
      <c r="B179" s="24" t="n"/>
      <c r="C179" s="24" t="n"/>
      <c r="D179" s="24" t="n"/>
      <c r="E179" s="24" t="n"/>
      <c r="F179" s="24" t="n"/>
      <c r="G179" s="24" t="n"/>
      <c r="H179" s="24" t="n"/>
      <c r="I179" s="24" t="n"/>
      <c r="J179" s="24" t="n"/>
      <c r="K179" s="24" t="n"/>
      <c r="L179" s="24" t="n"/>
      <c r="M179" s="24" t="n"/>
      <c r="N179" s="24" t="n"/>
      <c r="O179" s="24" t="n"/>
      <c r="P179" s="24" t="n"/>
    </row>
    <row r="180">
      <c r="A180" s="25" t="n"/>
      <c r="B180" s="24" t="n"/>
      <c r="C180" s="24" t="n"/>
      <c r="D180" s="24" t="n"/>
      <c r="E180" s="24" t="n"/>
      <c r="F180" s="24" t="n"/>
      <c r="G180" s="24" t="n"/>
      <c r="H180" s="24" t="n"/>
      <c r="I180" s="24" t="n"/>
      <c r="J180" s="24" t="n"/>
      <c r="K180" s="24" t="n"/>
      <c r="L180" s="24" t="n"/>
      <c r="M180" s="24" t="n"/>
      <c r="N180" s="24" t="n"/>
      <c r="O180" s="24" t="n"/>
      <c r="P180" s="24" t="n"/>
    </row>
    <row r="181">
      <c r="A181" s="25" t="n"/>
      <c r="B181" s="24" t="n"/>
      <c r="C181" s="24" t="n"/>
      <c r="D181" s="24" t="n"/>
      <c r="E181" s="24" t="n"/>
      <c r="F181" s="24" t="n"/>
      <c r="G181" s="24" t="n"/>
      <c r="H181" s="24" t="n"/>
      <c r="I181" s="24" t="n"/>
      <c r="J181" s="24" t="n"/>
      <c r="K181" s="24" t="n"/>
      <c r="L181" s="24" t="n"/>
      <c r="M181" s="24" t="n"/>
      <c r="N181" s="24" t="n"/>
      <c r="O181" s="24" t="n"/>
      <c r="P181" s="24" t="n"/>
    </row>
    <row r="182">
      <c r="A182" s="25" t="n"/>
      <c r="B182" s="24" t="n"/>
      <c r="C182" s="24" t="n"/>
      <c r="D182" s="24" t="n"/>
      <c r="E182" s="24" t="n"/>
      <c r="F182" s="24" t="n"/>
      <c r="G182" s="24" t="n"/>
      <c r="H182" s="24" t="n"/>
      <c r="I182" s="24" t="n"/>
      <c r="J182" s="24" t="n"/>
      <c r="K182" s="24" t="n"/>
      <c r="L182" s="24" t="n"/>
      <c r="M182" s="24" t="n"/>
      <c r="N182" s="24" t="n"/>
      <c r="O182" s="24" t="n"/>
      <c r="P182" s="24" t="n"/>
    </row>
    <row r="183">
      <c r="A183" s="25" t="n"/>
      <c r="B183" s="24" t="n"/>
      <c r="C183" s="24" t="n"/>
      <c r="D183" s="24" t="n"/>
      <c r="E183" s="24" t="n"/>
      <c r="F183" s="24" t="n"/>
      <c r="G183" s="24" t="n"/>
      <c r="H183" s="24" t="n"/>
      <c r="I183" s="24" t="n"/>
      <c r="J183" s="24" t="n"/>
      <c r="K183" s="24" t="n"/>
      <c r="L183" s="24" t="n"/>
      <c r="M183" s="24" t="n"/>
      <c r="N183" s="24" t="n"/>
      <c r="O183" s="24" t="n"/>
      <c r="P183" s="24" t="n"/>
    </row>
    <row r="184">
      <c r="A184" s="25" t="n"/>
      <c r="B184" s="24" t="n"/>
      <c r="C184" s="24" t="n"/>
      <c r="D184" s="24" t="n"/>
      <c r="E184" s="24" t="n"/>
      <c r="F184" s="24" t="n"/>
      <c r="G184" s="24" t="n"/>
      <c r="H184" s="24" t="n"/>
      <c r="I184" s="24" t="n"/>
      <c r="J184" s="24" t="n"/>
      <c r="K184" s="24" t="n"/>
      <c r="L184" s="24" t="n"/>
      <c r="M184" s="24" t="n"/>
      <c r="N184" s="24" t="n"/>
      <c r="O184" s="24" t="n"/>
      <c r="P184" s="24" t="n"/>
    </row>
    <row r="185">
      <c r="A185" s="25" t="n"/>
      <c r="B185" s="24" t="n"/>
      <c r="C185" s="24" t="n"/>
      <c r="D185" s="24" t="n"/>
      <c r="E185" s="24" t="n"/>
      <c r="F185" s="24" t="n"/>
      <c r="G185" s="24" t="n"/>
      <c r="H185" s="24" t="n"/>
      <c r="I185" s="24" t="n"/>
      <c r="J185" s="24" t="n"/>
      <c r="K185" s="24" t="n"/>
      <c r="L185" s="24" t="n"/>
      <c r="M185" s="24" t="n"/>
      <c r="N185" s="24" t="n"/>
      <c r="O185" s="24" t="n"/>
      <c r="P185" s="24" t="n"/>
    </row>
    <row r="186">
      <c r="A186" s="25" t="n"/>
      <c r="B186" s="24" t="n"/>
      <c r="C186" s="24" t="n"/>
      <c r="D186" s="24" t="n"/>
      <c r="E186" s="24" t="n"/>
      <c r="F186" s="24" t="n"/>
      <c r="G186" s="24" t="n"/>
      <c r="H186" s="24" t="n"/>
      <c r="I186" s="24" t="n"/>
      <c r="J186" s="24" t="n"/>
      <c r="K186" s="24" t="n"/>
      <c r="L186" s="24" t="n"/>
      <c r="M186" s="24" t="n"/>
      <c r="N186" s="24" t="n"/>
      <c r="O186" s="24" t="n"/>
      <c r="P186" s="24" t="n"/>
    </row>
    <row r="187">
      <c r="A187" s="25" t="n"/>
      <c r="B187" s="24" t="n"/>
      <c r="C187" s="24" t="n"/>
      <c r="D187" s="24" t="n"/>
      <c r="E187" s="24" t="n"/>
      <c r="F187" s="24" t="n"/>
      <c r="G187" s="24" t="n"/>
      <c r="H187" s="24" t="n"/>
      <c r="I187" s="24" t="n"/>
      <c r="J187" s="24" t="n"/>
      <c r="K187" s="24" t="n"/>
      <c r="L187" s="24" t="n"/>
      <c r="M187" s="24" t="n"/>
      <c r="N187" s="24" t="n"/>
      <c r="O187" s="24" t="n"/>
      <c r="P187" s="24" t="n"/>
    </row>
    <row r="188">
      <c r="A188" s="25" t="n"/>
      <c r="B188" s="24" t="n"/>
      <c r="C188" s="24" t="n"/>
      <c r="D188" s="24" t="n"/>
      <c r="E188" s="24" t="n"/>
      <c r="F188" s="24" t="n"/>
      <c r="G188" s="24" t="n"/>
      <c r="H188" s="24" t="n"/>
      <c r="I188" s="24" t="n"/>
      <c r="J188" s="24" t="n"/>
      <c r="K188" s="24" t="n"/>
      <c r="L188" s="24" t="n"/>
      <c r="M188" s="24" t="n"/>
      <c r="N188" s="24" t="n"/>
      <c r="O188" s="24" t="n"/>
      <c r="P188" s="24" t="n"/>
    </row>
    <row r="189">
      <c r="A189" s="25" t="n"/>
      <c r="B189" s="24" t="n"/>
      <c r="C189" s="24" t="n"/>
      <c r="D189" s="24" t="n"/>
      <c r="E189" s="24" t="n"/>
      <c r="F189" s="24" t="n"/>
      <c r="G189" s="24" t="n"/>
      <c r="H189" s="24" t="n"/>
      <c r="I189" s="24" t="n"/>
      <c r="J189" s="24" t="n"/>
      <c r="K189" s="24" t="n"/>
      <c r="L189" s="24" t="n"/>
      <c r="M189" s="24" t="n"/>
      <c r="N189" s="24" t="n"/>
      <c r="O189" s="24" t="n"/>
      <c r="P189" s="24" t="n"/>
    </row>
    <row r="190">
      <c r="A190" s="25" t="n"/>
      <c r="B190" s="24" t="n"/>
      <c r="C190" s="24" t="n"/>
      <c r="D190" s="24" t="n"/>
      <c r="E190" s="24" t="n"/>
      <c r="F190" s="24" t="n"/>
      <c r="G190" s="24" t="n"/>
      <c r="H190" s="24" t="n"/>
      <c r="I190" s="24" t="n"/>
      <c r="J190" s="24" t="n"/>
      <c r="K190" s="24" t="n"/>
      <c r="L190" s="24" t="n"/>
      <c r="M190" s="24" t="n"/>
      <c r="N190" s="24" t="n"/>
      <c r="O190" s="24" t="n"/>
      <c r="P190" s="24" t="n"/>
    </row>
    <row r="191">
      <c r="A191" s="25" t="n"/>
      <c r="B191" s="24" t="n"/>
      <c r="C191" s="24" t="n"/>
      <c r="D191" s="24" t="n"/>
      <c r="E191" s="24" t="n"/>
      <c r="F191" s="24" t="n"/>
      <c r="G191" s="24" t="n"/>
      <c r="H191" s="24" t="n"/>
      <c r="I191" s="24" t="n"/>
      <c r="J191" s="24" t="n"/>
      <c r="K191" s="24" t="n"/>
      <c r="L191" s="24" t="n"/>
      <c r="M191" s="24" t="n"/>
      <c r="N191" s="24" t="n"/>
      <c r="O191" s="24" t="n"/>
      <c r="P191" s="24" t="n"/>
    </row>
    <row r="192">
      <c r="A192" s="25" t="n"/>
      <c r="B192" s="24" t="n"/>
      <c r="C192" s="24" t="n"/>
      <c r="D192" s="24" t="n"/>
      <c r="E192" s="24" t="n"/>
      <c r="F192" s="24" t="n"/>
      <c r="G192" s="24" t="n"/>
      <c r="H192" s="24" t="n"/>
      <c r="I192" s="24" t="n"/>
      <c r="J192" s="24" t="n"/>
      <c r="K192" s="24" t="n"/>
      <c r="L192" s="24" t="n"/>
      <c r="M192" s="24" t="n"/>
      <c r="N192" s="24" t="n"/>
      <c r="O192" s="24" t="n"/>
      <c r="P192" s="24" t="n"/>
    </row>
    <row r="193">
      <c r="A193" s="25" t="n"/>
      <c r="B193" s="24" t="n"/>
      <c r="C193" s="24" t="n"/>
      <c r="D193" s="24" t="n"/>
      <c r="E193" s="24" t="n"/>
      <c r="F193" s="24" t="n"/>
      <c r="G193" s="24" t="n"/>
      <c r="H193" s="24" t="n"/>
      <c r="I193" s="24" t="n"/>
      <c r="J193" s="24" t="n"/>
      <c r="K193" s="24" t="n"/>
      <c r="L193" s="24" t="n"/>
      <c r="M193" s="24" t="n"/>
      <c r="N193" s="24" t="n"/>
      <c r="O193" s="24" t="n"/>
      <c r="P193" s="24" t="n"/>
    </row>
    <row r="194">
      <c r="A194" s="25" t="n"/>
      <c r="B194" s="24" t="n"/>
      <c r="C194" s="24" t="n"/>
      <c r="D194" s="24" t="n"/>
      <c r="E194" s="24" t="n"/>
      <c r="F194" s="24" t="n"/>
      <c r="G194" s="24" t="n"/>
      <c r="H194" s="24" t="n"/>
      <c r="I194" s="24" t="n"/>
      <c r="J194" s="24" t="n"/>
      <c r="K194" s="24" t="n"/>
      <c r="L194" s="24" t="n"/>
      <c r="M194" s="24" t="n"/>
      <c r="N194" s="24" t="n"/>
      <c r="O194" s="24" t="n"/>
      <c r="P194" s="24" t="n"/>
    </row>
    <row r="195">
      <c r="A195" s="25" t="n"/>
      <c r="B195" s="24" t="n"/>
      <c r="C195" s="24" t="n"/>
      <c r="D195" s="24" t="n"/>
      <c r="E195" s="24" t="n"/>
      <c r="F195" s="24" t="n"/>
      <c r="G195" s="24" t="n"/>
      <c r="H195" s="24" t="n"/>
      <c r="I195" s="24" t="n"/>
      <c r="J195" s="24" t="n"/>
      <c r="K195" s="24" t="n"/>
      <c r="L195" s="24" t="n"/>
      <c r="M195" s="24" t="n"/>
      <c r="N195" s="24" t="n"/>
      <c r="O195" s="24" t="n"/>
      <c r="P195" s="24" t="n"/>
    </row>
    <row r="196">
      <c r="A196" s="25" t="n"/>
      <c r="B196" s="24" t="n"/>
      <c r="C196" s="24" t="n"/>
      <c r="D196" s="24" t="n"/>
      <c r="E196" s="24" t="n"/>
      <c r="F196" s="24" t="n"/>
      <c r="G196" s="24" t="n"/>
      <c r="H196" s="24" t="n"/>
      <c r="I196" s="24" t="n"/>
      <c r="J196" s="24" t="n"/>
      <c r="K196" s="24" t="n"/>
      <c r="L196" s="24" t="n"/>
      <c r="M196" s="24" t="n"/>
      <c r="N196" s="24" t="n"/>
      <c r="O196" s="24" t="n"/>
      <c r="P196" s="24" t="n"/>
    </row>
    <row r="197">
      <c r="A197" s="25" t="n"/>
      <c r="B197" s="24" t="n"/>
      <c r="C197" s="24" t="n"/>
      <c r="D197" s="24" t="n"/>
      <c r="E197" s="24" t="n"/>
      <c r="F197" s="24" t="n"/>
      <c r="G197" s="24" t="n"/>
      <c r="H197" s="24" t="n"/>
      <c r="I197" s="24" t="n"/>
      <c r="J197" s="24" t="n"/>
      <c r="K197" s="24" t="n"/>
      <c r="L197" s="24" t="n"/>
      <c r="M197" s="24" t="n"/>
      <c r="N197" s="24" t="n"/>
      <c r="O197" s="24" t="n"/>
      <c r="P197" s="24" t="n"/>
    </row>
    <row r="198">
      <c r="A198" s="25" t="n"/>
      <c r="B198" s="24" t="n"/>
      <c r="C198" s="24" t="n"/>
      <c r="D198" s="24" t="n"/>
      <c r="E198" s="24" t="n"/>
      <c r="F198" s="24" t="n"/>
      <c r="G198" s="24" t="n"/>
      <c r="H198" s="24" t="n"/>
      <c r="I198" s="24" t="n"/>
      <c r="J198" s="24" t="n"/>
      <c r="K198" s="24" t="n"/>
      <c r="L198" s="24" t="n"/>
      <c r="M198" s="24" t="n"/>
      <c r="N198" s="24" t="n"/>
      <c r="O198" s="24" t="n"/>
      <c r="P198" s="24" t="n"/>
    </row>
    <row r="199">
      <c r="A199" s="25" t="n"/>
      <c r="B199" s="24" t="n"/>
      <c r="C199" s="24" t="n"/>
      <c r="D199" s="24" t="n"/>
      <c r="E199" s="24" t="n"/>
      <c r="F199" s="24" t="n"/>
      <c r="G199" s="24" t="n"/>
      <c r="H199" s="24" t="n"/>
      <c r="I199" s="24" t="n"/>
      <c r="J199" s="24" t="n"/>
      <c r="K199" s="24" t="n"/>
      <c r="L199" s="24" t="n"/>
      <c r="M199" s="24" t="n"/>
      <c r="N199" s="24" t="n"/>
      <c r="O199" s="24" t="n"/>
      <c r="P199" s="24" t="n"/>
    </row>
    <row r="200">
      <c r="A200" s="25" t="n"/>
      <c r="B200" s="24" t="n"/>
      <c r="C200" s="24" t="n"/>
      <c r="D200" s="24" t="n"/>
      <c r="E200" s="24" t="n"/>
      <c r="F200" s="24" t="n"/>
      <c r="G200" s="24" t="n"/>
      <c r="H200" s="24" t="n"/>
      <c r="I200" s="24" t="n"/>
      <c r="J200" s="24" t="n"/>
      <c r="K200" s="24" t="n"/>
      <c r="L200" s="24" t="n"/>
      <c r="M200" s="24" t="n"/>
      <c r="N200" s="24" t="n"/>
      <c r="O200" s="24" t="n"/>
      <c r="P200" s="24" t="n"/>
    </row>
    <row r="201">
      <c r="A201" s="26" t="n"/>
      <c r="B201" s="27" t="n"/>
      <c r="C201" s="27" t="n"/>
      <c r="D201" s="27" t="n"/>
      <c r="E201" s="27" t="n"/>
      <c r="F201" s="27" t="n"/>
      <c r="G201" s="27" t="n"/>
      <c r="H201" s="27" t="n"/>
      <c r="I201" s="27" t="n"/>
      <c r="J201" s="27" t="n"/>
      <c r="K201" s="27" t="n"/>
      <c r="L201" s="27" t="n"/>
      <c r="M201" s="27" t="n"/>
      <c r="N201" s="27" t="n"/>
      <c r="O201" s="27" t="n"/>
      <c r="P201" s="27" t="n"/>
    </row>
    <row r="202">
      <c r="A202" s="6" t="inlineStr">
        <is>
          <t>Kundan Kumar</t>
        </is>
      </c>
      <c r="B202" s="7" t="inlineStr">
        <is>
          <t>Field Officer</t>
        </is>
      </c>
      <c r="C202" s="24" t="n"/>
      <c r="D202" s="24" t="n"/>
      <c r="E202" s="24" t="n"/>
      <c r="F202" s="24" t="n"/>
      <c r="G202" s="24" t="n"/>
      <c r="H202" s="24" t="n"/>
      <c r="I202" s="24" t="n"/>
      <c r="J202" s="24" t="n"/>
      <c r="K202" s="24" t="n"/>
      <c r="L202" s="24" t="n"/>
      <c r="M202" s="24" t="n"/>
      <c r="N202" s="24" t="n"/>
      <c r="O202" s="24" t="n"/>
      <c r="P202" s="24" t="n"/>
    </row>
    <row r="203">
      <c r="A203" s="25" t="n"/>
      <c r="B203" s="24" t="n"/>
      <c r="C203" s="24" t="n"/>
      <c r="D203" s="24" t="n"/>
      <c r="E203" s="24" t="n"/>
      <c r="F203" s="24" t="n"/>
      <c r="G203" s="24" t="n"/>
      <c r="H203" s="24" t="n"/>
      <c r="I203" s="24" t="n"/>
      <c r="J203" s="24" t="n"/>
      <c r="K203" s="24" t="n"/>
      <c r="L203" s="24" t="n"/>
      <c r="M203" s="24" t="n"/>
      <c r="N203" s="24" t="n"/>
      <c r="O203" s="24" t="n"/>
      <c r="P203" s="24" t="n"/>
    </row>
    <row r="204">
      <c r="A204" s="25" t="n"/>
      <c r="B204" s="24" t="n"/>
      <c r="C204" s="24" t="n"/>
      <c r="D204" s="24" t="n"/>
      <c r="E204" s="24" t="n"/>
      <c r="F204" s="24" t="n"/>
      <c r="G204" s="24" t="n"/>
      <c r="H204" s="24" t="n"/>
      <c r="I204" s="24" t="n"/>
      <c r="J204" s="24" t="n"/>
      <c r="K204" s="24" t="n"/>
      <c r="L204" s="24" t="n"/>
      <c r="M204" s="24" t="n"/>
      <c r="N204" s="24" t="n"/>
      <c r="O204" s="24" t="n"/>
      <c r="P204" s="24" t="n"/>
    </row>
    <row r="205">
      <c r="A205" s="25" t="n"/>
      <c r="B205" s="24" t="n"/>
      <c r="C205" s="24" t="n"/>
      <c r="D205" s="24" t="n"/>
      <c r="E205" s="24" t="n"/>
      <c r="F205" s="24" t="n"/>
      <c r="G205" s="24" t="n"/>
      <c r="H205" s="24" t="n"/>
      <c r="I205" s="24" t="n"/>
      <c r="J205" s="24" t="n"/>
      <c r="K205" s="24" t="n"/>
      <c r="L205" s="24" t="n"/>
      <c r="M205" s="24" t="n"/>
      <c r="N205" s="24" t="n"/>
      <c r="O205" s="24" t="n"/>
      <c r="P205" s="24" t="n"/>
    </row>
    <row r="206">
      <c r="A206" s="25" t="n"/>
      <c r="B206" s="24" t="n"/>
      <c r="C206" s="24" t="n"/>
      <c r="D206" s="24" t="n"/>
      <c r="E206" s="24" t="n"/>
      <c r="F206" s="24" t="n"/>
      <c r="G206" s="24" t="n"/>
      <c r="H206" s="24" t="n"/>
      <c r="I206" s="24" t="n"/>
      <c r="J206" s="24" t="n"/>
      <c r="K206" s="24" t="n"/>
      <c r="L206" s="24" t="n"/>
      <c r="M206" s="24" t="n"/>
      <c r="N206" s="24" t="n"/>
      <c r="O206" s="24" t="n"/>
      <c r="P206" s="24" t="n"/>
    </row>
    <row r="207">
      <c r="A207" s="25" t="n"/>
      <c r="B207" s="24" t="n"/>
      <c r="C207" s="24" t="n"/>
      <c r="D207" s="24" t="n"/>
      <c r="E207" s="24" t="n"/>
      <c r="F207" s="24" t="n"/>
      <c r="G207" s="24" t="n"/>
      <c r="H207" s="24" t="n"/>
      <c r="I207" s="24" t="n"/>
      <c r="J207" s="24" t="n"/>
      <c r="K207" s="24" t="n"/>
      <c r="L207" s="24" t="n"/>
      <c r="M207" s="24" t="n"/>
      <c r="N207" s="24" t="n"/>
      <c r="O207" s="24" t="n"/>
      <c r="P207" s="24" t="n"/>
    </row>
    <row r="208">
      <c r="A208" s="25" t="n"/>
      <c r="B208" s="24" t="n"/>
      <c r="C208" s="24" t="n"/>
      <c r="D208" s="24" t="n"/>
      <c r="E208" s="24" t="n"/>
      <c r="F208" s="24" t="n"/>
      <c r="G208" s="24" t="n"/>
      <c r="H208" s="24" t="n"/>
      <c r="I208" s="24" t="n"/>
      <c r="J208" s="24" t="n"/>
      <c r="K208" s="24" t="n"/>
      <c r="L208" s="24" t="n"/>
      <c r="M208" s="24" t="n"/>
      <c r="N208" s="24" t="n"/>
      <c r="O208" s="24" t="n"/>
      <c r="P208" s="24" t="n"/>
    </row>
    <row r="209">
      <c r="A209" s="25" t="n"/>
      <c r="B209" s="24" t="n"/>
      <c r="C209" s="24" t="n"/>
      <c r="D209" s="24" t="n"/>
      <c r="E209" s="24" t="n"/>
      <c r="F209" s="24" t="n"/>
      <c r="G209" s="24" t="n"/>
      <c r="H209" s="24" t="n"/>
      <c r="I209" s="24" t="n"/>
      <c r="J209" s="24" t="n"/>
      <c r="K209" s="24" t="n"/>
      <c r="L209" s="24" t="n"/>
      <c r="M209" s="24" t="n"/>
      <c r="N209" s="24" t="n"/>
      <c r="O209" s="24" t="n"/>
      <c r="P209" s="24" t="n"/>
    </row>
    <row r="210">
      <c r="A210" s="25" t="n"/>
      <c r="B210" s="24" t="n"/>
      <c r="C210" s="24" t="n"/>
      <c r="D210" s="24" t="n"/>
      <c r="E210" s="24" t="n"/>
      <c r="F210" s="24" t="n"/>
      <c r="G210" s="24" t="n"/>
      <c r="H210" s="24" t="n"/>
      <c r="I210" s="24" t="n"/>
      <c r="J210" s="24" t="n"/>
      <c r="K210" s="24" t="n"/>
      <c r="L210" s="24" t="n"/>
      <c r="M210" s="24" t="n"/>
      <c r="N210" s="24" t="n"/>
      <c r="O210" s="24" t="n"/>
      <c r="P210" s="24" t="n"/>
    </row>
    <row r="211">
      <c r="A211" s="25" t="n"/>
      <c r="B211" s="24" t="n"/>
      <c r="C211" s="24" t="n"/>
      <c r="D211" s="24" t="n"/>
      <c r="E211" s="24" t="n"/>
      <c r="F211" s="24" t="n"/>
      <c r="G211" s="24" t="n"/>
      <c r="H211" s="24" t="n"/>
      <c r="I211" s="24" t="n"/>
      <c r="J211" s="24" t="n"/>
      <c r="K211" s="24" t="n"/>
      <c r="L211" s="24" t="n"/>
      <c r="M211" s="24" t="n"/>
      <c r="N211" s="24" t="n"/>
      <c r="O211" s="24" t="n"/>
      <c r="P211" s="24" t="n"/>
    </row>
    <row r="212">
      <c r="A212" s="25" t="n"/>
      <c r="B212" s="24" t="n"/>
      <c r="C212" s="24" t="n"/>
      <c r="D212" s="24" t="n"/>
      <c r="E212" s="24" t="n"/>
      <c r="F212" s="24" t="n"/>
      <c r="G212" s="24" t="n"/>
      <c r="H212" s="24" t="n"/>
      <c r="I212" s="24" t="n"/>
      <c r="J212" s="24" t="n"/>
      <c r="K212" s="24" t="n"/>
      <c r="L212" s="24" t="n"/>
      <c r="M212" s="24" t="n"/>
      <c r="N212" s="24" t="n"/>
      <c r="O212" s="24" t="n"/>
      <c r="P212" s="24" t="n"/>
    </row>
    <row r="213">
      <c r="A213" s="25" t="n"/>
      <c r="B213" s="24" t="n"/>
      <c r="C213" s="24" t="n"/>
      <c r="D213" s="24" t="n"/>
      <c r="E213" s="24" t="n"/>
      <c r="F213" s="24" t="n"/>
      <c r="G213" s="24" t="n"/>
      <c r="H213" s="24" t="n"/>
      <c r="I213" s="24" t="n"/>
      <c r="J213" s="24" t="n"/>
      <c r="K213" s="24" t="n"/>
      <c r="L213" s="24" t="n"/>
      <c r="M213" s="24" t="n"/>
      <c r="N213" s="24" t="n"/>
      <c r="O213" s="24" t="n"/>
      <c r="P213" s="24" t="n"/>
    </row>
    <row r="214">
      <c r="A214" s="25" t="n"/>
      <c r="B214" s="24" t="n"/>
      <c r="C214" s="24" t="n"/>
      <c r="D214" s="24" t="n"/>
      <c r="E214" s="24" t="n"/>
      <c r="F214" s="24" t="n"/>
      <c r="G214" s="24" t="n"/>
      <c r="H214" s="24" t="n"/>
      <c r="I214" s="24" t="n"/>
      <c r="J214" s="24" t="n"/>
      <c r="K214" s="24" t="n"/>
      <c r="L214" s="24" t="n"/>
      <c r="M214" s="24" t="n"/>
      <c r="N214" s="24" t="n"/>
      <c r="O214" s="24" t="n"/>
      <c r="P214" s="24" t="n"/>
    </row>
    <row r="215">
      <c r="A215" s="25" t="n"/>
      <c r="B215" s="24" t="n"/>
      <c r="C215" s="24" t="n"/>
      <c r="D215" s="24" t="n"/>
      <c r="E215" s="24" t="n"/>
      <c r="F215" s="24" t="n"/>
      <c r="G215" s="24" t="n"/>
      <c r="H215" s="24" t="n"/>
      <c r="I215" s="24" t="n"/>
      <c r="J215" s="24" t="n"/>
      <c r="K215" s="24" t="n"/>
      <c r="L215" s="24" t="n"/>
      <c r="M215" s="24" t="n"/>
      <c r="N215" s="24" t="n"/>
      <c r="O215" s="24" t="n"/>
      <c r="P215" s="24" t="n"/>
    </row>
    <row r="216">
      <c r="A216" s="25" t="n"/>
      <c r="B216" s="24" t="n"/>
      <c r="C216" s="24" t="n"/>
      <c r="D216" s="24" t="n"/>
      <c r="E216" s="24" t="n"/>
      <c r="F216" s="24" t="n"/>
      <c r="G216" s="24" t="n"/>
      <c r="H216" s="24" t="n"/>
      <c r="I216" s="24" t="n"/>
      <c r="J216" s="24" t="n"/>
      <c r="K216" s="24" t="n"/>
      <c r="L216" s="24" t="n"/>
      <c r="M216" s="24" t="n"/>
      <c r="N216" s="24" t="n"/>
      <c r="O216" s="24" t="n"/>
      <c r="P216" s="24" t="n"/>
    </row>
    <row r="217">
      <c r="A217" s="25" t="n"/>
      <c r="B217" s="24" t="n"/>
      <c r="C217" s="24" t="n"/>
      <c r="D217" s="24" t="n"/>
      <c r="E217" s="24" t="n"/>
      <c r="F217" s="24" t="n"/>
      <c r="G217" s="24" t="n"/>
      <c r="H217" s="24" t="n"/>
      <c r="I217" s="24" t="n"/>
      <c r="J217" s="24" t="n"/>
      <c r="K217" s="24" t="n"/>
      <c r="L217" s="24" t="n"/>
      <c r="M217" s="24" t="n"/>
      <c r="N217" s="24" t="n"/>
      <c r="O217" s="24" t="n"/>
      <c r="P217" s="24" t="n"/>
    </row>
    <row r="218">
      <c r="A218" s="25" t="n"/>
      <c r="B218" s="24" t="n"/>
      <c r="C218" s="24" t="n"/>
      <c r="D218" s="24" t="n"/>
      <c r="E218" s="24" t="n"/>
      <c r="F218" s="24" t="n"/>
      <c r="G218" s="24" t="n"/>
      <c r="H218" s="24" t="n"/>
      <c r="I218" s="24" t="n"/>
      <c r="J218" s="24" t="n"/>
      <c r="K218" s="24" t="n"/>
      <c r="L218" s="24" t="n"/>
      <c r="M218" s="24" t="n"/>
      <c r="N218" s="24" t="n"/>
      <c r="O218" s="24" t="n"/>
      <c r="P218" s="24" t="n"/>
    </row>
    <row r="219">
      <c r="A219" s="25" t="n"/>
      <c r="B219" s="24" t="n"/>
      <c r="C219" s="24" t="n"/>
      <c r="D219" s="24" t="n"/>
      <c r="E219" s="24" t="n"/>
      <c r="F219" s="24" t="n"/>
      <c r="G219" s="24" t="n"/>
      <c r="H219" s="24" t="n"/>
      <c r="I219" s="24" t="n"/>
      <c r="J219" s="24" t="n"/>
      <c r="K219" s="24" t="n"/>
      <c r="L219" s="24" t="n"/>
      <c r="M219" s="24" t="n"/>
      <c r="N219" s="24" t="n"/>
      <c r="O219" s="24" t="n"/>
      <c r="P219" s="24" t="n"/>
    </row>
    <row r="220">
      <c r="A220" s="25" t="n"/>
      <c r="B220" s="24" t="n"/>
      <c r="C220" s="24" t="n"/>
      <c r="D220" s="24" t="n"/>
      <c r="E220" s="24" t="n"/>
      <c r="F220" s="24" t="n"/>
      <c r="G220" s="24" t="n"/>
      <c r="H220" s="24" t="n"/>
      <c r="I220" s="24" t="n"/>
      <c r="J220" s="24" t="n"/>
      <c r="K220" s="24" t="n"/>
      <c r="L220" s="24" t="n"/>
      <c r="M220" s="24" t="n"/>
      <c r="N220" s="24" t="n"/>
      <c r="O220" s="24" t="n"/>
      <c r="P220" s="24" t="n"/>
    </row>
    <row r="221">
      <c r="A221" s="25" t="n"/>
      <c r="B221" s="24" t="n"/>
      <c r="C221" s="24" t="n"/>
      <c r="D221" s="24" t="n"/>
      <c r="E221" s="24" t="n"/>
      <c r="F221" s="24" t="n"/>
      <c r="G221" s="24" t="n"/>
      <c r="H221" s="24" t="n"/>
      <c r="I221" s="24" t="n"/>
      <c r="J221" s="24" t="n"/>
      <c r="K221" s="24" t="n"/>
      <c r="L221" s="24" t="n"/>
      <c r="M221" s="24" t="n"/>
      <c r="N221" s="24" t="n"/>
      <c r="O221" s="24" t="n"/>
      <c r="P221" s="24" t="n"/>
    </row>
    <row r="222">
      <c r="A222" s="25" t="n"/>
      <c r="B222" s="24" t="n"/>
      <c r="C222" s="24" t="n"/>
      <c r="D222" s="24" t="n"/>
      <c r="E222" s="24" t="n"/>
      <c r="F222" s="24" t="n"/>
      <c r="G222" s="24" t="n"/>
      <c r="H222" s="24" t="n"/>
      <c r="I222" s="24" t="n"/>
      <c r="J222" s="24" t="n"/>
      <c r="K222" s="24" t="n"/>
      <c r="L222" s="24" t="n"/>
      <c r="M222" s="24" t="n"/>
      <c r="N222" s="24" t="n"/>
      <c r="O222" s="24" t="n"/>
      <c r="P222" s="24" t="n"/>
    </row>
    <row r="223">
      <c r="A223" s="25" t="n"/>
      <c r="B223" s="24" t="n"/>
      <c r="C223" s="24" t="n"/>
      <c r="D223" s="24" t="n"/>
      <c r="E223" s="24" t="n"/>
      <c r="F223" s="24" t="n"/>
      <c r="G223" s="24" t="n"/>
      <c r="H223" s="24" t="n"/>
      <c r="I223" s="24" t="n"/>
      <c r="J223" s="24" t="n"/>
      <c r="K223" s="24" t="n"/>
      <c r="L223" s="24" t="n"/>
      <c r="M223" s="24" t="n"/>
      <c r="N223" s="24" t="n"/>
      <c r="O223" s="24" t="n"/>
      <c r="P223" s="24" t="n"/>
    </row>
    <row r="224">
      <c r="A224" s="25" t="n"/>
      <c r="B224" s="24" t="n"/>
      <c r="C224" s="24" t="n"/>
      <c r="D224" s="24" t="n"/>
      <c r="E224" s="24" t="n"/>
      <c r="F224" s="24" t="n"/>
      <c r="G224" s="24" t="n"/>
      <c r="H224" s="24" t="n"/>
      <c r="I224" s="24" t="n"/>
      <c r="J224" s="24" t="n"/>
      <c r="K224" s="24" t="n"/>
      <c r="L224" s="24" t="n"/>
      <c r="M224" s="24" t="n"/>
      <c r="N224" s="24" t="n"/>
      <c r="O224" s="24" t="n"/>
      <c r="P224" s="24" t="n"/>
    </row>
    <row r="225">
      <c r="A225" s="25" t="n"/>
      <c r="B225" s="24" t="n"/>
      <c r="C225" s="24" t="n"/>
      <c r="D225" s="24" t="n"/>
      <c r="E225" s="24" t="n"/>
      <c r="F225" s="24" t="n"/>
      <c r="G225" s="24" t="n"/>
      <c r="H225" s="24" t="n"/>
      <c r="I225" s="24" t="n"/>
      <c r="J225" s="24" t="n"/>
      <c r="K225" s="24" t="n"/>
      <c r="L225" s="24" t="n"/>
      <c r="M225" s="24" t="n"/>
      <c r="N225" s="24" t="n"/>
      <c r="O225" s="24" t="n"/>
      <c r="P225" s="24" t="n"/>
    </row>
    <row r="226">
      <c r="A226" s="25" t="n"/>
      <c r="B226" s="24" t="n"/>
      <c r="C226" s="24" t="n"/>
      <c r="D226" s="24" t="n"/>
      <c r="E226" s="24" t="n"/>
      <c r="F226" s="24" t="n"/>
      <c r="G226" s="24" t="n"/>
      <c r="H226" s="24" t="n"/>
      <c r="I226" s="24" t="n"/>
      <c r="J226" s="24" t="n"/>
      <c r="K226" s="24" t="n"/>
      <c r="L226" s="24" t="n"/>
      <c r="M226" s="24" t="n"/>
      <c r="N226" s="24" t="n"/>
      <c r="O226" s="24" t="n"/>
      <c r="P226" s="24" t="n"/>
    </row>
    <row r="227">
      <c r="A227" s="25" t="n"/>
      <c r="B227" s="24" t="n"/>
      <c r="C227" s="24" t="n"/>
      <c r="D227" s="24" t="n"/>
      <c r="E227" s="24" t="n"/>
      <c r="F227" s="24" t="n"/>
      <c r="G227" s="24" t="n"/>
      <c r="H227" s="24" t="n"/>
      <c r="I227" s="24" t="n"/>
      <c r="J227" s="24" t="n"/>
      <c r="K227" s="24" t="n"/>
      <c r="L227" s="24" t="n"/>
      <c r="M227" s="24" t="n"/>
      <c r="N227" s="24" t="n"/>
      <c r="O227" s="24" t="n"/>
      <c r="P227" s="24" t="n"/>
    </row>
    <row r="228">
      <c r="A228" s="25" t="n"/>
      <c r="B228" s="24" t="n"/>
      <c r="C228" s="24" t="n"/>
      <c r="D228" s="24" t="n"/>
      <c r="E228" s="24" t="n"/>
      <c r="F228" s="24" t="n"/>
      <c r="G228" s="24" t="n"/>
      <c r="H228" s="24" t="n"/>
      <c r="I228" s="24" t="n"/>
      <c r="J228" s="24" t="n"/>
      <c r="K228" s="24" t="n"/>
      <c r="L228" s="24" t="n"/>
      <c r="M228" s="24" t="n"/>
      <c r="N228" s="24" t="n"/>
      <c r="O228" s="24" t="n"/>
      <c r="P228" s="24" t="n"/>
    </row>
    <row r="229">
      <c r="A229" s="25" t="n"/>
      <c r="B229" s="24" t="n"/>
      <c r="C229" s="24" t="n"/>
      <c r="D229" s="24" t="n"/>
      <c r="E229" s="24" t="n"/>
      <c r="F229" s="24" t="n"/>
      <c r="G229" s="24" t="n"/>
      <c r="H229" s="24" t="n"/>
      <c r="I229" s="24" t="n"/>
      <c r="J229" s="24" t="n"/>
      <c r="K229" s="24" t="n"/>
      <c r="L229" s="24" t="n"/>
      <c r="M229" s="24" t="n"/>
      <c r="N229" s="24" t="n"/>
      <c r="O229" s="24" t="n"/>
      <c r="P229" s="24" t="n"/>
    </row>
    <row r="230">
      <c r="A230" s="25" t="n"/>
      <c r="B230" s="24" t="n"/>
      <c r="C230" s="24" t="n"/>
      <c r="D230" s="24" t="n"/>
      <c r="E230" s="24" t="n"/>
      <c r="F230" s="24" t="n"/>
      <c r="G230" s="24" t="n"/>
      <c r="H230" s="24" t="n"/>
      <c r="I230" s="24" t="n"/>
      <c r="J230" s="24" t="n"/>
      <c r="K230" s="24" t="n"/>
      <c r="L230" s="24" t="n"/>
      <c r="M230" s="24" t="n"/>
      <c r="N230" s="24" t="n"/>
      <c r="O230" s="24" t="n"/>
      <c r="P230" s="24" t="n"/>
    </row>
    <row r="231">
      <c r="A231" s="25" t="n"/>
      <c r="B231" s="24" t="n"/>
      <c r="C231" s="24" t="n"/>
      <c r="D231" s="24" t="n"/>
      <c r="E231" s="24" t="n"/>
      <c r="F231" s="24" t="n"/>
      <c r="G231" s="24" t="n"/>
      <c r="H231" s="24" t="n"/>
      <c r="I231" s="24" t="n"/>
      <c r="J231" s="24" t="n"/>
      <c r="K231" s="24" t="n"/>
      <c r="L231" s="24" t="n"/>
      <c r="M231" s="24" t="n"/>
      <c r="N231" s="24" t="n"/>
      <c r="O231" s="24" t="n"/>
      <c r="P231" s="24" t="n"/>
    </row>
    <row r="232">
      <c r="A232" s="25" t="n"/>
      <c r="B232" s="24" t="n"/>
      <c r="C232" s="24" t="n"/>
      <c r="D232" s="24" t="n"/>
      <c r="E232" s="24" t="n"/>
      <c r="F232" s="24" t="n"/>
      <c r="G232" s="24" t="n"/>
      <c r="H232" s="24" t="n"/>
      <c r="I232" s="24" t="n"/>
      <c r="J232" s="24" t="n"/>
      <c r="K232" s="24" t="n"/>
      <c r="L232" s="24" t="n"/>
      <c r="M232" s="24" t="n"/>
      <c r="N232" s="24" t="n"/>
      <c r="O232" s="24" t="n"/>
      <c r="P232" s="24" t="n"/>
    </row>
    <row r="233">
      <c r="A233" s="25" t="n"/>
      <c r="B233" s="24" t="n"/>
      <c r="C233" s="24" t="n"/>
      <c r="D233" s="24" t="n"/>
      <c r="E233" s="24" t="n"/>
      <c r="F233" s="24" t="n"/>
      <c r="G233" s="24" t="n"/>
      <c r="H233" s="24" t="n"/>
      <c r="I233" s="24" t="n"/>
      <c r="J233" s="24" t="n"/>
      <c r="K233" s="24" t="n"/>
      <c r="L233" s="24" t="n"/>
      <c r="M233" s="24" t="n"/>
      <c r="N233" s="24" t="n"/>
      <c r="O233" s="24" t="n"/>
      <c r="P233" s="24" t="n"/>
    </row>
    <row r="234">
      <c r="A234" s="25" t="n"/>
      <c r="B234" s="24" t="n"/>
      <c r="C234" s="24" t="n"/>
      <c r="D234" s="24" t="n"/>
      <c r="E234" s="24" t="n"/>
      <c r="F234" s="24" t="n"/>
      <c r="G234" s="24" t="n"/>
      <c r="H234" s="24" t="n"/>
      <c r="I234" s="24" t="n"/>
      <c r="J234" s="24" t="n"/>
      <c r="K234" s="24" t="n"/>
      <c r="L234" s="24" t="n"/>
      <c r="M234" s="24" t="n"/>
      <c r="N234" s="24" t="n"/>
      <c r="O234" s="24" t="n"/>
      <c r="P234" s="24" t="n"/>
    </row>
    <row r="235">
      <c r="A235" s="25" t="n"/>
      <c r="B235" s="24" t="n"/>
      <c r="C235" s="24" t="n"/>
      <c r="D235" s="24" t="n"/>
      <c r="E235" s="24" t="n"/>
      <c r="F235" s="24" t="n"/>
      <c r="G235" s="24" t="n"/>
      <c r="H235" s="24" t="n"/>
      <c r="I235" s="24" t="n"/>
      <c r="J235" s="24" t="n"/>
      <c r="K235" s="24" t="n"/>
      <c r="L235" s="24" t="n"/>
      <c r="M235" s="24" t="n"/>
      <c r="N235" s="24" t="n"/>
      <c r="O235" s="24" t="n"/>
      <c r="P235" s="24" t="n"/>
    </row>
    <row r="236">
      <c r="A236" s="25" t="n"/>
      <c r="B236" s="24" t="n"/>
      <c r="C236" s="24" t="n"/>
      <c r="D236" s="24" t="n"/>
      <c r="E236" s="24" t="n"/>
      <c r="F236" s="24" t="n"/>
      <c r="G236" s="24" t="n"/>
      <c r="H236" s="24" t="n"/>
      <c r="I236" s="24" t="n"/>
      <c r="J236" s="24" t="n"/>
      <c r="K236" s="24" t="n"/>
      <c r="L236" s="24" t="n"/>
      <c r="M236" s="24" t="n"/>
      <c r="N236" s="24" t="n"/>
      <c r="O236" s="24" t="n"/>
      <c r="P236" s="24" t="n"/>
    </row>
    <row r="237">
      <c r="A237" s="25" t="n"/>
      <c r="B237" s="24" t="n"/>
      <c r="C237" s="24" t="n"/>
      <c r="D237" s="24" t="n"/>
      <c r="E237" s="24" t="n"/>
      <c r="F237" s="24" t="n"/>
      <c r="G237" s="24" t="n"/>
      <c r="H237" s="24" t="n"/>
      <c r="I237" s="24" t="n"/>
      <c r="J237" s="24" t="n"/>
      <c r="K237" s="24" t="n"/>
      <c r="L237" s="24" t="n"/>
      <c r="M237" s="24" t="n"/>
      <c r="N237" s="24" t="n"/>
      <c r="O237" s="24" t="n"/>
      <c r="P237" s="24" t="n"/>
    </row>
    <row r="238">
      <c r="A238" s="25" t="n"/>
      <c r="B238" s="24" t="n"/>
      <c r="C238" s="24" t="n"/>
      <c r="D238" s="24" t="n"/>
      <c r="E238" s="24" t="n"/>
      <c r="F238" s="24" t="n"/>
      <c r="G238" s="24" t="n"/>
      <c r="H238" s="24" t="n"/>
      <c r="I238" s="24" t="n"/>
      <c r="J238" s="24" t="n"/>
      <c r="K238" s="24" t="n"/>
      <c r="L238" s="24" t="n"/>
      <c r="M238" s="24" t="n"/>
      <c r="N238" s="24" t="n"/>
      <c r="O238" s="24" t="n"/>
      <c r="P238" s="24" t="n"/>
    </row>
    <row r="239">
      <c r="A239" s="25" t="n"/>
      <c r="B239" s="24" t="n"/>
      <c r="C239" s="24" t="n"/>
      <c r="D239" s="24" t="n"/>
      <c r="E239" s="24" t="n"/>
      <c r="F239" s="24" t="n"/>
      <c r="G239" s="24" t="n"/>
      <c r="H239" s="24" t="n"/>
      <c r="I239" s="24" t="n"/>
      <c r="J239" s="24" t="n"/>
      <c r="K239" s="24" t="n"/>
      <c r="L239" s="24" t="n"/>
      <c r="M239" s="24" t="n"/>
      <c r="N239" s="24" t="n"/>
      <c r="O239" s="24" t="n"/>
      <c r="P239" s="24" t="n"/>
    </row>
    <row r="240">
      <c r="A240" s="25" t="n"/>
      <c r="B240" s="24" t="n"/>
      <c r="C240" s="24" t="n"/>
      <c r="D240" s="24" t="n"/>
      <c r="E240" s="24" t="n"/>
      <c r="F240" s="24" t="n"/>
      <c r="G240" s="24" t="n"/>
      <c r="H240" s="24" t="n"/>
      <c r="I240" s="24" t="n"/>
      <c r="J240" s="24" t="n"/>
      <c r="K240" s="24" t="n"/>
      <c r="L240" s="24" t="n"/>
      <c r="M240" s="24" t="n"/>
      <c r="N240" s="24" t="n"/>
      <c r="O240" s="24" t="n"/>
      <c r="P240" s="24" t="n"/>
    </row>
    <row r="241">
      <c r="A241" s="26" t="n"/>
      <c r="B241" s="27" t="n"/>
      <c r="C241" s="27" t="n"/>
      <c r="D241" s="27" t="n"/>
      <c r="E241" s="27" t="n"/>
      <c r="F241" s="27" t="n"/>
      <c r="G241" s="27" t="n"/>
      <c r="H241" s="27" t="n"/>
      <c r="I241" s="27" t="n"/>
      <c r="J241" s="27" t="n"/>
      <c r="K241" s="27" t="n"/>
      <c r="L241" s="27" t="n"/>
      <c r="M241" s="27" t="n"/>
      <c r="N241" s="27" t="n"/>
      <c r="O241" s="27" t="n"/>
      <c r="P241" s="27" t="n"/>
    </row>
    <row r="242">
      <c r="A242" s="6" t="inlineStr">
        <is>
          <t>Manish Kumar</t>
        </is>
      </c>
      <c r="B242" s="7" t="inlineStr">
        <is>
          <t>Field Officer</t>
        </is>
      </c>
      <c r="C242" s="24" t="n"/>
      <c r="D242" s="24" t="n"/>
      <c r="E242" s="24" t="n"/>
      <c r="F242" s="24" t="n"/>
      <c r="G242" s="24" t="n"/>
      <c r="H242" s="24" t="n"/>
      <c r="I242" s="24" t="n"/>
      <c r="J242" s="24" t="n"/>
      <c r="K242" s="24" t="n"/>
      <c r="L242" s="24" t="n"/>
      <c r="M242" s="24" t="n"/>
      <c r="N242" s="24" t="n"/>
      <c r="O242" s="24" t="n"/>
      <c r="P242" s="24" t="n"/>
    </row>
    <row r="243">
      <c r="A243" s="25" t="n"/>
      <c r="B243" s="24" t="n"/>
      <c r="C243" s="24" t="n"/>
      <c r="D243" s="24" t="n"/>
      <c r="E243" s="24" t="n"/>
      <c r="F243" s="24" t="n"/>
      <c r="G243" s="24" t="n"/>
      <c r="H243" s="24" t="n"/>
      <c r="I243" s="24" t="n"/>
      <c r="J243" s="24" t="n"/>
      <c r="K243" s="24" t="n"/>
      <c r="L243" s="24" t="n"/>
      <c r="M243" s="24" t="n"/>
      <c r="N243" s="24" t="n"/>
      <c r="O243" s="24" t="n"/>
      <c r="P243" s="24" t="n"/>
    </row>
    <row r="244">
      <c r="A244" s="25" t="n"/>
      <c r="B244" s="24" t="n"/>
      <c r="C244" s="24" t="n"/>
      <c r="D244" s="24" t="n"/>
      <c r="E244" s="24" t="n"/>
      <c r="F244" s="24" t="n"/>
      <c r="G244" s="24" t="n"/>
      <c r="H244" s="24" t="n"/>
      <c r="I244" s="24" t="n"/>
      <c r="J244" s="24" t="n"/>
      <c r="K244" s="24" t="n"/>
      <c r="L244" s="24" t="n"/>
      <c r="M244" s="24" t="n"/>
      <c r="N244" s="24" t="n"/>
      <c r="O244" s="24" t="n"/>
      <c r="P244" s="24" t="n"/>
    </row>
    <row r="245">
      <c r="A245" s="25" t="n"/>
      <c r="B245" s="24" t="n"/>
      <c r="C245" s="24" t="n"/>
      <c r="D245" s="24" t="n"/>
      <c r="E245" s="24" t="n"/>
      <c r="F245" s="24" t="n"/>
      <c r="G245" s="24" t="n"/>
      <c r="H245" s="24" t="n"/>
      <c r="I245" s="24" t="n"/>
      <c r="J245" s="24" t="n"/>
      <c r="K245" s="24" t="n"/>
      <c r="L245" s="24" t="n"/>
      <c r="M245" s="24" t="n"/>
      <c r="N245" s="24" t="n"/>
      <c r="O245" s="24" t="n"/>
      <c r="P245" s="24" t="n"/>
    </row>
    <row r="246">
      <c r="A246" s="25" t="n"/>
      <c r="B246" s="24" t="n"/>
      <c r="C246" s="24" t="n"/>
      <c r="D246" s="24" t="n"/>
      <c r="E246" s="24" t="n"/>
      <c r="F246" s="24" t="n"/>
      <c r="G246" s="24" t="n"/>
      <c r="H246" s="24" t="n"/>
      <c r="I246" s="24" t="n"/>
      <c r="J246" s="24" t="n"/>
      <c r="K246" s="24" t="n"/>
      <c r="L246" s="24" t="n"/>
      <c r="M246" s="24" t="n"/>
      <c r="N246" s="24" t="n"/>
      <c r="O246" s="24" t="n"/>
      <c r="P246" s="24" t="n"/>
    </row>
    <row r="247">
      <c r="A247" s="25" t="n"/>
      <c r="B247" s="24" t="n"/>
      <c r="C247" s="24" t="n"/>
      <c r="D247" s="24" t="n"/>
      <c r="E247" s="24" t="n"/>
      <c r="F247" s="24" t="n"/>
      <c r="G247" s="24" t="n"/>
      <c r="H247" s="24" t="n"/>
      <c r="I247" s="24" t="n"/>
      <c r="J247" s="24" t="n"/>
      <c r="K247" s="24" t="n"/>
      <c r="L247" s="24" t="n"/>
      <c r="M247" s="24" t="n"/>
      <c r="N247" s="24" t="n"/>
      <c r="O247" s="24" t="n"/>
      <c r="P247" s="24" t="n"/>
    </row>
    <row r="248">
      <c r="A248" s="25" t="n"/>
      <c r="B248" s="24" t="n"/>
      <c r="C248" s="24" t="n"/>
      <c r="D248" s="24" t="n"/>
      <c r="E248" s="24" t="n"/>
      <c r="F248" s="24" t="n"/>
      <c r="G248" s="24" t="n"/>
      <c r="H248" s="24" t="n"/>
      <c r="I248" s="24" t="n"/>
      <c r="J248" s="24" t="n"/>
      <c r="K248" s="24" t="n"/>
      <c r="L248" s="24" t="n"/>
      <c r="M248" s="24" t="n"/>
      <c r="N248" s="24" t="n"/>
      <c r="O248" s="24" t="n"/>
      <c r="P248" s="24" t="n"/>
    </row>
    <row r="249">
      <c r="A249" s="25" t="n"/>
      <c r="B249" s="24" t="n"/>
      <c r="C249" s="24" t="n"/>
      <c r="D249" s="24" t="n"/>
      <c r="E249" s="24" t="n"/>
      <c r="F249" s="24" t="n"/>
      <c r="G249" s="24" t="n"/>
      <c r="H249" s="24" t="n"/>
      <c r="I249" s="24" t="n"/>
      <c r="J249" s="24" t="n"/>
      <c r="K249" s="24" t="n"/>
      <c r="L249" s="24" t="n"/>
      <c r="M249" s="24" t="n"/>
      <c r="N249" s="24" t="n"/>
      <c r="O249" s="24" t="n"/>
      <c r="P249" s="24" t="n"/>
    </row>
    <row r="250">
      <c r="A250" s="25" t="n"/>
      <c r="B250" s="24" t="n"/>
      <c r="C250" s="24" t="n"/>
      <c r="D250" s="24" t="n"/>
      <c r="E250" s="24" t="n"/>
      <c r="F250" s="24" t="n"/>
      <c r="G250" s="24" t="n"/>
      <c r="H250" s="24" t="n"/>
      <c r="I250" s="24" t="n"/>
      <c r="J250" s="24" t="n"/>
      <c r="K250" s="24" t="n"/>
      <c r="L250" s="24" t="n"/>
      <c r="M250" s="24" t="n"/>
      <c r="N250" s="24" t="n"/>
      <c r="O250" s="24" t="n"/>
      <c r="P250" s="24" t="n"/>
    </row>
    <row r="251">
      <c r="A251" s="25" t="n"/>
      <c r="B251" s="24" t="n"/>
      <c r="C251" s="24" t="n"/>
      <c r="D251" s="24" t="n"/>
      <c r="E251" s="24" t="n"/>
      <c r="F251" s="24" t="n"/>
      <c r="G251" s="24" t="n"/>
      <c r="H251" s="24" t="n"/>
      <c r="I251" s="24" t="n"/>
      <c r="J251" s="24" t="n"/>
      <c r="K251" s="24" t="n"/>
      <c r="L251" s="24" t="n"/>
      <c r="M251" s="24" t="n"/>
      <c r="N251" s="24" t="n"/>
      <c r="O251" s="24" t="n"/>
      <c r="P251" s="24" t="n"/>
    </row>
    <row r="252">
      <c r="A252" s="25" t="n"/>
      <c r="B252" s="24" t="n"/>
      <c r="C252" s="24" t="n"/>
      <c r="D252" s="24" t="n"/>
      <c r="E252" s="24" t="n"/>
      <c r="F252" s="24" t="n"/>
      <c r="G252" s="24" t="n"/>
      <c r="H252" s="24" t="n"/>
      <c r="I252" s="24" t="n"/>
      <c r="J252" s="24" t="n"/>
      <c r="K252" s="24" t="n"/>
      <c r="L252" s="24" t="n"/>
      <c r="M252" s="24" t="n"/>
      <c r="N252" s="24" t="n"/>
      <c r="O252" s="24" t="n"/>
      <c r="P252" s="24" t="n"/>
    </row>
    <row r="253">
      <c r="A253" s="25" t="n"/>
      <c r="B253" s="24" t="n"/>
      <c r="C253" s="24" t="n"/>
      <c r="D253" s="24" t="n"/>
      <c r="E253" s="24" t="n"/>
      <c r="F253" s="24" t="n"/>
      <c r="G253" s="24" t="n"/>
      <c r="H253" s="24" t="n"/>
      <c r="I253" s="24" t="n"/>
      <c r="J253" s="24" t="n"/>
      <c r="K253" s="24" t="n"/>
      <c r="L253" s="24" t="n"/>
      <c r="M253" s="24" t="n"/>
      <c r="N253" s="24" t="n"/>
      <c r="O253" s="24" t="n"/>
      <c r="P253" s="24" t="n"/>
    </row>
    <row r="254">
      <c r="A254" s="25" t="n"/>
      <c r="B254" s="24" t="n"/>
      <c r="C254" s="24" t="n"/>
      <c r="D254" s="24" t="n"/>
      <c r="E254" s="24" t="n"/>
      <c r="F254" s="24" t="n"/>
      <c r="G254" s="24" t="n"/>
      <c r="H254" s="24" t="n"/>
      <c r="I254" s="24" t="n"/>
      <c r="J254" s="24" t="n"/>
      <c r="K254" s="24" t="n"/>
      <c r="L254" s="24" t="n"/>
      <c r="M254" s="24" t="n"/>
      <c r="N254" s="24" t="n"/>
      <c r="O254" s="24" t="n"/>
      <c r="P254" s="24" t="n"/>
    </row>
    <row r="255">
      <c r="A255" s="25" t="n"/>
      <c r="B255" s="24" t="n"/>
      <c r="C255" s="24" t="n"/>
      <c r="D255" s="24" t="n"/>
      <c r="E255" s="24" t="n"/>
      <c r="F255" s="24" t="n"/>
      <c r="G255" s="24" t="n"/>
      <c r="H255" s="24" t="n"/>
      <c r="I255" s="24" t="n"/>
      <c r="J255" s="24" t="n"/>
      <c r="K255" s="24" t="n"/>
      <c r="L255" s="24" t="n"/>
      <c r="M255" s="24" t="n"/>
      <c r="N255" s="24" t="n"/>
      <c r="O255" s="24" t="n"/>
      <c r="P255" s="24" t="n"/>
    </row>
    <row r="256">
      <c r="A256" s="25" t="n"/>
      <c r="B256" s="24" t="n"/>
      <c r="C256" s="24" t="n"/>
      <c r="D256" s="24" t="n"/>
      <c r="E256" s="24" t="n"/>
      <c r="F256" s="24" t="n"/>
      <c r="G256" s="24" t="n"/>
      <c r="H256" s="24" t="n"/>
      <c r="I256" s="24" t="n"/>
      <c r="J256" s="24" t="n"/>
      <c r="K256" s="24" t="n"/>
      <c r="L256" s="24" t="n"/>
      <c r="M256" s="24" t="n"/>
      <c r="N256" s="24" t="n"/>
      <c r="O256" s="24" t="n"/>
      <c r="P256" s="24" t="n"/>
    </row>
    <row r="257">
      <c r="A257" s="25" t="n"/>
      <c r="B257" s="24" t="n"/>
      <c r="C257" s="24" t="n"/>
      <c r="D257" s="24" t="n"/>
      <c r="E257" s="24" t="n"/>
      <c r="F257" s="24" t="n"/>
      <c r="G257" s="24" t="n"/>
      <c r="H257" s="24" t="n"/>
      <c r="I257" s="24" t="n"/>
      <c r="J257" s="24" t="n"/>
      <c r="K257" s="24" t="n"/>
      <c r="L257" s="24" t="n"/>
      <c r="M257" s="24" t="n"/>
      <c r="N257" s="24" t="n"/>
      <c r="O257" s="24" t="n"/>
      <c r="P257" s="24" t="n"/>
    </row>
    <row r="258">
      <c r="A258" s="25" t="n"/>
      <c r="B258" s="24" t="n"/>
      <c r="C258" s="24" t="n"/>
      <c r="D258" s="24" t="n"/>
      <c r="E258" s="24" t="n"/>
      <c r="F258" s="24" t="n"/>
      <c r="G258" s="24" t="n"/>
      <c r="H258" s="24" t="n"/>
      <c r="I258" s="24" t="n"/>
      <c r="J258" s="24" t="n"/>
      <c r="K258" s="24" t="n"/>
      <c r="L258" s="24" t="n"/>
      <c r="M258" s="24" t="n"/>
      <c r="N258" s="24" t="n"/>
      <c r="O258" s="24" t="n"/>
      <c r="P258" s="24" t="n"/>
    </row>
    <row r="259">
      <c r="A259" s="25" t="n"/>
      <c r="B259" s="24" t="n"/>
      <c r="C259" s="24" t="n"/>
      <c r="D259" s="24" t="n"/>
      <c r="E259" s="24" t="n"/>
      <c r="F259" s="24" t="n"/>
      <c r="G259" s="24" t="n"/>
      <c r="H259" s="24" t="n"/>
      <c r="I259" s="24" t="n"/>
      <c r="J259" s="24" t="n"/>
      <c r="K259" s="24" t="n"/>
      <c r="L259" s="24" t="n"/>
      <c r="M259" s="24" t="n"/>
      <c r="N259" s="24" t="n"/>
      <c r="O259" s="24" t="n"/>
      <c r="P259" s="24" t="n"/>
    </row>
    <row r="260">
      <c r="A260" s="25" t="n"/>
      <c r="B260" s="24" t="n"/>
      <c r="C260" s="24" t="n"/>
      <c r="D260" s="24" t="n"/>
      <c r="E260" s="24" t="n"/>
      <c r="F260" s="24" t="n"/>
      <c r="G260" s="24" t="n"/>
      <c r="H260" s="24" t="n"/>
      <c r="I260" s="24" t="n"/>
      <c r="J260" s="24" t="n"/>
      <c r="K260" s="24" t="n"/>
      <c r="L260" s="24" t="n"/>
      <c r="M260" s="24" t="n"/>
      <c r="N260" s="24" t="n"/>
      <c r="O260" s="24" t="n"/>
      <c r="P260" s="24" t="n"/>
    </row>
    <row r="261">
      <c r="A261" s="25" t="n"/>
      <c r="B261" s="24" t="n"/>
      <c r="C261" s="24" t="n"/>
      <c r="D261" s="24" t="n"/>
      <c r="E261" s="24" t="n"/>
      <c r="F261" s="24" t="n"/>
      <c r="G261" s="24" t="n"/>
      <c r="H261" s="24" t="n"/>
      <c r="I261" s="24" t="n"/>
      <c r="J261" s="24" t="n"/>
      <c r="K261" s="24" t="n"/>
      <c r="L261" s="24" t="n"/>
      <c r="M261" s="24" t="n"/>
      <c r="N261" s="24" t="n"/>
      <c r="O261" s="24" t="n"/>
      <c r="P261" s="24" t="n"/>
    </row>
    <row r="262">
      <c r="A262" s="25" t="n"/>
      <c r="B262" s="24" t="n"/>
      <c r="C262" s="24" t="n"/>
      <c r="D262" s="24" t="n"/>
      <c r="E262" s="24" t="n"/>
      <c r="F262" s="24" t="n"/>
      <c r="G262" s="24" t="n"/>
      <c r="H262" s="24" t="n"/>
      <c r="I262" s="24" t="n"/>
      <c r="J262" s="24" t="n"/>
      <c r="K262" s="24" t="n"/>
      <c r="L262" s="24" t="n"/>
      <c r="M262" s="24" t="n"/>
      <c r="N262" s="24" t="n"/>
      <c r="O262" s="24" t="n"/>
      <c r="P262" s="24" t="n"/>
    </row>
    <row r="263">
      <c r="A263" s="25" t="n"/>
      <c r="B263" s="24" t="n"/>
      <c r="C263" s="24" t="n"/>
      <c r="D263" s="24" t="n"/>
      <c r="E263" s="24" t="n"/>
      <c r="F263" s="24" t="n"/>
      <c r="G263" s="24" t="n"/>
      <c r="H263" s="24" t="n"/>
      <c r="I263" s="24" t="n"/>
      <c r="J263" s="24" t="n"/>
      <c r="K263" s="24" t="n"/>
      <c r="L263" s="24" t="n"/>
      <c r="M263" s="24" t="n"/>
      <c r="N263" s="24" t="n"/>
      <c r="O263" s="24" t="n"/>
      <c r="P263" s="24" t="n"/>
    </row>
    <row r="264">
      <c r="A264" s="25" t="n"/>
      <c r="B264" s="24" t="n"/>
      <c r="C264" s="24" t="n"/>
      <c r="D264" s="24" t="n"/>
      <c r="E264" s="24" t="n"/>
      <c r="F264" s="24" t="n"/>
      <c r="G264" s="24" t="n"/>
      <c r="H264" s="24" t="n"/>
      <c r="I264" s="24" t="n"/>
      <c r="J264" s="24" t="n"/>
      <c r="K264" s="24" t="n"/>
      <c r="L264" s="24" t="n"/>
      <c r="M264" s="24" t="n"/>
      <c r="N264" s="24" t="n"/>
      <c r="O264" s="24" t="n"/>
      <c r="P264" s="24" t="n"/>
    </row>
    <row r="265">
      <c r="A265" s="25" t="n"/>
      <c r="B265" s="24" t="n"/>
      <c r="C265" s="24" t="n"/>
      <c r="D265" s="24" t="n"/>
      <c r="E265" s="24" t="n"/>
      <c r="F265" s="24" t="n"/>
      <c r="G265" s="24" t="n"/>
      <c r="H265" s="24" t="n"/>
      <c r="I265" s="24" t="n"/>
      <c r="J265" s="24" t="n"/>
      <c r="K265" s="24" t="n"/>
      <c r="L265" s="24" t="n"/>
      <c r="M265" s="24" t="n"/>
      <c r="N265" s="24" t="n"/>
      <c r="O265" s="24" t="n"/>
      <c r="P265" s="24" t="n"/>
    </row>
    <row r="266">
      <c r="A266" s="25" t="n"/>
      <c r="B266" s="24" t="n"/>
      <c r="C266" s="24" t="n"/>
      <c r="D266" s="24" t="n"/>
      <c r="E266" s="24" t="n"/>
      <c r="F266" s="24" t="n"/>
      <c r="G266" s="24" t="n"/>
      <c r="H266" s="24" t="n"/>
      <c r="I266" s="24" t="n"/>
      <c r="J266" s="24" t="n"/>
      <c r="K266" s="24" t="n"/>
      <c r="L266" s="24" t="n"/>
      <c r="M266" s="24" t="n"/>
      <c r="N266" s="24" t="n"/>
      <c r="O266" s="24" t="n"/>
      <c r="P266" s="24" t="n"/>
    </row>
    <row r="267">
      <c r="A267" s="25" t="n"/>
      <c r="B267" s="24" t="n"/>
      <c r="C267" s="24" t="n"/>
      <c r="D267" s="24" t="n"/>
      <c r="E267" s="24" t="n"/>
      <c r="F267" s="24" t="n"/>
      <c r="G267" s="24" t="n"/>
      <c r="H267" s="24" t="n"/>
      <c r="I267" s="24" t="n"/>
      <c r="J267" s="24" t="n"/>
      <c r="K267" s="24" t="n"/>
      <c r="L267" s="24" t="n"/>
      <c r="M267" s="24" t="n"/>
      <c r="N267" s="24" t="n"/>
      <c r="O267" s="24" t="n"/>
      <c r="P267" s="24" t="n"/>
    </row>
    <row r="268">
      <c r="A268" s="25" t="n"/>
      <c r="B268" s="24" t="n"/>
      <c r="C268" s="24" t="n"/>
      <c r="D268" s="24" t="n"/>
      <c r="E268" s="24" t="n"/>
      <c r="F268" s="24" t="n"/>
      <c r="G268" s="24" t="n"/>
      <c r="H268" s="24" t="n"/>
      <c r="I268" s="24" t="n"/>
      <c r="J268" s="24" t="n"/>
      <c r="K268" s="24" t="n"/>
      <c r="L268" s="24" t="n"/>
      <c r="M268" s="24" t="n"/>
      <c r="N268" s="24" t="n"/>
      <c r="O268" s="24" t="n"/>
      <c r="P268" s="24" t="n"/>
    </row>
    <row r="269">
      <c r="A269" s="25" t="n"/>
      <c r="B269" s="24" t="n"/>
      <c r="C269" s="24" t="n"/>
      <c r="D269" s="24" t="n"/>
      <c r="E269" s="24" t="n"/>
      <c r="F269" s="24" t="n"/>
      <c r="G269" s="24" t="n"/>
      <c r="H269" s="24" t="n"/>
      <c r="I269" s="24" t="n"/>
      <c r="J269" s="24" t="n"/>
      <c r="K269" s="24" t="n"/>
      <c r="L269" s="24" t="n"/>
      <c r="M269" s="24" t="n"/>
      <c r="N269" s="24" t="n"/>
      <c r="O269" s="24" t="n"/>
      <c r="P269" s="24" t="n"/>
    </row>
    <row r="270">
      <c r="A270" s="25" t="n"/>
      <c r="B270" s="24" t="n"/>
      <c r="C270" s="24" t="n"/>
      <c r="D270" s="24" t="n"/>
      <c r="E270" s="24" t="n"/>
      <c r="F270" s="24" t="n"/>
      <c r="G270" s="24" t="n"/>
      <c r="H270" s="24" t="n"/>
      <c r="I270" s="24" t="n"/>
      <c r="J270" s="24" t="n"/>
      <c r="K270" s="24" t="n"/>
      <c r="L270" s="24" t="n"/>
      <c r="M270" s="24" t="n"/>
      <c r="N270" s="24" t="n"/>
      <c r="O270" s="24" t="n"/>
      <c r="P270" s="24" t="n"/>
    </row>
    <row r="271">
      <c r="A271" s="25" t="n"/>
      <c r="B271" s="24" t="n"/>
      <c r="C271" s="24" t="n"/>
      <c r="D271" s="24" t="n"/>
      <c r="E271" s="24" t="n"/>
      <c r="F271" s="24" t="n"/>
      <c r="G271" s="24" t="n"/>
      <c r="H271" s="24" t="n"/>
      <c r="I271" s="24" t="n"/>
      <c r="J271" s="24" t="n"/>
      <c r="K271" s="24" t="n"/>
      <c r="L271" s="24" t="n"/>
      <c r="M271" s="24" t="n"/>
      <c r="N271" s="24" t="n"/>
      <c r="O271" s="24" t="n"/>
      <c r="P271" s="24" t="n"/>
    </row>
    <row r="272">
      <c r="A272" s="25" t="n"/>
      <c r="B272" s="24" t="n"/>
      <c r="C272" s="24" t="n"/>
      <c r="D272" s="24" t="n"/>
      <c r="E272" s="24" t="n"/>
      <c r="F272" s="24" t="n"/>
      <c r="G272" s="24" t="n"/>
      <c r="H272" s="24" t="n"/>
      <c r="I272" s="24" t="n"/>
      <c r="J272" s="24" t="n"/>
      <c r="K272" s="24" t="n"/>
      <c r="L272" s="24" t="n"/>
      <c r="M272" s="24" t="n"/>
      <c r="N272" s="24" t="n"/>
      <c r="O272" s="24" t="n"/>
      <c r="P272" s="24" t="n"/>
    </row>
    <row r="273">
      <c r="A273" s="25" t="n"/>
      <c r="B273" s="24" t="n"/>
      <c r="C273" s="24" t="n"/>
      <c r="D273" s="24" t="n"/>
      <c r="E273" s="24" t="n"/>
      <c r="F273" s="24" t="n"/>
      <c r="G273" s="24" t="n"/>
      <c r="H273" s="24" t="n"/>
      <c r="I273" s="24" t="n"/>
      <c r="J273" s="24" t="n"/>
      <c r="K273" s="24" t="n"/>
      <c r="L273" s="24" t="n"/>
      <c r="M273" s="24" t="n"/>
      <c r="N273" s="24" t="n"/>
      <c r="O273" s="24" t="n"/>
      <c r="P273" s="24" t="n"/>
    </row>
    <row r="274">
      <c r="A274" s="25" t="n"/>
      <c r="B274" s="24" t="n"/>
      <c r="C274" s="24" t="n"/>
      <c r="D274" s="24" t="n"/>
      <c r="E274" s="24" t="n"/>
      <c r="F274" s="24" t="n"/>
      <c r="G274" s="24" t="n"/>
      <c r="H274" s="24" t="n"/>
      <c r="I274" s="24" t="n"/>
      <c r="J274" s="24" t="n"/>
      <c r="K274" s="24" t="n"/>
      <c r="L274" s="24" t="n"/>
      <c r="M274" s="24" t="n"/>
      <c r="N274" s="24" t="n"/>
      <c r="O274" s="24" t="n"/>
      <c r="P274" s="24" t="n"/>
    </row>
    <row r="275">
      <c r="A275" s="25" t="n"/>
      <c r="B275" s="24" t="n"/>
      <c r="C275" s="24" t="n"/>
      <c r="D275" s="24" t="n"/>
      <c r="E275" s="24" t="n"/>
      <c r="F275" s="24" t="n"/>
      <c r="G275" s="24" t="n"/>
      <c r="H275" s="24" t="n"/>
      <c r="I275" s="24" t="n"/>
      <c r="J275" s="24" t="n"/>
      <c r="K275" s="24" t="n"/>
      <c r="L275" s="24" t="n"/>
      <c r="M275" s="24" t="n"/>
      <c r="N275" s="24" t="n"/>
      <c r="O275" s="24" t="n"/>
      <c r="P275" s="24" t="n"/>
    </row>
    <row r="276">
      <c r="A276" s="25" t="n"/>
      <c r="B276" s="24" t="n"/>
      <c r="C276" s="24" t="n"/>
      <c r="D276" s="24" t="n"/>
      <c r="E276" s="24" t="n"/>
      <c r="F276" s="24" t="n"/>
      <c r="G276" s="24" t="n"/>
      <c r="H276" s="24" t="n"/>
      <c r="I276" s="24" t="n"/>
      <c r="J276" s="24" t="n"/>
      <c r="K276" s="24" t="n"/>
      <c r="L276" s="24" t="n"/>
      <c r="M276" s="24" t="n"/>
      <c r="N276" s="24" t="n"/>
      <c r="O276" s="24" t="n"/>
      <c r="P276" s="24" t="n"/>
    </row>
    <row r="277">
      <c r="A277" s="25" t="n"/>
      <c r="B277" s="24" t="n"/>
      <c r="C277" s="24" t="n"/>
      <c r="D277" s="24" t="n"/>
      <c r="E277" s="24" t="n"/>
      <c r="F277" s="24" t="n"/>
      <c r="G277" s="24" t="n"/>
      <c r="H277" s="24" t="n"/>
      <c r="I277" s="24" t="n"/>
      <c r="J277" s="24" t="n"/>
      <c r="K277" s="24" t="n"/>
      <c r="L277" s="24" t="n"/>
      <c r="M277" s="24" t="n"/>
      <c r="N277" s="24" t="n"/>
      <c r="O277" s="24" t="n"/>
      <c r="P277" s="24" t="n"/>
    </row>
    <row r="278">
      <c r="A278" s="25" t="n"/>
      <c r="B278" s="24" t="n"/>
      <c r="C278" s="24" t="n"/>
      <c r="D278" s="24" t="n"/>
      <c r="E278" s="24" t="n"/>
      <c r="F278" s="24" t="n"/>
      <c r="G278" s="24" t="n"/>
      <c r="H278" s="24" t="n"/>
      <c r="I278" s="24" t="n"/>
      <c r="J278" s="24" t="n"/>
      <c r="K278" s="24" t="n"/>
      <c r="L278" s="24" t="n"/>
      <c r="M278" s="24" t="n"/>
      <c r="N278" s="24" t="n"/>
      <c r="O278" s="24" t="n"/>
      <c r="P278" s="24" t="n"/>
    </row>
    <row r="279">
      <c r="A279" s="25" t="n"/>
      <c r="B279" s="24" t="n"/>
      <c r="C279" s="24" t="n"/>
      <c r="D279" s="24" t="n"/>
      <c r="E279" s="24" t="n"/>
      <c r="F279" s="24" t="n"/>
      <c r="G279" s="24" t="n"/>
      <c r="H279" s="24" t="n"/>
      <c r="I279" s="24" t="n"/>
      <c r="J279" s="24" t="n"/>
      <c r="K279" s="24" t="n"/>
      <c r="L279" s="24" t="n"/>
      <c r="M279" s="24" t="n"/>
      <c r="N279" s="24" t="n"/>
      <c r="O279" s="24" t="n"/>
      <c r="P279" s="24" t="n"/>
    </row>
    <row r="280">
      <c r="A280" s="25" t="n"/>
      <c r="B280" s="24" t="n"/>
      <c r="C280" s="24" t="n"/>
      <c r="D280" s="24" t="n"/>
      <c r="E280" s="24" t="n"/>
      <c r="F280" s="24" t="n"/>
      <c r="G280" s="24" t="n"/>
      <c r="H280" s="24" t="n"/>
      <c r="I280" s="24" t="n"/>
      <c r="J280" s="24" t="n"/>
      <c r="K280" s="24" t="n"/>
      <c r="L280" s="24" t="n"/>
      <c r="M280" s="24" t="n"/>
      <c r="N280" s="24" t="n"/>
      <c r="O280" s="24" t="n"/>
      <c r="P280" s="24" t="n"/>
    </row>
    <row r="281">
      <c r="A281" s="26" t="n"/>
      <c r="B281" s="27" t="n"/>
      <c r="C281" s="27" t="n"/>
      <c r="D281" s="27" t="n"/>
      <c r="E281" s="27" t="n"/>
      <c r="F281" s="27" t="n"/>
      <c r="G281" s="27" t="n"/>
      <c r="H281" s="27" t="n"/>
      <c r="I281" s="27" t="n"/>
      <c r="J281" s="27" t="n"/>
      <c r="K281" s="27" t="n"/>
      <c r="L281" s="27" t="n"/>
      <c r="M281" s="27" t="n"/>
      <c r="N281" s="27" t="n"/>
      <c r="O281" s="27" t="n"/>
      <c r="P281" s="27" t="n"/>
    </row>
    <row r="282">
      <c r="A282" s="6" t="inlineStr">
        <is>
          <t>Niraj Kumar</t>
        </is>
      </c>
      <c r="B282" s="7" t="inlineStr">
        <is>
          <t>Field Officer</t>
        </is>
      </c>
      <c r="C282" s="24" t="n"/>
      <c r="D282" s="24" t="n"/>
      <c r="E282" s="24" t="n"/>
      <c r="F282" s="24" t="n"/>
      <c r="G282" s="24" t="n"/>
      <c r="H282" s="24" t="n"/>
      <c r="I282" s="24" t="n"/>
      <c r="J282" s="24" t="n"/>
      <c r="K282" s="24" t="n"/>
      <c r="L282" s="24" t="n"/>
      <c r="M282" s="24" t="n"/>
      <c r="N282" s="24" t="n"/>
      <c r="O282" s="24" t="n"/>
      <c r="P282" s="24" t="n"/>
    </row>
    <row r="283">
      <c r="A283" s="25" t="n"/>
      <c r="B283" s="24" t="n"/>
      <c r="C283" s="24" t="n"/>
      <c r="D283" s="24" t="n"/>
      <c r="E283" s="24" t="n"/>
      <c r="F283" s="24" t="n"/>
      <c r="G283" s="24" t="n"/>
      <c r="H283" s="24" t="n"/>
      <c r="I283" s="24" t="n"/>
      <c r="J283" s="24" t="n"/>
      <c r="K283" s="24" t="n"/>
      <c r="L283" s="24" t="n"/>
      <c r="M283" s="24" t="n"/>
      <c r="N283" s="24" t="n"/>
      <c r="O283" s="24" t="n"/>
      <c r="P283" s="24" t="n"/>
    </row>
    <row r="284">
      <c r="A284" s="25" t="n"/>
      <c r="B284" s="24" t="n"/>
      <c r="C284" s="24" t="n"/>
      <c r="D284" s="24" t="n"/>
      <c r="E284" s="24" t="n"/>
      <c r="F284" s="24" t="n"/>
      <c r="G284" s="24" t="n"/>
      <c r="H284" s="24" t="n"/>
      <c r="I284" s="24" t="n"/>
      <c r="J284" s="24" t="n"/>
      <c r="K284" s="24" t="n"/>
      <c r="L284" s="24" t="n"/>
      <c r="M284" s="24" t="n"/>
      <c r="N284" s="24" t="n"/>
      <c r="O284" s="24" t="n"/>
      <c r="P284" s="24" t="n"/>
    </row>
    <row r="285">
      <c r="A285" s="25" t="n"/>
      <c r="B285" s="24" t="n"/>
      <c r="C285" s="24" t="n"/>
      <c r="D285" s="24" t="n"/>
      <c r="E285" s="24" t="n"/>
      <c r="F285" s="24" t="n"/>
      <c r="G285" s="24" t="n"/>
      <c r="H285" s="24" t="n"/>
      <c r="I285" s="24" t="n"/>
      <c r="J285" s="24" t="n"/>
      <c r="K285" s="24" t="n"/>
      <c r="L285" s="24" t="n"/>
      <c r="M285" s="24" t="n"/>
      <c r="N285" s="24" t="n"/>
      <c r="O285" s="24" t="n"/>
      <c r="P285" s="24" t="n"/>
    </row>
    <row r="286">
      <c r="A286" s="25" t="n"/>
      <c r="B286" s="24" t="n"/>
      <c r="C286" s="24" t="n"/>
      <c r="D286" s="24" t="n"/>
      <c r="E286" s="24" t="n"/>
      <c r="F286" s="24" t="n"/>
      <c r="G286" s="24" t="n"/>
      <c r="H286" s="24" t="n"/>
      <c r="I286" s="24" t="n"/>
      <c r="J286" s="24" t="n"/>
      <c r="K286" s="24" t="n"/>
      <c r="L286" s="24" t="n"/>
      <c r="M286" s="24" t="n"/>
      <c r="N286" s="24" t="n"/>
      <c r="O286" s="24" t="n"/>
      <c r="P286" s="24" t="n"/>
    </row>
    <row r="287">
      <c r="A287" s="25" t="n"/>
      <c r="B287" s="24" t="n"/>
      <c r="C287" s="24" t="n"/>
      <c r="D287" s="24" t="n"/>
      <c r="E287" s="24" t="n"/>
      <c r="F287" s="24" t="n"/>
      <c r="G287" s="24" t="n"/>
      <c r="H287" s="24" t="n"/>
      <c r="I287" s="24" t="n"/>
      <c r="J287" s="24" t="n"/>
      <c r="K287" s="24" t="n"/>
      <c r="L287" s="24" t="n"/>
      <c r="M287" s="24" t="n"/>
      <c r="N287" s="24" t="n"/>
      <c r="O287" s="24" t="n"/>
      <c r="P287" s="24" t="n"/>
    </row>
    <row r="288">
      <c r="A288" s="25" t="n"/>
      <c r="B288" s="24" t="n"/>
      <c r="C288" s="24" t="n"/>
      <c r="D288" s="24" t="n"/>
      <c r="E288" s="24" t="n"/>
      <c r="F288" s="24" t="n"/>
      <c r="G288" s="24" t="n"/>
      <c r="H288" s="24" t="n"/>
      <c r="I288" s="24" t="n"/>
      <c r="J288" s="24" t="n"/>
      <c r="K288" s="24" t="n"/>
      <c r="L288" s="24" t="n"/>
      <c r="M288" s="24" t="n"/>
      <c r="N288" s="24" t="n"/>
      <c r="O288" s="24" t="n"/>
      <c r="P288" s="24" t="n"/>
    </row>
    <row r="289">
      <c r="A289" s="25" t="n"/>
      <c r="B289" s="24" t="n"/>
      <c r="C289" s="24" t="n"/>
      <c r="D289" s="24" t="n"/>
      <c r="E289" s="24" t="n"/>
      <c r="F289" s="24" t="n"/>
      <c r="G289" s="24" t="n"/>
      <c r="H289" s="24" t="n"/>
      <c r="I289" s="24" t="n"/>
      <c r="J289" s="24" t="n"/>
      <c r="K289" s="24" t="n"/>
      <c r="L289" s="24" t="n"/>
      <c r="M289" s="24" t="n"/>
      <c r="N289" s="24" t="n"/>
      <c r="O289" s="24" t="n"/>
      <c r="P289" s="24" t="n"/>
    </row>
    <row r="290">
      <c r="A290" s="25" t="n"/>
      <c r="B290" s="24" t="n"/>
      <c r="C290" s="24" t="n"/>
      <c r="D290" s="24" t="n"/>
      <c r="E290" s="24" t="n"/>
      <c r="F290" s="24" t="n"/>
      <c r="G290" s="24" t="n"/>
      <c r="H290" s="24" t="n"/>
      <c r="I290" s="24" t="n"/>
      <c r="J290" s="24" t="n"/>
      <c r="K290" s="24" t="n"/>
      <c r="L290" s="24" t="n"/>
      <c r="M290" s="24" t="n"/>
      <c r="N290" s="24" t="n"/>
      <c r="O290" s="24" t="n"/>
      <c r="P290" s="24" t="n"/>
    </row>
    <row r="291">
      <c r="A291" s="25" t="n"/>
      <c r="B291" s="24" t="n"/>
      <c r="C291" s="24" t="n"/>
      <c r="D291" s="24" t="n"/>
      <c r="E291" s="24" t="n"/>
      <c r="F291" s="24" t="n"/>
      <c r="G291" s="24" t="n"/>
      <c r="H291" s="24" t="n"/>
      <c r="I291" s="24" t="n"/>
      <c r="J291" s="24" t="n"/>
      <c r="K291" s="24" t="n"/>
      <c r="L291" s="24" t="n"/>
      <c r="M291" s="24" t="n"/>
      <c r="N291" s="24" t="n"/>
      <c r="O291" s="24" t="n"/>
      <c r="P291" s="24" t="n"/>
    </row>
    <row r="292">
      <c r="A292" s="25" t="n"/>
      <c r="B292" s="24" t="n"/>
      <c r="C292" s="24" t="n"/>
      <c r="D292" s="24" t="n"/>
      <c r="E292" s="24" t="n"/>
      <c r="F292" s="24" t="n"/>
      <c r="G292" s="24" t="n"/>
      <c r="H292" s="24" t="n"/>
      <c r="I292" s="24" t="n"/>
      <c r="J292" s="24" t="n"/>
      <c r="K292" s="24" t="n"/>
      <c r="L292" s="24" t="n"/>
      <c r="M292" s="24" t="n"/>
      <c r="N292" s="24" t="n"/>
      <c r="O292" s="24" t="n"/>
      <c r="P292" s="24" t="n"/>
    </row>
    <row r="293">
      <c r="A293" s="25" t="n"/>
      <c r="B293" s="24" t="n"/>
      <c r="C293" s="24" t="n"/>
      <c r="D293" s="24" t="n"/>
      <c r="E293" s="24" t="n"/>
      <c r="F293" s="24" t="n"/>
      <c r="G293" s="24" t="n"/>
      <c r="H293" s="24" t="n"/>
      <c r="I293" s="24" t="n"/>
      <c r="J293" s="24" t="n"/>
      <c r="K293" s="24" t="n"/>
      <c r="L293" s="24" t="n"/>
      <c r="M293" s="24" t="n"/>
      <c r="N293" s="24" t="n"/>
      <c r="O293" s="24" t="n"/>
      <c r="P293" s="24" t="n"/>
    </row>
    <row r="294">
      <c r="A294" s="25" t="n"/>
      <c r="B294" s="24" t="n"/>
      <c r="C294" s="24" t="n"/>
      <c r="D294" s="24" t="n"/>
      <c r="E294" s="24" t="n"/>
      <c r="F294" s="24" t="n"/>
      <c r="G294" s="24" t="n"/>
      <c r="H294" s="24" t="n"/>
      <c r="I294" s="24" t="n"/>
      <c r="J294" s="24" t="n"/>
      <c r="K294" s="24" t="n"/>
      <c r="L294" s="24" t="n"/>
      <c r="M294" s="24" t="n"/>
      <c r="N294" s="24" t="n"/>
      <c r="O294" s="24" t="n"/>
      <c r="P294" s="24" t="n"/>
    </row>
    <row r="295">
      <c r="A295" s="25" t="n"/>
      <c r="B295" s="24" t="n"/>
      <c r="C295" s="24" t="n"/>
      <c r="D295" s="24" t="n"/>
      <c r="E295" s="24" t="n"/>
      <c r="F295" s="24" t="n"/>
      <c r="G295" s="24" t="n"/>
      <c r="H295" s="24" t="n"/>
      <c r="I295" s="24" t="n"/>
      <c r="J295" s="24" t="n"/>
      <c r="K295" s="24" t="n"/>
      <c r="L295" s="24" t="n"/>
      <c r="M295" s="24" t="n"/>
      <c r="N295" s="24" t="n"/>
      <c r="O295" s="24" t="n"/>
      <c r="P295" s="24" t="n"/>
    </row>
    <row r="296">
      <c r="A296" s="25" t="n"/>
      <c r="B296" s="24" t="n"/>
      <c r="C296" s="24" t="n"/>
      <c r="D296" s="24" t="n"/>
      <c r="E296" s="24" t="n"/>
      <c r="F296" s="24" t="n"/>
      <c r="G296" s="24" t="n"/>
      <c r="H296" s="24" t="n"/>
      <c r="I296" s="24" t="n"/>
      <c r="J296" s="24" t="n"/>
      <c r="K296" s="24" t="n"/>
      <c r="L296" s="24" t="n"/>
      <c r="M296" s="24" t="n"/>
      <c r="N296" s="24" t="n"/>
      <c r="O296" s="24" t="n"/>
      <c r="P296" s="24" t="n"/>
    </row>
    <row r="297">
      <c r="A297" s="25" t="n"/>
      <c r="B297" s="24" t="n"/>
      <c r="C297" s="24" t="n"/>
      <c r="D297" s="24" t="n"/>
      <c r="E297" s="24" t="n"/>
      <c r="F297" s="24" t="n"/>
      <c r="G297" s="24" t="n"/>
      <c r="H297" s="24" t="n"/>
      <c r="I297" s="24" t="n"/>
      <c r="J297" s="24" t="n"/>
      <c r="K297" s="24" t="n"/>
      <c r="L297" s="24" t="n"/>
      <c r="M297" s="24" t="n"/>
      <c r="N297" s="24" t="n"/>
      <c r="O297" s="24" t="n"/>
      <c r="P297" s="24" t="n"/>
    </row>
    <row r="298">
      <c r="A298" s="25" t="n"/>
      <c r="B298" s="24" t="n"/>
      <c r="C298" s="24" t="n"/>
      <c r="D298" s="24" t="n"/>
      <c r="E298" s="24" t="n"/>
      <c r="F298" s="24" t="n"/>
      <c r="G298" s="24" t="n"/>
      <c r="H298" s="24" t="n"/>
      <c r="I298" s="24" t="n"/>
      <c r="J298" s="24" t="n"/>
      <c r="K298" s="24" t="n"/>
      <c r="L298" s="24" t="n"/>
      <c r="M298" s="24" t="n"/>
      <c r="N298" s="24" t="n"/>
      <c r="O298" s="24" t="n"/>
      <c r="P298" s="24" t="n"/>
    </row>
    <row r="299">
      <c r="A299" s="25" t="n"/>
      <c r="B299" s="24" t="n"/>
      <c r="C299" s="24" t="n"/>
      <c r="D299" s="24" t="n"/>
      <c r="E299" s="24" t="n"/>
      <c r="F299" s="24" t="n"/>
      <c r="G299" s="24" t="n"/>
      <c r="H299" s="24" t="n"/>
      <c r="I299" s="24" t="n"/>
      <c r="J299" s="24" t="n"/>
      <c r="K299" s="24" t="n"/>
      <c r="L299" s="24" t="n"/>
      <c r="M299" s="24" t="n"/>
      <c r="N299" s="24" t="n"/>
      <c r="O299" s="24" t="n"/>
      <c r="P299" s="24" t="n"/>
    </row>
    <row r="300">
      <c r="A300" s="25" t="n"/>
      <c r="B300" s="24" t="n"/>
      <c r="C300" s="24" t="n"/>
      <c r="D300" s="24" t="n"/>
      <c r="E300" s="24" t="n"/>
      <c r="F300" s="24" t="n"/>
      <c r="G300" s="24" t="n"/>
      <c r="H300" s="24" t="n"/>
      <c r="I300" s="24" t="n"/>
      <c r="J300" s="24" t="n"/>
      <c r="K300" s="24" t="n"/>
      <c r="L300" s="24" t="n"/>
      <c r="M300" s="24" t="n"/>
      <c r="N300" s="24" t="n"/>
      <c r="O300" s="24" t="n"/>
      <c r="P300" s="24" t="n"/>
    </row>
    <row r="301">
      <c r="A301" s="25" t="n"/>
      <c r="B301" s="24" t="n"/>
      <c r="C301" s="24" t="n"/>
      <c r="D301" s="24" t="n"/>
      <c r="E301" s="24" t="n"/>
      <c r="F301" s="24" t="n"/>
      <c r="G301" s="24" t="n"/>
      <c r="H301" s="24" t="n"/>
      <c r="I301" s="24" t="n"/>
      <c r="J301" s="24" t="n"/>
      <c r="K301" s="24" t="n"/>
      <c r="L301" s="24" t="n"/>
      <c r="M301" s="24" t="n"/>
      <c r="N301" s="24" t="n"/>
      <c r="O301" s="24" t="n"/>
      <c r="P301" s="24" t="n"/>
    </row>
    <row r="302">
      <c r="A302" s="25" t="n"/>
      <c r="B302" s="24" t="n"/>
      <c r="C302" s="24" t="n"/>
      <c r="D302" s="24" t="n"/>
      <c r="E302" s="24" t="n"/>
      <c r="F302" s="24" t="n"/>
      <c r="G302" s="24" t="n"/>
      <c r="H302" s="24" t="n"/>
      <c r="I302" s="24" t="n"/>
      <c r="J302" s="24" t="n"/>
      <c r="K302" s="24" t="n"/>
      <c r="L302" s="24" t="n"/>
      <c r="M302" s="24" t="n"/>
      <c r="N302" s="24" t="n"/>
      <c r="O302" s="24" t="n"/>
      <c r="P302" s="24" t="n"/>
    </row>
    <row r="303">
      <c r="A303" s="25" t="n"/>
      <c r="B303" s="24" t="n"/>
      <c r="C303" s="24" t="n"/>
      <c r="D303" s="24" t="n"/>
      <c r="E303" s="24" t="n"/>
      <c r="F303" s="24" t="n"/>
      <c r="G303" s="24" t="n"/>
      <c r="H303" s="24" t="n"/>
      <c r="I303" s="24" t="n"/>
      <c r="J303" s="24" t="n"/>
      <c r="K303" s="24" t="n"/>
      <c r="L303" s="24" t="n"/>
      <c r="M303" s="24" t="n"/>
      <c r="N303" s="24" t="n"/>
      <c r="O303" s="24" t="n"/>
      <c r="P303" s="24" t="n"/>
    </row>
    <row r="304">
      <c r="A304" s="25" t="n"/>
      <c r="B304" s="24" t="n"/>
      <c r="C304" s="24" t="n"/>
      <c r="D304" s="24" t="n"/>
      <c r="E304" s="24" t="n"/>
      <c r="F304" s="24" t="n"/>
      <c r="G304" s="24" t="n"/>
      <c r="H304" s="24" t="n"/>
      <c r="I304" s="24" t="n"/>
      <c r="J304" s="24" t="n"/>
      <c r="K304" s="24" t="n"/>
      <c r="L304" s="24" t="n"/>
      <c r="M304" s="24" t="n"/>
      <c r="N304" s="24" t="n"/>
      <c r="O304" s="24" t="n"/>
      <c r="P304" s="24" t="n"/>
    </row>
    <row r="305">
      <c r="A305" s="25" t="n"/>
      <c r="B305" s="24" t="n"/>
      <c r="C305" s="24" t="n"/>
      <c r="D305" s="24" t="n"/>
      <c r="E305" s="24" t="n"/>
      <c r="F305" s="24" t="n"/>
      <c r="G305" s="24" t="n"/>
      <c r="H305" s="24" t="n"/>
      <c r="I305" s="24" t="n"/>
      <c r="J305" s="24" t="n"/>
      <c r="K305" s="24" t="n"/>
      <c r="L305" s="24" t="n"/>
      <c r="M305" s="24" t="n"/>
      <c r="N305" s="24" t="n"/>
      <c r="O305" s="24" t="n"/>
      <c r="P305" s="24" t="n"/>
    </row>
    <row r="306">
      <c r="A306" s="25" t="n"/>
      <c r="B306" s="24" t="n"/>
      <c r="C306" s="24" t="n"/>
      <c r="D306" s="24" t="n"/>
      <c r="E306" s="24" t="n"/>
      <c r="F306" s="24" t="n"/>
      <c r="G306" s="24" t="n"/>
      <c r="H306" s="24" t="n"/>
      <c r="I306" s="24" t="n"/>
      <c r="J306" s="24" t="n"/>
      <c r="K306" s="24" t="n"/>
      <c r="L306" s="24" t="n"/>
      <c r="M306" s="24" t="n"/>
      <c r="N306" s="24" t="n"/>
      <c r="O306" s="24" t="n"/>
      <c r="P306" s="24" t="n"/>
    </row>
    <row r="307">
      <c r="A307" s="25" t="n"/>
      <c r="B307" s="24" t="n"/>
      <c r="C307" s="24" t="n"/>
      <c r="D307" s="24" t="n"/>
      <c r="E307" s="24" t="n"/>
      <c r="F307" s="24" t="n"/>
      <c r="G307" s="24" t="n"/>
      <c r="H307" s="24" t="n"/>
      <c r="I307" s="24" t="n"/>
      <c r="J307" s="24" t="n"/>
      <c r="K307" s="24" t="n"/>
      <c r="L307" s="24" t="n"/>
      <c r="M307" s="24" t="n"/>
      <c r="N307" s="24" t="n"/>
      <c r="O307" s="24" t="n"/>
      <c r="P307" s="24" t="n"/>
    </row>
    <row r="308">
      <c r="A308" s="25" t="n"/>
      <c r="B308" s="24" t="n"/>
      <c r="C308" s="24" t="n"/>
      <c r="D308" s="24" t="n"/>
      <c r="E308" s="24" t="n"/>
      <c r="F308" s="24" t="n"/>
      <c r="G308" s="24" t="n"/>
      <c r="H308" s="24" t="n"/>
      <c r="I308" s="24" t="n"/>
      <c r="J308" s="24" t="n"/>
      <c r="K308" s="24" t="n"/>
      <c r="L308" s="24" t="n"/>
      <c r="M308" s="24" t="n"/>
      <c r="N308" s="24" t="n"/>
      <c r="O308" s="24" t="n"/>
      <c r="P308" s="24" t="n"/>
    </row>
    <row r="309">
      <c r="A309" s="25" t="n"/>
      <c r="B309" s="24" t="n"/>
      <c r="C309" s="24" t="n"/>
      <c r="D309" s="24" t="n"/>
      <c r="E309" s="24" t="n"/>
      <c r="F309" s="24" t="n"/>
      <c r="G309" s="24" t="n"/>
      <c r="H309" s="24" t="n"/>
      <c r="I309" s="24" t="n"/>
      <c r="J309" s="24" t="n"/>
      <c r="K309" s="24" t="n"/>
      <c r="L309" s="24" t="n"/>
      <c r="M309" s="24" t="n"/>
      <c r="N309" s="24" t="n"/>
      <c r="O309" s="24" t="n"/>
      <c r="P309" s="24" t="n"/>
    </row>
    <row r="310">
      <c r="A310" s="25" t="n"/>
      <c r="B310" s="24" t="n"/>
      <c r="C310" s="24" t="n"/>
      <c r="D310" s="24" t="n"/>
      <c r="E310" s="24" t="n"/>
      <c r="F310" s="24" t="n"/>
      <c r="G310" s="24" t="n"/>
      <c r="H310" s="24" t="n"/>
      <c r="I310" s="24" t="n"/>
      <c r="J310" s="24" t="n"/>
      <c r="K310" s="24" t="n"/>
      <c r="L310" s="24" t="n"/>
      <c r="M310" s="24" t="n"/>
      <c r="N310" s="24" t="n"/>
      <c r="O310" s="24" t="n"/>
      <c r="P310" s="24" t="n"/>
    </row>
    <row r="311">
      <c r="A311" s="25" t="n"/>
      <c r="B311" s="24" t="n"/>
      <c r="C311" s="24" t="n"/>
      <c r="D311" s="24" t="n"/>
      <c r="E311" s="24" t="n"/>
      <c r="F311" s="24" t="n"/>
      <c r="G311" s="24" t="n"/>
      <c r="H311" s="24" t="n"/>
      <c r="I311" s="24" t="n"/>
      <c r="J311" s="24" t="n"/>
      <c r="K311" s="24" t="n"/>
      <c r="L311" s="24" t="n"/>
      <c r="M311" s="24" t="n"/>
      <c r="N311" s="24" t="n"/>
      <c r="O311" s="24" t="n"/>
      <c r="P311" s="24" t="n"/>
    </row>
    <row r="312">
      <c r="A312" s="25" t="n"/>
      <c r="B312" s="24" t="n"/>
      <c r="C312" s="24" t="n"/>
      <c r="D312" s="24" t="n"/>
      <c r="E312" s="24" t="n"/>
      <c r="F312" s="24" t="n"/>
      <c r="G312" s="24" t="n"/>
      <c r="H312" s="24" t="n"/>
      <c r="I312" s="24" t="n"/>
      <c r="J312" s="24" t="n"/>
      <c r="K312" s="24" t="n"/>
      <c r="L312" s="24" t="n"/>
      <c r="M312" s="24" t="n"/>
      <c r="N312" s="24" t="n"/>
      <c r="O312" s="24" t="n"/>
      <c r="P312" s="24" t="n"/>
    </row>
    <row r="313">
      <c r="A313" s="25" t="n"/>
      <c r="B313" s="24" t="n"/>
      <c r="C313" s="24" t="n"/>
      <c r="D313" s="24" t="n"/>
      <c r="E313" s="24" t="n"/>
      <c r="F313" s="24" t="n"/>
      <c r="G313" s="24" t="n"/>
      <c r="H313" s="24" t="n"/>
      <c r="I313" s="24" t="n"/>
      <c r="J313" s="24" t="n"/>
      <c r="K313" s="24" t="n"/>
      <c r="L313" s="24" t="n"/>
      <c r="M313" s="24" t="n"/>
      <c r="N313" s="24" t="n"/>
      <c r="O313" s="24" t="n"/>
      <c r="P313" s="24" t="n"/>
    </row>
    <row r="314">
      <c r="A314" s="25" t="n"/>
      <c r="B314" s="24" t="n"/>
      <c r="C314" s="24" t="n"/>
      <c r="D314" s="24" t="n"/>
      <c r="E314" s="24" t="n"/>
      <c r="F314" s="24" t="n"/>
      <c r="G314" s="24" t="n"/>
      <c r="H314" s="24" t="n"/>
      <c r="I314" s="24" t="n"/>
      <c r="J314" s="24" t="n"/>
      <c r="K314" s="24" t="n"/>
      <c r="L314" s="24" t="n"/>
      <c r="M314" s="24" t="n"/>
      <c r="N314" s="24" t="n"/>
      <c r="O314" s="24" t="n"/>
      <c r="P314" s="24" t="n"/>
    </row>
    <row r="315">
      <c r="A315" s="25" t="n"/>
      <c r="B315" s="24" t="n"/>
      <c r="C315" s="24" t="n"/>
      <c r="D315" s="24" t="n"/>
      <c r="E315" s="24" t="n"/>
      <c r="F315" s="24" t="n"/>
      <c r="G315" s="24" t="n"/>
      <c r="H315" s="24" t="n"/>
      <c r="I315" s="24" t="n"/>
      <c r="J315" s="24" t="n"/>
      <c r="K315" s="24" t="n"/>
      <c r="L315" s="24" t="n"/>
      <c r="M315" s="24" t="n"/>
      <c r="N315" s="24" t="n"/>
      <c r="O315" s="24" t="n"/>
      <c r="P315" s="24" t="n"/>
    </row>
    <row r="316">
      <c r="A316" s="25" t="n"/>
      <c r="B316" s="24" t="n"/>
      <c r="C316" s="24" t="n"/>
      <c r="D316" s="24" t="n"/>
      <c r="E316" s="24" t="n"/>
      <c r="F316" s="24" t="n"/>
      <c r="G316" s="24" t="n"/>
      <c r="H316" s="24" t="n"/>
      <c r="I316" s="24" t="n"/>
      <c r="J316" s="24" t="n"/>
      <c r="K316" s="24" t="n"/>
      <c r="L316" s="24" t="n"/>
      <c r="M316" s="24" t="n"/>
      <c r="N316" s="24" t="n"/>
      <c r="O316" s="24" t="n"/>
      <c r="P316" s="24" t="n"/>
    </row>
    <row r="317">
      <c r="A317" s="25" t="n"/>
      <c r="B317" s="24" t="n"/>
      <c r="C317" s="24" t="n"/>
      <c r="D317" s="24" t="n"/>
      <c r="E317" s="24" t="n"/>
      <c r="F317" s="24" t="n"/>
      <c r="G317" s="24" t="n"/>
      <c r="H317" s="24" t="n"/>
      <c r="I317" s="24" t="n"/>
      <c r="J317" s="24" t="n"/>
      <c r="K317" s="24" t="n"/>
      <c r="L317" s="24" t="n"/>
      <c r="M317" s="24" t="n"/>
      <c r="N317" s="24" t="n"/>
      <c r="O317" s="24" t="n"/>
      <c r="P317" s="24" t="n"/>
    </row>
    <row r="318">
      <c r="A318" s="25" t="n"/>
      <c r="B318" s="24" t="n"/>
      <c r="C318" s="24" t="n"/>
      <c r="D318" s="24" t="n"/>
      <c r="E318" s="24" t="n"/>
      <c r="F318" s="24" t="n"/>
      <c r="G318" s="24" t="n"/>
      <c r="H318" s="24" t="n"/>
      <c r="I318" s="24" t="n"/>
      <c r="J318" s="24" t="n"/>
      <c r="K318" s="24" t="n"/>
      <c r="L318" s="24" t="n"/>
      <c r="M318" s="24" t="n"/>
      <c r="N318" s="24" t="n"/>
      <c r="O318" s="24" t="n"/>
      <c r="P318" s="24" t="n"/>
    </row>
    <row r="319">
      <c r="A319" s="25" t="n"/>
      <c r="B319" s="24" t="n"/>
      <c r="C319" s="24" t="n"/>
      <c r="D319" s="24" t="n"/>
      <c r="E319" s="24" t="n"/>
      <c r="F319" s="24" t="n"/>
      <c r="G319" s="24" t="n"/>
      <c r="H319" s="24" t="n"/>
      <c r="I319" s="24" t="n"/>
      <c r="J319" s="24" t="n"/>
      <c r="K319" s="24" t="n"/>
      <c r="L319" s="24" t="n"/>
      <c r="M319" s="24" t="n"/>
      <c r="N319" s="24" t="n"/>
      <c r="O319" s="24" t="n"/>
      <c r="P319" s="24" t="n"/>
    </row>
    <row r="320">
      <c r="A320" s="25" t="n"/>
      <c r="B320" s="24" t="n"/>
      <c r="C320" s="24" t="n"/>
      <c r="D320" s="24" t="n"/>
      <c r="E320" s="24" t="n"/>
      <c r="F320" s="24" t="n"/>
      <c r="G320" s="24" t="n"/>
      <c r="H320" s="24" t="n"/>
      <c r="I320" s="24" t="n"/>
      <c r="J320" s="24" t="n"/>
      <c r="K320" s="24" t="n"/>
      <c r="L320" s="24" t="n"/>
      <c r="M320" s="24" t="n"/>
      <c r="N320" s="24" t="n"/>
      <c r="O320" s="24" t="n"/>
      <c r="P320" s="24" t="n"/>
    </row>
    <row r="321">
      <c r="A321" s="26" t="n"/>
      <c r="B321" s="27" t="n"/>
      <c r="C321" s="27" t="n"/>
      <c r="D321" s="27" t="n"/>
      <c r="E321" s="27" t="n"/>
      <c r="F321" s="27" t="n"/>
      <c r="G321" s="27" t="n"/>
      <c r="H321" s="27" t="n"/>
      <c r="I321" s="27" t="n"/>
      <c r="J321" s="27" t="n"/>
      <c r="K321" s="27" t="n"/>
      <c r="L321" s="27" t="n"/>
      <c r="M321" s="27" t="n"/>
      <c r="N321" s="27" t="n"/>
      <c r="O321" s="27" t="n"/>
      <c r="P321" s="27" t="n"/>
    </row>
    <row r="322">
      <c r="A322" s="6" t="inlineStr">
        <is>
          <t>Shashank Sourabh</t>
        </is>
      </c>
      <c r="B322" s="7" t="inlineStr">
        <is>
          <t>Field Officer</t>
        </is>
      </c>
      <c r="C322" s="24" t="n"/>
      <c r="D322" s="24" t="n"/>
      <c r="E322" s="24" t="n"/>
      <c r="F322" s="24" t="n"/>
      <c r="G322" s="24" t="n"/>
      <c r="H322" s="24" t="n"/>
      <c r="I322" s="24" t="n"/>
      <c r="J322" s="24" t="n"/>
      <c r="K322" s="24" t="n"/>
      <c r="L322" s="24" t="n"/>
      <c r="M322" s="24" t="n"/>
      <c r="N322" s="24" t="n"/>
      <c r="O322" s="24" t="n"/>
      <c r="P322" s="24" t="n"/>
    </row>
    <row r="323">
      <c r="A323" s="25" t="n"/>
      <c r="B323" s="24" t="n"/>
      <c r="C323" s="24" t="n"/>
      <c r="D323" s="24" t="n"/>
      <c r="E323" s="24" t="n"/>
      <c r="F323" s="24" t="n"/>
      <c r="G323" s="24" t="n"/>
      <c r="H323" s="24" t="n"/>
      <c r="I323" s="24" t="n"/>
      <c r="J323" s="24" t="n"/>
      <c r="K323" s="24" t="n"/>
      <c r="L323" s="24" t="n"/>
      <c r="M323" s="24" t="n"/>
      <c r="N323" s="24" t="n"/>
      <c r="O323" s="24" t="n"/>
      <c r="P323" s="24" t="n"/>
    </row>
    <row r="324">
      <c r="A324" s="25" t="n"/>
      <c r="B324" s="24" t="n"/>
      <c r="C324" s="24" t="n"/>
      <c r="D324" s="24" t="n"/>
      <c r="E324" s="24" t="n"/>
      <c r="F324" s="24" t="n"/>
      <c r="G324" s="24" t="n"/>
      <c r="H324" s="24" t="n"/>
      <c r="I324" s="24" t="n"/>
      <c r="J324" s="24" t="n"/>
      <c r="K324" s="24" t="n"/>
      <c r="L324" s="24" t="n"/>
      <c r="M324" s="24" t="n"/>
      <c r="N324" s="24" t="n"/>
      <c r="O324" s="24" t="n"/>
      <c r="P324" s="24" t="n"/>
    </row>
    <row r="325">
      <c r="A325" s="25" t="n"/>
      <c r="B325" s="24" t="n"/>
      <c r="C325" s="24" t="n"/>
      <c r="D325" s="24" t="n"/>
      <c r="E325" s="24" t="n"/>
      <c r="F325" s="24" t="n"/>
      <c r="G325" s="24" t="n"/>
      <c r="H325" s="24" t="n"/>
      <c r="I325" s="24" t="n"/>
      <c r="J325" s="24" t="n"/>
      <c r="K325" s="24" t="n"/>
      <c r="L325" s="24" t="n"/>
      <c r="M325" s="24" t="n"/>
      <c r="N325" s="24" t="n"/>
      <c r="O325" s="24" t="n"/>
      <c r="P325" s="24" t="n"/>
    </row>
    <row r="326">
      <c r="A326" s="25" t="n"/>
      <c r="B326" s="24" t="n"/>
      <c r="C326" s="24" t="n"/>
      <c r="D326" s="24" t="n"/>
      <c r="E326" s="24" t="n"/>
      <c r="F326" s="24" t="n"/>
      <c r="G326" s="24" t="n"/>
      <c r="H326" s="24" t="n"/>
      <c r="I326" s="24" t="n"/>
      <c r="J326" s="24" t="n"/>
      <c r="K326" s="24" t="n"/>
      <c r="L326" s="24" t="n"/>
      <c r="M326" s="24" t="n"/>
      <c r="N326" s="24" t="n"/>
      <c r="O326" s="24" t="n"/>
      <c r="P326" s="24" t="n"/>
    </row>
    <row r="327">
      <c r="A327" s="25" t="n"/>
      <c r="B327" s="24" t="n"/>
      <c r="C327" s="24" t="n"/>
      <c r="D327" s="24" t="n"/>
      <c r="E327" s="24" t="n"/>
      <c r="F327" s="24" t="n"/>
      <c r="G327" s="24" t="n"/>
      <c r="H327" s="24" t="n"/>
      <c r="I327" s="24" t="n"/>
      <c r="J327" s="24" t="n"/>
      <c r="K327" s="24" t="n"/>
      <c r="L327" s="24" t="n"/>
      <c r="M327" s="24" t="n"/>
      <c r="N327" s="24" t="n"/>
      <c r="O327" s="24" t="n"/>
      <c r="P327" s="24" t="n"/>
    </row>
    <row r="328">
      <c r="A328" s="25" t="n"/>
      <c r="B328" s="24" t="n"/>
      <c r="C328" s="24" t="n"/>
      <c r="D328" s="24" t="n"/>
      <c r="E328" s="24" t="n"/>
      <c r="F328" s="24" t="n"/>
      <c r="G328" s="24" t="n"/>
      <c r="H328" s="24" t="n"/>
      <c r="I328" s="24" t="n"/>
      <c r="J328" s="24" t="n"/>
      <c r="K328" s="24" t="n"/>
      <c r="L328" s="24" t="n"/>
      <c r="M328" s="24" t="n"/>
      <c r="N328" s="24" t="n"/>
      <c r="O328" s="24" t="n"/>
      <c r="P328" s="24" t="n"/>
    </row>
    <row r="329">
      <c r="A329" s="25" t="n"/>
      <c r="B329" s="24" t="n"/>
      <c r="C329" s="24" t="n"/>
      <c r="D329" s="24" t="n"/>
      <c r="E329" s="24" t="n"/>
      <c r="F329" s="24" t="n"/>
      <c r="G329" s="24" t="n"/>
      <c r="H329" s="24" t="n"/>
      <c r="I329" s="24" t="n"/>
      <c r="J329" s="24" t="n"/>
      <c r="K329" s="24" t="n"/>
      <c r="L329" s="24" t="n"/>
      <c r="M329" s="24" t="n"/>
      <c r="N329" s="24" t="n"/>
      <c r="O329" s="24" t="n"/>
      <c r="P329" s="24" t="n"/>
    </row>
    <row r="330">
      <c r="A330" s="25" t="n"/>
      <c r="B330" s="24" t="n"/>
      <c r="C330" s="24" t="n"/>
      <c r="D330" s="24" t="n"/>
      <c r="E330" s="24" t="n"/>
      <c r="F330" s="24" t="n"/>
      <c r="G330" s="24" t="n"/>
      <c r="H330" s="24" t="n"/>
      <c r="I330" s="24" t="n"/>
      <c r="J330" s="24" t="n"/>
      <c r="K330" s="24" t="n"/>
      <c r="L330" s="24" t="n"/>
      <c r="M330" s="24" t="n"/>
      <c r="N330" s="24" t="n"/>
      <c r="O330" s="24" t="n"/>
      <c r="P330" s="24" t="n"/>
    </row>
    <row r="331">
      <c r="A331" s="25" t="n"/>
      <c r="B331" s="24" t="n"/>
      <c r="C331" s="24" t="n"/>
      <c r="D331" s="24" t="n"/>
      <c r="E331" s="24" t="n"/>
      <c r="F331" s="24" t="n"/>
      <c r="G331" s="24" t="n"/>
      <c r="H331" s="24" t="n"/>
      <c r="I331" s="24" t="n"/>
      <c r="J331" s="24" t="n"/>
      <c r="K331" s="24" t="n"/>
      <c r="L331" s="24" t="n"/>
      <c r="M331" s="24" t="n"/>
      <c r="N331" s="24" t="n"/>
      <c r="O331" s="24" t="n"/>
      <c r="P331" s="24" t="n"/>
    </row>
    <row r="332">
      <c r="A332" s="25" t="n"/>
      <c r="B332" s="24" t="n"/>
      <c r="C332" s="24" t="n"/>
      <c r="D332" s="24" t="n"/>
      <c r="E332" s="24" t="n"/>
      <c r="F332" s="24" t="n"/>
      <c r="G332" s="24" t="n"/>
      <c r="H332" s="24" t="n"/>
      <c r="I332" s="24" t="n"/>
      <c r="J332" s="24" t="n"/>
      <c r="K332" s="24" t="n"/>
      <c r="L332" s="24" t="n"/>
      <c r="M332" s="24" t="n"/>
      <c r="N332" s="24" t="n"/>
      <c r="O332" s="24" t="n"/>
      <c r="P332" s="24" t="n"/>
    </row>
    <row r="333">
      <c r="A333" s="25" t="n"/>
      <c r="B333" s="24" t="n"/>
      <c r="C333" s="24" t="n"/>
      <c r="D333" s="24" t="n"/>
      <c r="E333" s="24" t="n"/>
      <c r="F333" s="24" t="n"/>
      <c r="G333" s="24" t="n"/>
      <c r="H333" s="24" t="n"/>
      <c r="I333" s="24" t="n"/>
      <c r="J333" s="24" t="n"/>
      <c r="K333" s="24" t="n"/>
      <c r="L333" s="24" t="n"/>
      <c r="M333" s="24" t="n"/>
      <c r="N333" s="24" t="n"/>
      <c r="O333" s="24" t="n"/>
      <c r="P333" s="24" t="n"/>
    </row>
    <row r="334">
      <c r="A334" s="25" t="n"/>
      <c r="B334" s="24" t="n"/>
      <c r="C334" s="24" t="n"/>
      <c r="D334" s="24" t="n"/>
      <c r="E334" s="24" t="n"/>
      <c r="F334" s="24" t="n"/>
      <c r="G334" s="24" t="n"/>
      <c r="H334" s="24" t="n"/>
      <c r="I334" s="24" t="n"/>
      <c r="J334" s="24" t="n"/>
      <c r="K334" s="24" t="n"/>
      <c r="L334" s="24" t="n"/>
      <c r="M334" s="24" t="n"/>
      <c r="N334" s="24" t="n"/>
      <c r="O334" s="24" t="n"/>
      <c r="P334" s="24" t="n"/>
    </row>
    <row r="335">
      <c r="A335" s="25" t="n"/>
      <c r="B335" s="24" t="n"/>
      <c r="C335" s="24" t="n"/>
      <c r="D335" s="24" t="n"/>
      <c r="E335" s="24" t="n"/>
      <c r="F335" s="24" t="n"/>
      <c r="G335" s="24" t="n"/>
      <c r="H335" s="24" t="n"/>
      <c r="I335" s="24" t="n"/>
      <c r="J335" s="24" t="n"/>
      <c r="K335" s="24" t="n"/>
      <c r="L335" s="24" t="n"/>
      <c r="M335" s="24" t="n"/>
      <c r="N335" s="24" t="n"/>
      <c r="O335" s="24" t="n"/>
      <c r="P335" s="24" t="n"/>
    </row>
    <row r="336">
      <c r="A336" s="25" t="n"/>
      <c r="B336" s="24" t="n"/>
      <c r="C336" s="24" t="n"/>
      <c r="D336" s="24" t="n"/>
      <c r="E336" s="24" t="n"/>
      <c r="F336" s="24" t="n"/>
      <c r="G336" s="24" t="n"/>
      <c r="H336" s="24" t="n"/>
      <c r="I336" s="24" t="n"/>
      <c r="J336" s="24" t="n"/>
      <c r="K336" s="24" t="n"/>
      <c r="L336" s="24" t="n"/>
      <c r="M336" s="24" t="n"/>
      <c r="N336" s="24" t="n"/>
      <c r="O336" s="24" t="n"/>
      <c r="P336" s="24" t="n"/>
    </row>
    <row r="337">
      <c r="A337" s="25" t="n"/>
      <c r="B337" s="24" t="n"/>
      <c r="C337" s="24" t="n"/>
      <c r="D337" s="24" t="n"/>
      <c r="E337" s="24" t="n"/>
      <c r="F337" s="24" t="n"/>
      <c r="G337" s="24" t="n"/>
      <c r="H337" s="24" t="n"/>
      <c r="I337" s="24" t="n"/>
      <c r="J337" s="24" t="n"/>
      <c r="K337" s="24" t="n"/>
      <c r="L337" s="24" t="n"/>
      <c r="M337" s="24" t="n"/>
      <c r="N337" s="24" t="n"/>
      <c r="O337" s="24" t="n"/>
      <c r="P337" s="24" t="n"/>
    </row>
    <row r="338">
      <c r="A338" s="25" t="n"/>
      <c r="B338" s="24" t="n"/>
      <c r="C338" s="24" t="n"/>
      <c r="D338" s="24" t="n"/>
      <c r="E338" s="24" t="n"/>
      <c r="F338" s="24" t="n"/>
      <c r="G338" s="24" t="n"/>
      <c r="H338" s="24" t="n"/>
      <c r="I338" s="24" t="n"/>
      <c r="J338" s="24" t="n"/>
      <c r="K338" s="24" t="n"/>
      <c r="L338" s="24" t="n"/>
      <c r="M338" s="24" t="n"/>
      <c r="N338" s="24" t="n"/>
      <c r="O338" s="24" t="n"/>
      <c r="P338" s="24" t="n"/>
    </row>
    <row r="339">
      <c r="A339" s="25" t="n"/>
      <c r="B339" s="24" t="n"/>
      <c r="C339" s="24" t="n"/>
      <c r="D339" s="24" t="n"/>
      <c r="E339" s="24" t="n"/>
      <c r="F339" s="24" t="n"/>
      <c r="G339" s="24" t="n"/>
      <c r="H339" s="24" t="n"/>
      <c r="I339" s="24" t="n"/>
      <c r="J339" s="24" t="n"/>
      <c r="K339" s="24" t="n"/>
      <c r="L339" s="24" t="n"/>
      <c r="M339" s="24" t="n"/>
      <c r="N339" s="24" t="n"/>
      <c r="O339" s="24" t="n"/>
      <c r="P339" s="24" t="n"/>
    </row>
    <row r="340">
      <c r="A340" s="25" t="n"/>
      <c r="B340" s="24" t="n"/>
      <c r="C340" s="24" t="n"/>
      <c r="D340" s="24" t="n"/>
      <c r="E340" s="24" t="n"/>
      <c r="F340" s="24" t="n"/>
      <c r="G340" s="24" t="n"/>
      <c r="H340" s="24" t="n"/>
      <c r="I340" s="24" t="n"/>
      <c r="J340" s="24" t="n"/>
      <c r="K340" s="24" t="n"/>
      <c r="L340" s="24" t="n"/>
      <c r="M340" s="24" t="n"/>
      <c r="N340" s="24" t="n"/>
      <c r="O340" s="24" t="n"/>
      <c r="P340" s="24" t="n"/>
    </row>
    <row r="341">
      <c r="A341" s="25" t="n"/>
      <c r="B341" s="24" t="n"/>
      <c r="C341" s="24" t="n"/>
      <c r="D341" s="24" t="n"/>
      <c r="E341" s="24" t="n"/>
      <c r="F341" s="24" t="n"/>
      <c r="G341" s="24" t="n"/>
      <c r="H341" s="24" t="n"/>
      <c r="I341" s="24" t="n"/>
      <c r="J341" s="24" t="n"/>
      <c r="K341" s="24" t="n"/>
      <c r="L341" s="24" t="n"/>
      <c r="M341" s="24" t="n"/>
      <c r="N341" s="24" t="n"/>
      <c r="O341" s="24" t="n"/>
      <c r="P341" s="24" t="n"/>
    </row>
    <row r="342">
      <c r="A342" s="25" t="n"/>
      <c r="B342" s="24" t="n"/>
      <c r="C342" s="24" t="n"/>
      <c r="D342" s="24" t="n"/>
      <c r="E342" s="24" t="n"/>
      <c r="F342" s="24" t="n"/>
      <c r="G342" s="24" t="n"/>
      <c r="H342" s="24" t="n"/>
      <c r="I342" s="24" t="n"/>
      <c r="J342" s="24" t="n"/>
      <c r="K342" s="24" t="n"/>
      <c r="L342" s="24" t="n"/>
      <c r="M342" s="24" t="n"/>
      <c r="N342" s="24" t="n"/>
      <c r="O342" s="24" t="n"/>
      <c r="P342" s="24" t="n"/>
    </row>
    <row r="343">
      <c r="A343" s="25" t="n"/>
      <c r="B343" s="24" t="n"/>
      <c r="C343" s="24" t="n"/>
      <c r="D343" s="24" t="n"/>
      <c r="E343" s="24" t="n"/>
      <c r="F343" s="24" t="n"/>
      <c r="G343" s="24" t="n"/>
      <c r="H343" s="24" t="n"/>
      <c r="I343" s="24" t="n"/>
      <c r="J343" s="24" t="n"/>
      <c r="K343" s="24" t="n"/>
      <c r="L343" s="24" t="n"/>
      <c r="M343" s="24" t="n"/>
      <c r="N343" s="24" t="n"/>
      <c r="O343" s="24" t="n"/>
      <c r="P343" s="24" t="n"/>
    </row>
    <row r="344">
      <c r="A344" s="25" t="n"/>
      <c r="B344" s="24" t="n"/>
      <c r="C344" s="24" t="n"/>
      <c r="D344" s="24" t="n"/>
      <c r="E344" s="24" t="n"/>
      <c r="F344" s="24" t="n"/>
      <c r="G344" s="24" t="n"/>
      <c r="H344" s="24" t="n"/>
      <c r="I344" s="24" t="n"/>
      <c r="J344" s="24" t="n"/>
      <c r="K344" s="24" t="n"/>
      <c r="L344" s="24" t="n"/>
      <c r="M344" s="24" t="n"/>
      <c r="N344" s="24" t="n"/>
      <c r="O344" s="24" t="n"/>
      <c r="P344" s="24" t="n"/>
    </row>
    <row r="345">
      <c r="A345" s="25" t="n"/>
      <c r="B345" s="24" t="n"/>
      <c r="C345" s="24" t="n"/>
      <c r="D345" s="24" t="n"/>
      <c r="E345" s="24" t="n"/>
      <c r="F345" s="24" t="n"/>
      <c r="G345" s="24" t="n"/>
      <c r="H345" s="24" t="n"/>
      <c r="I345" s="24" t="n"/>
      <c r="J345" s="24" t="n"/>
      <c r="K345" s="24" t="n"/>
      <c r="L345" s="24" t="n"/>
      <c r="M345" s="24" t="n"/>
      <c r="N345" s="24" t="n"/>
      <c r="O345" s="24" t="n"/>
      <c r="P345" s="24" t="n"/>
    </row>
    <row r="346">
      <c r="A346" s="25" t="n"/>
      <c r="B346" s="24" t="n"/>
      <c r="C346" s="24" t="n"/>
      <c r="D346" s="24" t="n"/>
      <c r="E346" s="24" t="n"/>
      <c r="F346" s="24" t="n"/>
      <c r="G346" s="24" t="n"/>
      <c r="H346" s="24" t="n"/>
      <c r="I346" s="24" t="n"/>
      <c r="J346" s="24" t="n"/>
      <c r="K346" s="24" t="n"/>
      <c r="L346" s="24" t="n"/>
      <c r="M346" s="24" t="n"/>
      <c r="N346" s="24" t="n"/>
      <c r="O346" s="24" t="n"/>
      <c r="P346" s="24" t="n"/>
    </row>
    <row r="347">
      <c r="A347" s="25" t="n"/>
      <c r="B347" s="24" t="n"/>
      <c r="C347" s="24" t="n"/>
      <c r="D347" s="24" t="n"/>
      <c r="E347" s="24" t="n"/>
      <c r="F347" s="24" t="n"/>
      <c r="G347" s="24" t="n"/>
      <c r="H347" s="24" t="n"/>
      <c r="I347" s="24" t="n"/>
      <c r="J347" s="24" t="n"/>
      <c r="K347" s="24" t="n"/>
      <c r="L347" s="24" t="n"/>
      <c r="M347" s="24" t="n"/>
      <c r="N347" s="24" t="n"/>
      <c r="O347" s="24" t="n"/>
      <c r="P347" s="24" t="n"/>
    </row>
    <row r="348">
      <c r="A348" s="25" t="n"/>
      <c r="B348" s="24" t="n"/>
      <c r="C348" s="24" t="n"/>
      <c r="D348" s="24" t="n"/>
      <c r="E348" s="24" t="n"/>
      <c r="F348" s="24" t="n"/>
      <c r="G348" s="24" t="n"/>
      <c r="H348" s="24" t="n"/>
      <c r="I348" s="24" t="n"/>
      <c r="J348" s="24" t="n"/>
      <c r="K348" s="24" t="n"/>
      <c r="L348" s="24" t="n"/>
      <c r="M348" s="24" t="n"/>
      <c r="N348" s="24" t="n"/>
      <c r="O348" s="24" t="n"/>
      <c r="P348" s="24" t="n"/>
    </row>
    <row r="349">
      <c r="A349" s="25" t="n"/>
      <c r="B349" s="24" t="n"/>
      <c r="C349" s="24" t="n"/>
      <c r="D349" s="24" t="n"/>
      <c r="E349" s="24" t="n"/>
      <c r="F349" s="24" t="n"/>
      <c r="G349" s="24" t="n"/>
      <c r="H349" s="24" t="n"/>
      <c r="I349" s="24" t="n"/>
      <c r="J349" s="24" t="n"/>
      <c r="K349" s="24" t="n"/>
      <c r="L349" s="24" t="n"/>
      <c r="M349" s="24" t="n"/>
      <c r="N349" s="24" t="n"/>
      <c r="O349" s="24" t="n"/>
      <c r="P349" s="24" t="n"/>
    </row>
    <row r="350">
      <c r="A350" s="25" t="n"/>
      <c r="B350" s="24" t="n"/>
      <c r="C350" s="24" t="n"/>
      <c r="D350" s="24" t="n"/>
      <c r="E350" s="24" t="n"/>
      <c r="F350" s="24" t="n"/>
      <c r="G350" s="24" t="n"/>
      <c r="H350" s="24" t="n"/>
      <c r="I350" s="24" t="n"/>
      <c r="J350" s="24" t="n"/>
      <c r="K350" s="24" t="n"/>
      <c r="L350" s="24" t="n"/>
      <c r="M350" s="24" t="n"/>
      <c r="N350" s="24" t="n"/>
      <c r="O350" s="24" t="n"/>
      <c r="P350" s="24" t="n"/>
    </row>
    <row r="351">
      <c r="A351" s="25" t="n"/>
      <c r="B351" s="24" t="n"/>
      <c r="C351" s="24" t="n"/>
      <c r="D351" s="24" t="n"/>
      <c r="E351" s="24" t="n"/>
      <c r="F351" s="24" t="n"/>
      <c r="G351" s="24" t="n"/>
      <c r="H351" s="24" t="n"/>
      <c r="I351" s="24" t="n"/>
      <c r="J351" s="24" t="n"/>
      <c r="K351" s="24" t="n"/>
      <c r="L351" s="24" t="n"/>
      <c r="M351" s="24" t="n"/>
      <c r="N351" s="24" t="n"/>
      <c r="O351" s="24" t="n"/>
      <c r="P351" s="24" t="n"/>
    </row>
    <row r="352">
      <c r="A352" s="25" t="n"/>
      <c r="B352" s="24" t="n"/>
      <c r="C352" s="24" t="n"/>
      <c r="D352" s="24" t="n"/>
      <c r="E352" s="24" t="n"/>
      <c r="F352" s="24" t="n"/>
      <c r="G352" s="24" t="n"/>
      <c r="H352" s="24" t="n"/>
      <c r="I352" s="24" t="n"/>
      <c r="J352" s="24" t="n"/>
      <c r="K352" s="24" t="n"/>
      <c r="L352" s="24" t="n"/>
      <c r="M352" s="24" t="n"/>
      <c r="N352" s="24" t="n"/>
      <c r="O352" s="24" t="n"/>
      <c r="P352" s="24" t="n"/>
    </row>
    <row r="353">
      <c r="A353" s="25" t="n"/>
      <c r="B353" s="24" t="n"/>
      <c r="C353" s="24" t="n"/>
      <c r="D353" s="24" t="n"/>
      <c r="E353" s="24" t="n"/>
      <c r="F353" s="24" t="n"/>
      <c r="G353" s="24" t="n"/>
      <c r="H353" s="24" t="n"/>
      <c r="I353" s="24" t="n"/>
      <c r="J353" s="24" t="n"/>
      <c r="K353" s="24" t="n"/>
      <c r="L353" s="24" t="n"/>
      <c r="M353" s="24" t="n"/>
      <c r="N353" s="24" t="n"/>
      <c r="O353" s="24" t="n"/>
      <c r="P353" s="24" t="n"/>
    </row>
    <row r="354">
      <c r="A354" s="25" t="n"/>
      <c r="B354" s="24" t="n"/>
      <c r="C354" s="24" t="n"/>
      <c r="D354" s="24" t="n"/>
      <c r="E354" s="24" t="n"/>
      <c r="F354" s="24" t="n"/>
      <c r="G354" s="24" t="n"/>
      <c r="H354" s="24" t="n"/>
      <c r="I354" s="24" t="n"/>
      <c r="J354" s="24" t="n"/>
      <c r="K354" s="24" t="n"/>
      <c r="L354" s="24" t="n"/>
      <c r="M354" s="24" t="n"/>
      <c r="N354" s="24" t="n"/>
      <c r="O354" s="24" t="n"/>
      <c r="P354" s="24" t="n"/>
    </row>
    <row r="355">
      <c r="A355" s="25" t="n"/>
      <c r="B355" s="24" t="n"/>
      <c r="C355" s="24" t="n"/>
      <c r="D355" s="24" t="n"/>
      <c r="E355" s="24" t="n"/>
      <c r="F355" s="24" t="n"/>
      <c r="G355" s="24" t="n"/>
      <c r="H355" s="24" t="n"/>
      <c r="I355" s="24" t="n"/>
      <c r="J355" s="24" t="n"/>
      <c r="K355" s="24" t="n"/>
      <c r="L355" s="24" t="n"/>
      <c r="M355" s="24" t="n"/>
      <c r="N355" s="24" t="n"/>
      <c r="O355" s="24" t="n"/>
      <c r="P355" s="24" t="n"/>
    </row>
    <row r="356">
      <c r="A356" s="25" t="n"/>
      <c r="B356" s="24" t="n"/>
      <c r="C356" s="24" t="n"/>
      <c r="D356" s="24" t="n"/>
      <c r="E356" s="24" t="n"/>
      <c r="F356" s="24" t="n"/>
      <c r="G356" s="24" t="n"/>
      <c r="H356" s="24" t="n"/>
      <c r="I356" s="24" t="n"/>
      <c r="J356" s="24" t="n"/>
      <c r="K356" s="24" t="n"/>
      <c r="L356" s="24" t="n"/>
      <c r="M356" s="24" t="n"/>
      <c r="N356" s="24" t="n"/>
      <c r="O356" s="24" t="n"/>
      <c r="P356" s="24" t="n"/>
    </row>
    <row r="357">
      <c r="A357" s="25" t="n"/>
      <c r="B357" s="24" t="n"/>
      <c r="C357" s="24" t="n"/>
      <c r="D357" s="24" t="n"/>
      <c r="E357" s="24" t="n"/>
      <c r="F357" s="24" t="n"/>
      <c r="G357" s="24" t="n"/>
      <c r="H357" s="24" t="n"/>
      <c r="I357" s="24" t="n"/>
      <c r="J357" s="24" t="n"/>
      <c r="K357" s="24" t="n"/>
      <c r="L357" s="24" t="n"/>
      <c r="M357" s="24" t="n"/>
      <c r="N357" s="24" t="n"/>
      <c r="O357" s="24" t="n"/>
      <c r="P357" s="24" t="n"/>
    </row>
    <row r="358">
      <c r="A358" s="25" t="n"/>
      <c r="B358" s="24" t="n"/>
      <c r="C358" s="24" t="n"/>
      <c r="D358" s="24" t="n"/>
      <c r="E358" s="24" t="n"/>
      <c r="F358" s="24" t="n"/>
      <c r="G358" s="24" t="n"/>
      <c r="H358" s="24" t="n"/>
      <c r="I358" s="24" t="n"/>
      <c r="J358" s="24" t="n"/>
      <c r="K358" s="24" t="n"/>
      <c r="L358" s="24" t="n"/>
      <c r="M358" s="24" t="n"/>
      <c r="N358" s="24" t="n"/>
      <c r="O358" s="24" t="n"/>
      <c r="P358" s="24" t="n"/>
    </row>
    <row r="359">
      <c r="A359" s="25" t="n"/>
      <c r="B359" s="24" t="n"/>
      <c r="C359" s="24" t="n"/>
      <c r="D359" s="24" t="n"/>
      <c r="E359" s="24" t="n"/>
      <c r="F359" s="24" t="n"/>
      <c r="G359" s="24" t="n"/>
      <c r="H359" s="24" t="n"/>
      <c r="I359" s="24" t="n"/>
      <c r="J359" s="24" t="n"/>
      <c r="K359" s="24" t="n"/>
      <c r="L359" s="24" t="n"/>
      <c r="M359" s="24" t="n"/>
      <c r="N359" s="24" t="n"/>
      <c r="O359" s="24" t="n"/>
      <c r="P359" s="24" t="n"/>
    </row>
    <row r="360">
      <c r="A360" s="25" t="n"/>
      <c r="B360" s="24" t="n"/>
      <c r="C360" s="24" t="n"/>
      <c r="D360" s="24" t="n"/>
      <c r="E360" s="24" t="n"/>
      <c r="F360" s="24" t="n"/>
      <c r="G360" s="24" t="n"/>
      <c r="H360" s="24" t="n"/>
      <c r="I360" s="24" t="n"/>
      <c r="J360" s="24" t="n"/>
      <c r="K360" s="24" t="n"/>
      <c r="L360" s="24" t="n"/>
      <c r="M360" s="24" t="n"/>
      <c r="N360" s="24" t="n"/>
      <c r="O360" s="24" t="n"/>
      <c r="P360" s="24" t="n"/>
    </row>
    <row r="361">
      <c r="A361" s="26" t="n"/>
      <c r="B361" s="27" t="n"/>
      <c r="C361" s="27" t="n"/>
      <c r="D361" s="27" t="n"/>
      <c r="E361" s="27" t="n"/>
      <c r="F361" s="27" t="n"/>
      <c r="G361" s="27" t="n"/>
      <c r="H361" s="27" t="n"/>
      <c r="I361" s="27" t="n"/>
      <c r="J361" s="27" t="n"/>
      <c r="K361" s="27" t="n"/>
      <c r="L361" s="27" t="n"/>
      <c r="M361" s="27" t="n"/>
      <c r="N361" s="27" t="n"/>
      <c r="O361" s="27" t="n"/>
      <c r="P361" s="27" t="n"/>
    </row>
    <row r="362">
      <c r="A362" s="6" t="inlineStr">
        <is>
          <t>Lila Manjhi</t>
        </is>
      </c>
      <c r="B362" s="7" t="inlineStr">
        <is>
          <t>Field Officer</t>
        </is>
      </c>
      <c r="C362" s="24" t="n"/>
      <c r="D362" s="24" t="n"/>
      <c r="E362" s="24" t="n"/>
      <c r="F362" s="24" t="n"/>
      <c r="G362" s="24" t="n"/>
      <c r="H362" s="24" t="n"/>
      <c r="I362" s="24" t="n"/>
      <c r="J362" s="24" t="n"/>
      <c r="K362" s="24" t="n"/>
      <c r="L362" s="24" t="n"/>
      <c r="M362" s="24" t="n"/>
      <c r="N362" s="24" t="n"/>
      <c r="O362" s="24" t="n"/>
      <c r="P362" s="24" t="n"/>
    </row>
    <row r="363">
      <c r="A363" s="25" t="n"/>
      <c r="B363" s="24" t="n"/>
      <c r="C363" s="24" t="n"/>
      <c r="D363" s="24" t="n"/>
      <c r="E363" s="24" t="n"/>
      <c r="F363" s="24" t="n"/>
      <c r="G363" s="24" t="n"/>
      <c r="H363" s="24" t="n"/>
      <c r="I363" s="24" t="n"/>
      <c r="J363" s="24" t="n"/>
      <c r="K363" s="24" t="n"/>
      <c r="L363" s="24" t="n"/>
      <c r="M363" s="24" t="n"/>
      <c r="N363" s="24" t="n"/>
      <c r="O363" s="24" t="n"/>
      <c r="P363" s="24" t="n"/>
    </row>
    <row r="364">
      <c r="A364" s="25" t="n"/>
      <c r="B364" s="24" t="n"/>
      <c r="C364" s="24" t="n"/>
      <c r="D364" s="24" t="n"/>
      <c r="E364" s="24" t="n"/>
      <c r="F364" s="24" t="n"/>
      <c r="G364" s="24" t="n"/>
      <c r="H364" s="24" t="n"/>
      <c r="I364" s="24" t="n"/>
      <c r="J364" s="24" t="n"/>
      <c r="K364" s="24" t="n"/>
      <c r="L364" s="24" t="n"/>
      <c r="M364" s="24" t="n"/>
      <c r="N364" s="24" t="n"/>
      <c r="O364" s="24" t="n"/>
      <c r="P364" s="24" t="n"/>
    </row>
    <row r="365">
      <c r="A365" s="25" t="n"/>
      <c r="B365" s="24" t="n"/>
      <c r="C365" s="24" t="n"/>
      <c r="D365" s="24" t="n"/>
      <c r="E365" s="24" t="n"/>
      <c r="F365" s="24" t="n"/>
      <c r="G365" s="24" t="n"/>
      <c r="H365" s="24" t="n"/>
      <c r="I365" s="24" t="n"/>
      <c r="J365" s="24" t="n"/>
      <c r="K365" s="24" t="n"/>
      <c r="L365" s="24" t="n"/>
      <c r="M365" s="24" t="n"/>
      <c r="N365" s="24" t="n"/>
      <c r="O365" s="24" t="n"/>
      <c r="P365" s="24" t="n"/>
    </row>
    <row r="366">
      <c r="A366" s="25" t="n"/>
      <c r="B366" s="24" t="n"/>
      <c r="C366" s="24" t="n"/>
      <c r="D366" s="24" t="n"/>
      <c r="E366" s="24" t="n"/>
      <c r="F366" s="24" t="n"/>
      <c r="G366" s="24" t="n"/>
      <c r="H366" s="24" t="n"/>
      <c r="I366" s="24" t="n"/>
      <c r="J366" s="24" t="n"/>
      <c r="K366" s="24" t="n"/>
      <c r="L366" s="24" t="n"/>
      <c r="M366" s="24" t="n"/>
      <c r="N366" s="24" t="n"/>
      <c r="O366" s="24" t="n"/>
      <c r="P366" s="24" t="n"/>
    </row>
    <row r="367">
      <c r="A367" s="25" t="n"/>
      <c r="B367" s="24" t="n"/>
      <c r="C367" s="24" t="n"/>
      <c r="D367" s="24" t="n"/>
      <c r="E367" s="24" t="n"/>
      <c r="F367" s="24" t="n"/>
      <c r="G367" s="24" t="n"/>
      <c r="H367" s="24" t="n"/>
      <c r="I367" s="24" t="n"/>
      <c r="J367" s="24" t="n"/>
      <c r="K367" s="24" t="n"/>
      <c r="L367" s="24" t="n"/>
      <c r="M367" s="24" t="n"/>
      <c r="N367" s="24" t="n"/>
      <c r="O367" s="24" t="n"/>
      <c r="P367" s="24" t="n"/>
    </row>
    <row r="368">
      <c r="A368" s="25" t="n"/>
      <c r="B368" s="24" t="n"/>
      <c r="C368" s="24" t="n"/>
      <c r="D368" s="24" t="n"/>
      <c r="E368" s="24" t="n"/>
      <c r="F368" s="24" t="n"/>
      <c r="G368" s="24" t="n"/>
      <c r="H368" s="24" t="n"/>
      <c r="I368" s="24" t="n"/>
      <c r="J368" s="24" t="n"/>
      <c r="K368" s="24" t="n"/>
      <c r="L368" s="24" t="n"/>
      <c r="M368" s="24" t="n"/>
      <c r="N368" s="24" t="n"/>
      <c r="O368" s="24" t="n"/>
      <c r="P368" s="24" t="n"/>
    </row>
    <row r="369">
      <c r="A369" s="25" t="n"/>
      <c r="B369" s="24" t="n"/>
      <c r="C369" s="24" t="n"/>
      <c r="D369" s="24" t="n"/>
      <c r="E369" s="24" t="n"/>
      <c r="F369" s="24" t="n"/>
      <c r="G369" s="24" t="n"/>
      <c r="H369" s="24" t="n"/>
      <c r="I369" s="24" t="n"/>
      <c r="J369" s="24" t="n"/>
      <c r="K369" s="24" t="n"/>
      <c r="L369" s="24" t="n"/>
      <c r="M369" s="24" t="n"/>
      <c r="N369" s="24" t="n"/>
      <c r="O369" s="24" t="n"/>
      <c r="P369" s="24" t="n"/>
    </row>
    <row r="370">
      <c r="A370" s="25" t="n"/>
      <c r="B370" s="24" t="n"/>
      <c r="C370" s="24" t="n"/>
      <c r="D370" s="24" t="n"/>
      <c r="E370" s="24" t="n"/>
      <c r="F370" s="24" t="n"/>
      <c r="G370" s="24" t="n"/>
      <c r="H370" s="24" t="n"/>
      <c r="I370" s="24" t="n"/>
      <c r="J370" s="24" t="n"/>
      <c r="K370" s="24" t="n"/>
      <c r="L370" s="24" t="n"/>
      <c r="M370" s="24" t="n"/>
      <c r="N370" s="24" t="n"/>
      <c r="O370" s="24" t="n"/>
      <c r="P370" s="24" t="n"/>
    </row>
    <row r="371">
      <c r="A371" s="25" t="n"/>
      <c r="B371" s="24" t="n"/>
      <c r="C371" s="24" t="n"/>
      <c r="D371" s="24" t="n"/>
      <c r="E371" s="24" t="n"/>
      <c r="F371" s="24" t="n"/>
      <c r="G371" s="24" t="n"/>
      <c r="H371" s="24" t="n"/>
      <c r="I371" s="24" t="n"/>
      <c r="J371" s="24" t="n"/>
      <c r="K371" s="24" t="n"/>
      <c r="L371" s="24" t="n"/>
      <c r="M371" s="24" t="n"/>
      <c r="N371" s="24" t="n"/>
      <c r="O371" s="24" t="n"/>
      <c r="P371" s="24" t="n"/>
    </row>
    <row r="372">
      <c r="A372" s="25" t="n"/>
      <c r="B372" s="24" t="n"/>
      <c r="C372" s="24" t="n"/>
      <c r="D372" s="24" t="n"/>
      <c r="E372" s="24" t="n"/>
      <c r="F372" s="24" t="n"/>
      <c r="G372" s="24" t="n"/>
      <c r="H372" s="24" t="n"/>
      <c r="I372" s="24" t="n"/>
      <c r="J372" s="24" t="n"/>
      <c r="K372" s="24" t="n"/>
      <c r="L372" s="24" t="n"/>
      <c r="M372" s="24" t="n"/>
      <c r="N372" s="24" t="n"/>
      <c r="O372" s="24" t="n"/>
      <c r="P372" s="24" t="n"/>
    </row>
    <row r="373">
      <c r="A373" s="25" t="n"/>
      <c r="B373" s="24" t="n"/>
      <c r="C373" s="24" t="n"/>
      <c r="D373" s="24" t="n"/>
      <c r="E373" s="24" t="n"/>
      <c r="F373" s="24" t="n"/>
      <c r="G373" s="24" t="n"/>
      <c r="H373" s="24" t="n"/>
      <c r="I373" s="24" t="n"/>
      <c r="J373" s="24" t="n"/>
      <c r="K373" s="24" t="n"/>
      <c r="L373" s="24" t="n"/>
      <c r="M373" s="24" t="n"/>
      <c r="N373" s="24" t="n"/>
      <c r="O373" s="24" t="n"/>
      <c r="P373" s="24" t="n"/>
    </row>
    <row r="374">
      <c r="A374" s="25" t="n"/>
      <c r="B374" s="24" t="n"/>
      <c r="C374" s="24" t="n"/>
      <c r="D374" s="24" t="n"/>
      <c r="E374" s="24" t="n"/>
      <c r="F374" s="24" t="n"/>
      <c r="G374" s="24" t="n"/>
      <c r="H374" s="24" t="n"/>
      <c r="I374" s="24" t="n"/>
      <c r="J374" s="24" t="n"/>
      <c r="K374" s="24" t="n"/>
      <c r="L374" s="24" t="n"/>
      <c r="M374" s="24" t="n"/>
      <c r="N374" s="24" t="n"/>
      <c r="O374" s="24" t="n"/>
      <c r="P374" s="24" t="n"/>
    </row>
    <row r="375">
      <c r="A375" s="25" t="n"/>
      <c r="B375" s="24" t="n"/>
      <c r="C375" s="24" t="n"/>
      <c r="D375" s="24" t="n"/>
      <c r="E375" s="24" t="n"/>
      <c r="F375" s="24" t="n"/>
      <c r="G375" s="24" t="n"/>
      <c r="H375" s="24" t="n"/>
      <c r="I375" s="24" t="n"/>
      <c r="J375" s="24" t="n"/>
      <c r="K375" s="24" t="n"/>
      <c r="L375" s="24" t="n"/>
      <c r="M375" s="24" t="n"/>
      <c r="N375" s="24" t="n"/>
      <c r="O375" s="24" t="n"/>
      <c r="P375" s="24" t="n"/>
    </row>
    <row r="376">
      <c r="A376" s="25" t="n"/>
      <c r="B376" s="24" t="n"/>
      <c r="C376" s="24" t="n"/>
      <c r="D376" s="24" t="n"/>
      <c r="E376" s="24" t="n"/>
      <c r="F376" s="24" t="n"/>
      <c r="G376" s="24" t="n"/>
      <c r="H376" s="24" t="n"/>
      <c r="I376" s="24" t="n"/>
      <c r="J376" s="24" t="n"/>
      <c r="K376" s="24" t="n"/>
      <c r="L376" s="24" t="n"/>
      <c r="M376" s="24" t="n"/>
      <c r="N376" s="24" t="n"/>
      <c r="O376" s="24" t="n"/>
      <c r="P376" s="24" t="n"/>
    </row>
    <row r="377">
      <c r="A377" s="25" t="n"/>
      <c r="B377" s="24" t="n"/>
      <c r="C377" s="24" t="n"/>
      <c r="D377" s="24" t="n"/>
      <c r="E377" s="24" t="n"/>
      <c r="F377" s="24" t="n"/>
      <c r="G377" s="24" t="n"/>
      <c r="H377" s="24" t="n"/>
      <c r="I377" s="24" t="n"/>
      <c r="J377" s="24" t="n"/>
      <c r="K377" s="24" t="n"/>
      <c r="L377" s="24" t="n"/>
      <c r="M377" s="24" t="n"/>
      <c r="N377" s="24" t="n"/>
      <c r="O377" s="24" t="n"/>
      <c r="P377" s="24" t="n"/>
    </row>
    <row r="378">
      <c r="A378" s="25" t="n"/>
      <c r="B378" s="24" t="n"/>
      <c r="C378" s="24" t="n"/>
      <c r="D378" s="24" t="n"/>
      <c r="E378" s="24" t="n"/>
      <c r="F378" s="24" t="n"/>
      <c r="G378" s="24" t="n"/>
      <c r="H378" s="24" t="n"/>
      <c r="I378" s="24" t="n"/>
      <c r="J378" s="24" t="n"/>
      <c r="K378" s="24" t="n"/>
      <c r="L378" s="24" t="n"/>
      <c r="M378" s="24" t="n"/>
      <c r="N378" s="24" t="n"/>
      <c r="O378" s="24" t="n"/>
      <c r="P378" s="24" t="n"/>
    </row>
    <row r="379">
      <c r="A379" s="25" t="n"/>
      <c r="B379" s="24" t="n"/>
      <c r="C379" s="24" t="n"/>
      <c r="D379" s="24" t="n"/>
      <c r="E379" s="24" t="n"/>
      <c r="F379" s="24" t="n"/>
      <c r="G379" s="24" t="n"/>
      <c r="H379" s="24" t="n"/>
      <c r="I379" s="24" t="n"/>
      <c r="J379" s="24" t="n"/>
      <c r="K379" s="24" t="n"/>
      <c r="L379" s="24" t="n"/>
      <c r="M379" s="24" t="n"/>
      <c r="N379" s="24" t="n"/>
      <c r="O379" s="24" t="n"/>
      <c r="P379" s="24" t="n"/>
    </row>
    <row r="380">
      <c r="A380" s="25" t="n"/>
      <c r="B380" s="24" t="n"/>
      <c r="C380" s="24" t="n"/>
      <c r="D380" s="24" t="n"/>
      <c r="E380" s="24" t="n"/>
      <c r="F380" s="24" t="n"/>
      <c r="G380" s="24" t="n"/>
      <c r="H380" s="24" t="n"/>
      <c r="I380" s="24" t="n"/>
      <c r="J380" s="24" t="n"/>
      <c r="K380" s="24" t="n"/>
      <c r="L380" s="24" t="n"/>
      <c r="M380" s="24" t="n"/>
      <c r="N380" s="24" t="n"/>
      <c r="O380" s="24" t="n"/>
      <c r="P380" s="24" t="n"/>
    </row>
    <row r="381">
      <c r="A381" s="25" t="n"/>
      <c r="B381" s="24" t="n"/>
      <c r="C381" s="24" t="n"/>
      <c r="D381" s="24" t="n"/>
      <c r="E381" s="24" t="n"/>
      <c r="F381" s="24" t="n"/>
      <c r="G381" s="24" t="n"/>
      <c r="H381" s="24" t="n"/>
      <c r="I381" s="24" t="n"/>
      <c r="J381" s="24" t="n"/>
      <c r="K381" s="24" t="n"/>
      <c r="L381" s="24" t="n"/>
      <c r="M381" s="24" t="n"/>
      <c r="N381" s="24" t="n"/>
      <c r="O381" s="24" t="n"/>
      <c r="P381" s="24" t="n"/>
    </row>
    <row r="382">
      <c r="A382" s="25" t="n"/>
      <c r="B382" s="24" t="n"/>
      <c r="C382" s="24" t="n"/>
      <c r="D382" s="24" t="n"/>
      <c r="E382" s="24" t="n"/>
      <c r="F382" s="24" t="n"/>
      <c r="G382" s="24" t="n"/>
      <c r="H382" s="24" t="n"/>
      <c r="I382" s="24" t="n"/>
      <c r="J382" s="24" t="n"/>
      <c r="K382" s="24" t="n"/>
      <c r="L382" s="24" t="n"/>
      <c r="M382" s="24" t="n"/>
      <c r="N382" s="24" t="n"/>
      <c r="O382" s="24" t="n"/>
      <c r="P382" s="24" t="n"/>
    </row>
    <row r="383">
      <c r="A383" s="25" t="n"/>
      <c r="B383" s="24" t="n"/>
      <c r="C383" s="24" t="n"/>
      <c r="D383" s="24" t="n"/>
      <c r="E383" s="24" t="n"/>
      <c r="F383" s="24" t="n"/>
      <c r="G383" s="24" t="n"/>
      <c r="H383" s="24" t="n"/>
      <c r="I383" s="24" t="n"/>
      <c r="J383" s="24" t="n"/>
      <c r="K383" s="24" t="n"/>
      <c r="L383" s="24" t="n"/>
      <c r="M383" s="24" t="n"/>
      <c r="N383" s="24" t="n"/>
      <c r="O383" s="24" t="n"/>
      <c r="P383" s="24" t="n"/>
    </row>
    <row r="384">
      <c r="A384" s="25" t="n"/>
      <c r="B384" s="24" t="n"/>
      <c r="C384" s="24" t="n"/>
      <c r="D384" s="24" t="n"/>
      <c r="E384" s="24" t="n"/>
      <c r="F384" s="24" t="n"/>
      <c r="G384" s="24" t="n"/>
      <c r="H384" s="24" t="n"/>
      <c r="I384" s="24" t="n"/>
      <c r="J384" s="24" t="n"/>
      <c r="K384" s="24" t="n"/>
      <c r="L384" s="24" t="n"/>
      <c r="M384" s="24" t="n"/>
      <c r="N384" s="24" t="n"/>
      <c r="O384" s="24" t="n"/>
      <c r="P384" s="24" t="n"/>
    </row>
    <row r="385">
      <c r="A385" s="25" t="n"/>
      <c r="B385" s="24" t="n"/>
      <c r="C385" s="24" t="n"/>
      <c r="D385" s="24" t="n"/>
      <c r="E385" s="24" t="n"/>
      <c r="F385" s="24" t="n"/>
      <c r="G385" s="24" t="n"/>
      <c r="H385" s="24" t="n"/>
      <c r="I385" s="24" t="n"/>
      <c r="J385" s="24" t="n"/>
      <c r="K385" s="24" t="n"/>
      <c r="L385" s="24" t="n"/>
      <c r="M385" s="24" t="n"/>
      <c r="N385" s="24" t="n"/>
      <c r="O385" s="24" t="n"/>
      <c r="P385" s="24" t="n"/>
    </row>
    <row r="386">
      <c r="A386" s="25" t="n"/>
      <c r="B386" s="24" t="n"/>
      <c r="C386" s="24" t="n"/>
      <c r="D386" s="24" t="n"/>
      <c r="E386" s="24" t="n"/>
      <c r="F386" s="24" t="n"/>
      <c r="G386" s="24" t="n"/>
      <c r="H386" s="24" t="n"/>
      <c r="I386" s="24" t="n"/>
      <c r="J386" s="24" t="n"/>
      <c r="K386" s="24" t="n"/>
      <c r="L386" s="24" t="n"/>
      <c r="M386" s="24" t="n"/>
      <c r="N386" s="24" t="n"/>
      <c r="O386" s="24" t="n"/>
      <c r="P386" s="24" t="n"/>
    </row>
    <row r="387">
      <c r="A387" s="25" t="n"/>
      <c r="B387" s="24" t="n"/>
      <c r="C387" s="24" t="n"/>
      <c r="D387" s="24" t="n"/>
      <c r="E387" s="24" t="n"/>
      <c r="F387" s="24" t="n"/>
      <c r="G387" s="24" t="n"/>
      <c r="H387" s="24" t="n"/>
      <c r="I387" s="24" t="n"/>
      <c r="J387" s="24" t="n"/>
      <c r="K387" s="24" t="n"/>
      <c r="L387" s="24" t="n"/>
      <c r="M387" s="24" t="n"/>
      <c r="N387" s="24" t="n"/>
      <c r="O387" s="24" t="n"/>
      <c r="P387" s="24" t="n"/>
    </row>
    <row r="388">
      <c r="A388" s="25" t="n"/>
      <c r="B388" s="24" t="n"/>
      <c r="C388" s="24" t="n"/>
      <c r="D388" s="24" t="n"/>
      <c r="E388" s="24" t="n"/>
      <c r="F388" s="24" t="n"/>
      <c r="G388" s="24" t="n"/>
      <c r="H388" s="24" t="n"/>
      <c r="I388" s="24" t="n"/>
      <c r="J388" s="24" t="n"/>
      <c r="K388" s="24" t="n"/>
      <c r="L388" s="24" t="n"/>
      <c r="M388" s="24" t="n"/>
      <c r="N388" s="24" t="n"/>
      <c r="O388" s="24" t="n"/>
      <c r="P388" s="24" t="n"/>
    </row>
    <row r="389">
      <c r="A389" s="25" t="n"/>
      <c r="B389" s="24" t="n"/>
      <c r="C389" s="24" t="n"/>
      <c r="D389" s="24" t="n"/>
      <c r="E389" s="24" t="n"/>
      <c r="F389" s="24" t="n"/>
      <c r="G389" s="24" t="n"/>
      <c r="H389" s="24" t="n"/>
      <c r="I389" s="24" t="n"/>
      <c r="J389" s="24" t="n"/>
      <c r="K389" s="24" t="n"/>
      <c r="L389" s="24" t="n"/>
      <c r="M389" s="24" t="n"/>
      <c r="N389" s="24" t="n"/>
      <c r="O389" s="24" t="n"/>
      <c r="P389" s="24" t="n"/>
    </row>
    <row r="390">
      <c r="A390" s="25" t="n"/>
      <c r="B390" s="24" t="n"/>
      <c r="C390" s="24" t="n"/>
      <c r="D390" s="24" t="n"/>
      <c r="E390" s="24" t="n"/>
      <c r="F390" s="24" t="n"/>
      <c r="G390" s="24" t="n"/>
      <c r="H390" s="24" t="n"/>
      <c r="I390" s="24" t="n"/>
      <c r="J390" s="24" t="n"/>
      <c r="K390" s="24" t="n"/>
      <c r="L390" s="24" t="n"/>
      <c r="M390" s="24" t="n"/>
      <c r="N390" s="24" t="n"/>
      <c r="O390" s="24" t="n"/>
      <c r="P390" s="24" t="n"/>
    </row>
    <row r="391">
      <c r="A391" s="25" t="n"/>
      <c r="B391" s="24" t="n"/>
      <c r="C391" s="24" t="n"/>
      <c r="D391" s="24" t="n"/>
      <c r="E391" s="24" t="n"/>
      <c r="F391" s="24" t="n"/>
      <c r="G391" s="24" t="n"/>
      <c r="H391" s="24" t="n"/>
      <c r="I391" s="24" t="n"/>
      <c r="J391" s="24" t="n"/>
      <c r="K391" s="24" t="n"/>
      <c r="L391" s="24" t="n"/>
      <c r="M391" s="24" t="n"/>
      <c r="N391" s="24" t="n"/>
      <c r="O391" s="24" t="n"/>
      <c r="P391" s="24" t="n"/>
    </row>
    <row r="392">
      <c r="A392" s="25" t="n"/>
      <c r="B392" s="24" t="n"/>
      <c r="C392" s="24" t="n"/>
      <c r="D392" s="24" t="n"/>
      <c r="E392" s="24" t="n"/>
      <c r="F392" s="24" t="n"/>
      <c r="G392" s="24" t="n"/>
      <c r="H392" s="24" t="n"/>
      <c r="I392" s="24" t="n"/>
      <c r="J392" s="24" t="n"/>
      <c r="K392" s="24" t="n"/>
      <c r="L392" s="24" t="n"/>
      <c r="M392" s="24" t="n"/>
      <c r="N392" s="24" t="n"/>
      <c r="O392" s="24" t="n"/>
      <c r="P392" s="24" t="n"/>
    </row>
    <row r="393">
      <c r="A393" s="25" t="n"/>
      <c r="B393" s="24" t="n"/>
      <c r="C393" s="24" t="n"/>
      <c r="D393" s="24" t="n"/>
      <c r="E393" s="24" t="n"/>
      <c r="F393" s="24" t="n"/>
      <c r="G393" s="24" t="n"/>
      <c r="H393" s="24" t="n"/>
      <c r="I393" s="24" t="n"/>
      <c r="J393" s="24" t="n"/>
      <c r="K393" s="24" t="n"/>
      <c r="L393" s="24" t="n"/>
      <c r="M393" s="24" t="n"/>
      <c r="N393" s="24" t="n"/>
      <c r="O393" s="24" t="n"/>
      <c r="P393" s="24" t="n"/>
    </row>
    <row r="394">
      <c r="A394" s="25" t="n"/>
      <c r="B394" s="24" t="n"/>
      <c r="C394" s="24" t="n"/>
      <c r="D394" s="24" t="n"/>
      <c r="E394" s="24" t="n"/>
      <c r="F394" s="24" t="n"/>
      <c r="G394" s="24" t="n"/>
      <c r="H394" s="24" t="n"/>
      <c r="I394" s="24" t="n"/>
      <c r="J394" s="24" t="n"/>
      <c r="K394" s="24" t="n"/>
      <c r="L394" s="24" t="n"/>
      <c r="M394" s="24" t="n"/>
      <c r="N394" s="24" t="n"/>
      <c r="O394" s="24" t="n"/>
      <c r="P394" s="24" t="n"/>
    </row>
    <row r="395">
      <c r="A395" s="25" t="n"/>
      <c r="B395" s="24" t="n"/>
      <c r="C395" s="24" t="n"/>
      <c r="D395" s="24" t="n"/>
      <c r="E395" s="24" t="n"/>
      <c r="F395" s="24" t="n"/>
      <c r="G395" s="24" t="n"/>
      <c r="H395" s="24" t="n"/>
      <c r="I395" s="24" t="n"/>
      <c r="J395" s="24" t="n"/>
      <c r="K395" s="24" t="n"/>
      <c r="L395" s="24" t="n"/>
      <c r="M395" s="24" t="n"/>
      <c r="N395" s="24" t="n"/>
      <c r="O395" s="24" t="n"/>
      <c r="P395" s="24" t="n"/>
    </row>
    <row r="396">
      <c r="A396" s="25" t="n"/>
      <c r="B396" s="24" t="n"/>
      <c r="C396" s="24" t="n"/>
      <c r="D396" s="24" t="n"/>
      <c r="E396" s="24" t="n"/>
      <c r="F396" s="24" t="n"/>
      <c r="G396" s="24" t="n"/>
      <c r="H396" s="24" t="n"/>
      <c r="I396" s="24" t="n"/>
      <c r="J396" s="24" t="n"/>
      <c r="K396" s="24" t="n"/>
      <c r="L396" s="24" t="n"/>
      <c r="M396" s="24" t="n"/>
      <c r="N396" s="24" t="n"/>
      <c r="O396" s="24" t="n"/>
      <c r="P396" s="24" t="n"/>
    </row>
    <row r="397">
      <c r="A397" s="25" t="n"/>
      <c r="B397" s="24" t="n"/>
      <c r="C397" s="24" t="n"/>
      <c r="D397" s="24" t="n"/>
      <c r="E397" s="24" t="n"/>
      <c r="F397" s="24" t="n"/>
      <c r="G397" s="24" t="n"/>
      <c r="H397" s="24" t="n"/>
      <c r="I397" s="24" t="n"/>
      <c r="J397" s="24" t="n"/>
      <c r="K397" s="24" t="n"/>
      <c r="L397" s="24" t="n"/>
      <c r="M397" s="24" t="n"/>
      <c r="N397" s="24" t="n"/>
      <c r="O397" s="24" t="n"/>
      <c r="P397" s="24" t="n"/>
    </row>
    <row r="398">
      <c r="A398" s="25" t="n"/>
      <c r="B398" s="24" t="n"/>
      <c r="C398" s="24" t="n"/>
      <c r="D398" s="24" t="n"/>
      <c r="E398" s="24" t="n"/>
      <c r="F398" s="24" t="n"/>
      <c r="G398" s="24" t="n"/>
      <c r="H398" s="24" t="n"/>
      <c r="I398" s="24" t="n"/>
      <c r="J398" s="24" t="n"/>
      <c r="K398" s="24" t="n"/>
      <c r="L398" s="24" t="n"/>
      <c r="M398" s="24" t="n"/>
      <c r="N398" s="24" t="n"/>
      <c r="O398" s="24" t="n"/>
      <c r="P398" s="24" t="n"/>
    </row>
    <row r="399">
      <c r="A399" s="25" t="n"/>
      <c r="B399" s="24" t="n"/>
      <c r="C399" s="24" t="n"/>
      <c r="D399" s="24" t="n"/>
      <c r="E399" s="24" t="n"/>
      <c r="F399" s="24" t="n"/>
      <c r="G399" s="24" t="n"/>
      <c r="H399" s="24" t="n"/>
      <c r="I399" s="24" t="n"/>
      <c r="J399" s="24" t="n"/>
      <c r="K399" s="24" t="n"/>
      <c r="L399" s="24" t="n"/>
      <c r="M399" s="24" t="n"/>
      <c r="N399" s="24" t="n"/>
      <c r="O399" s="24" t="n"/>
      <c r="P399" s="24" t="n"/>
    </row>
    <row r="400">
      <c r="A400" s="25" t="n"/>
      <c r="B400" s="24" t="n"/>
      <c r="C400" s="24" t="n"/>
      <c r="D400" s="24" t="n"/>
      <c r="E400" s="24" t="n"/>
      <c r="F400" s="24" t="n"/>
      <c r="G400" s="24" t="n"/>
      <c r="H400" s="24" t="n"/>
      <c r="I400" s="24" t="n"/>
      <c r="J400" s="24" t="n"/>
      <c r="K400" s="24" t="n"/>
      <c r="L400" s="24" t="n"/>
      <c r="M400" s="24" t="n"/>
      <c r="N400" s="24" t="n"/>
      <c r="O400" s="24" t="n"/>
      <c r="P400" s="24" t="n"/>
    </row>
    <row r="401">
      <c r="A401" s="26" t="n"/>
      <c r="B401" s="27" t="n"/>
      <c r="C401" s="27" t="n"/>
      <c r="D401" s="27" t="n"/>
      <c r="E401" s="27" t="n"/>
      <c r="F401" s="27" t="n"/>
      <c r="G401" s="27" t="n"/>
      <c r="H401" s="27" t="n"/>
      <c r="I401" s="27" t="n"/>
      <c r="J401" s="27" t="n"/>
      <c r="K401" s="27" t="n"/>
      <c r="L401" s="27" t="n"/>
      <c r="M401" s="27" t="n"/>
      <c r="N401" s="27" t="n"/>
      <c r="O401" s="27" t="n"/>
      <c r="P401" s="27" t="n"/>
    </row>
    <row r="402">
      <c r="A402" s="6" t="inlineStr">
        <is>
          <t>Nitish</t>
        </is>
      </c>
      <c r="B402" s="7" t="inlineStr">
        <is>
          <t>Field Officer</t>
        </is>
      </c>
      <c r="C402" s="24" t="n"/>
      <c r="D402" s="24" t="n"/>
      <c r="E402" s="24" t="n"/>
      <c r="F402" s="24" t="n"/>
      <c r="G402" s="24" t="n"/>
      <c r="H402" s="24" t="n"/>
      <c r="I402" s="24" t="n"/>
      <c r="J402" s="24" t="n"/>
      <c r="K402" s="24" t="n"/>
      <c r="L402" s="24" t="n"/>
      <c r="M402" s="24" t="n"/>
      <c r="N402" s="24" t="n"/>
      <c r="O402" s="24" t="n"/>
      <c r="P402" s="24" t="n"/>
    </row>
    <row r="403">
      <c r="A403" s="25" t="n"/>
      <c r="B403" s="24" t="n"/>
      <c r="C403" s="24" t="n"/>
      <c r="D403" s="24" t="n"/>
      <c r="E403" s="24" t="n"/>
      <c r="F403" s="24" t="n"/>
      <c r="G403" s="24" t="n"/>
      <c r="H403" s="24" t="n"/>
      <c r="I403" s="24" t="n"/>
      <c r="J403" s="24" t="n"/>
      <c r="K403" s="24" t="n"/>
      <c r="L403" s="24" t="n"/>
      <c r="M403" s="24" t="n"/>
      <c r="N403" s="24" t="n"/>
      <c r="O403" s="24" t="n"/>
      <c r="P403" s="24" t="n"/>
    </row>
    <row r="404">
      <c r="A404" s="25" t="n"/>
      <c r="B404" s="24" t="n"/>
      <c r="C404" s="24" t="n"/>
      <c r="D404" s="24" t="n"/>
      <c r="E404" s="24" t="n"/>
      <c r="F404" s="24" t="n"/>
      <c r="G404" s="24" t="n"/>
      <c r="H404" s="24" t="n"/>
      <c r="I404" s="24" t="n"/>
      <c r="J404" s="24" t="n"/>
      <c r="K404" s="24" t="n"/>
      <c r="L404" s="24" t="n"/>
      <c r="M404" s="24" t="n"/>
      <c r="N404" s="24" t="n"/>
      <c r="O404" s="24" t="n"/>
      <c r="P404" s="24" t="n"/>
    </row>
    <row r="405">
      <c r="A405" s="25" t="n"/>
      <c r="B405" s="24" t="n"/>
      <c r="C405" s="24" t="n"/>
      <c r="D405" s="24" t="n"/>
      <c r="E405" s="24" t="n"/>
      <c r="F405" s="24" t="n"/>
      <c r="G405" s="24" t="n"/>
      <c r="H405" s="24" t="n"/>
      <c r="I405" s="24" t="n"/>
      <c r="J405" s="24" t="n"/>
      <c r="K405" s="24" t="n"/>
      <c r="L405" s="24" t="n"/>
      <c r="M405" s="24" t="n"/>
      <c r="N405" s="24" t="n"/>
      <c r="O405" s="24" t="n"/>
      <c r="P405" s="24" t="n"/>
    </row>
    <row r="406">
      <c r="A406" s="25" t="n"/>
      <c r="B406" s="24" t="n"/>
      <c r="C406" s="24" t="n"/>
      <c r="D406" s="24" t="n"/>
      <c r="E406" s="24" t="n"/>
      <c r="F406" s="24" t="n"/>
      <c r="G406" s="24" t="n"/>
      <c r="H406" s="24" t="n"/>
      <c r="I406" s="24" t="n"/>
      <c r="J406" s="24" t="n"/>
      <c r="K406" s="24" t="n"/>
      <c r="L406" s="24" t="n"/>
      <c r="M406" s="24" t="n"/>
      <c r="N406" s="24" t="n"/>
      <c r="O406" s="24" t="n"/>
      <c r="P406" s="24" t="n"/>
    </row>
    <row r="407">
      <c r="A407" s="25" t="n"/>
      <c r="B407" s="24" t="n"/>
      <c r="C407" s="24" t="n"/>
      <c r="D407" s="24" t="n"/>
      <c r="E407" s="24" t="n"/>
      <c r="F407" s="24" t="n"/>
      <c r="G407" s="24" t="n"/>
      <c r="H407" s="24" t="n"/>
      <c r="I407" s="24" t="n"/>
      <c r="J407" s="24" t="n"/>
      <c r="K407" s="24" t="n"/>
      <c r="L407" s="24" t="n"/>
      <c r="M407" s="24" t="n"/>
      <c r="N407" s="24" t="n"/>
      <c r="O407" s="24" t="n"/>
      <c r="P407" s="24" t="n"/>
    </row>
    <row r="408">
      <c r="A408" s="25" t="n"/>
      <c r="B408" s="24" t="n"/>
      <c r="C408" s="24" t="n"/>
      <c r="D408" s="24" t="n"/>
      <c r="E408" s="24" t="n"/>
      <c r="F408" s="24" t="n"/>
      <c r="G408" s="24" t="n"/>
      <c r="H408" s="24" t="n"/>
      <c r="I408" s="24" t="n"/>
      <c r="J408" s="24" t="n"/>
      <c r="K408" s="24" t="n"/>
      <c r="L408" s="24" t="n"/>
      <c r="M408" s="24" t="n"/>
      <c r="N408" s="24" t="n"/>
      <c r="O408" s="24" t="n"/>
      <c r="P408" s="24" t="n"/>
    </row>
    <row r="409">
      <c r="A409" s="25" t="n"/>
      <c r="B409" s="24" t="n"/>
      <c r="C409" s="24" t="n"/>
      <c r="D409" s="24" t="n"/>
      <c r="E409" s="24" t="n"/>
      <c r="F409" s="24" t="n"/>
      <c r="G409" s="24" t="n"/>
      <c r="H409" s="24" t="n"/>
      <c r="I409" s="24" t="n"/>
      <c r="J409" s="24" t="n"/>
      <c r="K409" s="24" t="n"/>
      <c r="L409" s="24" t="n"/>
      <c r="M409" s="24" t="n"/>
      <c r="N409" s="24" t="n"/>
      <c r="O409" s="24" t="n"/>
      <c r="P409" s="24" t="n"/>
    </row>
    <row r="410">
      <c r="A410" s="25" t="n"/>
      <c r="B410" s="24" t="n"/>
      <c r="C410" s="24" t="n"/>
      <c r="D410" s="24" t="n"/>
      <c r="E410" s="24" t="n"/>
      <c r="F410" s="24" t="n"/>
      <c r="G410" s="24" t="n"/>
      <c r="H410" s="24" t="n"/>
      <c r="I410" s="24" t="n"/>
      <c r="J410" s="24" t="n"/>
      <c r="K410" s="24" t="n"/>
      <c r="L410" s="24" t="n"/>
      <c r="M410" s="24" t="n"/>
      <c r="N410" s="24" t="n"/>
      <c r="O410" s="24" t="n"/>
      <c r="P410" s="24" t="n"/>
    </row>
    <row r="411">
      <c r="A411" s="25" t="n"/>
      <c r="B411" s="24" t="n"/>
      <c r="C411" s="24" t="n"/>
      <c r="D411" s="24" t="n"/>
      <c r="E411" s="24" t="n"/>
      <c r="F411" s="24" t="n"/>
      <c r="G411" s="24" t="n"/>
      <c r="H411" s="24" t="n"/>
      <c r="I411" s="24" t="n"/>
      <c r="J411" s="24" t="n"/>
      <c r="K411" s="24" t="n"/>
      <c r="L411" s="24" t="n"/>
      <c r="M411" s="24" t="n"/>
      <c r="N411" s="24" t="n"/>
      <c r="O411" s="24" t="n"/>
      <c r="P411" s="24" t="n"/>
    </row>
    <row r="412">
      <c r="A412" s="25" t="n"/>
      <c r="B412" s="24" t="n"/>
      <c r="C412" s="24" t="n"/>
      <c r="D412" s="24" t="n"/>
      <c r="E412" s="24" t="n"/>
      <c r="F412" s="24" t="n"/>
      <c r="G412" s="24" t="n"/>
      <c r="H412" s="24" t="n"/>
      <c r="I412" s="24" t="n"/>
      <c r="J412" s="24" t="n"/>
      <c r="K412" s="24" t="n"/>
      <c r="L412" s="24" t="n"/>
      <c r="M412" s="24" t="n"/>
      <c r="N412" s="24" t="n"/>
      <c r="O412" s="24" t="n"/>
      <c r="P412" s="24" t="n"/>
    </row>
    <row r="413">
      <c r="A413" s="25" t="n"/>
      <c r="B413" s="24" t="n"/>
      <c r="C413" s="24" t="n"/>
      <c r="D413" s="24" t="n"/>
      <c r="E413" s="24" t="n"/>
      <c r="F413" s="24" t="n"/>
      <c r="G413" s="24" t="n"/>
      <c r="H413" s="24" t="n"/>
      <c r="I413" s="24" t="n"/>
      <c r="J413" s="24" t="n"/>
      <c r="K413" s="24" t="n"/>
      <c r="L413" s="24" t="n"/>
      <c r="M413" s="24" t="n"/>
      <c r="N413" s="24" t="n"/>
      <c r="O413" s="24" t="n"/>
      <c r="P413" s="24" t="n"/>
    </row>
    <row r="414">
      <c r="A414" s="25" t="n"/>
      <c r="B414" s="24" t="n"/>
      <c r="C414" s="24" t="n"/>
      <c r="D414" s="24" t="n"/>
      <c r="E414" s="24" t="n"/>
      <c r="F414" s="24" t="n"/>
      <c r="G414" s="24" t="n"/>
      <c r="H414" s="24" t="n"/>
      <c r="I414" s="24" t="n"/>
      <c r="J414" s="24" t="n"/>
      <c r="K414" s="24" t="n"/>
      <c r="L414" s="24" t="n"/>
      <c r="M414" s="24" t="n"/>
      <c r="N414" s="24" t="n"/>
      <c r="O414" s="24" t="n"/>
      <c r="P414" s="24" t="n"/>
    </row>
    <row r="415">
      <c r="A415" s="25" t="n"/>
      <c r="B415" s="24" t="n"/>
      <c r="C415" s="24" t="n"/>
      <c r="D415" s="24" t="n"/>
      <c r="E415" s="24" t="n"/>
      <c r="F415" s="24" t="n"/>
      <c r="G415" s="24" t="n"/>
      <c r="H415" s="24" t="n"/>
      <c r="I415" s="24" t="n"/>
      <c r="J415" s="24" t="n"/>
      <c r="K415" s="24" t="n"/>
      <c r="L415" s="24" t="n"/>
      <c r="M415" s="24" t="n"/>
      <c r="N415" s="24" t="n"/>
      <c r="O415" s="24" t="n"/>
      <c r="P415" s="24" t="n"/>
    </row>
    <row r="416">
      <c r="A416" s="25" t="n"/>
      <c r="B416" s="24" t="n"/>
      <c r="C416" s="24" t="n"/>
      <c r="D416" s="24" t="n"/>
      <c r="E416" s="24" t="n"/>
      <c r="F416" s="24" t="n"/>
      <c r="G416" s="24" t="n"/>
      <c r="H416" s="24" t="n"/>
      <c r="I416" s="24" t="n"/>
      <c r="J416" s="24" t="n"/>
      <c r="K416" s="24" t="n"/>
      <c r="L416" s="24" t="n"/>
      <c r="M416" s="24" t="n"/>
      <c r="N416" s="24" t="n"/>
      <c r="O416" s="24" t="n"/>
      <c r="P416" s="24" t="n"/>
    </row>
    <row r="417">
      <c r="A417" s="25" t="n"/>
      <c r="B417" s="24" t="n"/>
      <c r="C417" s="24" t="n"/>
      <c r="D417" s="24" t="n"/>
      <c r="E417" s="24" t="n"/>
      <c r="F417" s="24" t="n"/>
      <c r="G417" s="24" t="n"/>
      <c r="H417" s="24" t="n"/>
      <c r="I417" s="24" t="n"/>
      <c r="J417" s="24" t="n"/>
      <c r="K417" s="24" t="n"/>
      <c r="L417" s="24" t="n"/>
      <c r="M417" s="24" t="n"/>
      <c r="N417" s="24" t="n"/>
      <c r="O417" s="24" t="n"/>
      <c r="P417" s="24" t="n"/>
    </row>
    <row r="418">
      <c r="A418" s="25" t="n"/>
      <c r="B418" s="24" t="n"/>
      <c r="C418" s="24" t="n"/>
      <c r="D418" s="24" t="n"/>
      <c r="E418" s="24" t="n"/>
      <c r="F418" s="24" t="n"/>
      <c r="G418" s="24" t="n"/>
      <c r="H418" s="24" t="n"/>
      <c r="I418" s="24" t="n"/>
      <c r="J418" s="24" t="n"/>
      <c r="K418" s="24" t="n"/>
      <c r="L418" s="24" t="n"/>
      <c r="M418" s="24" t="n"/>
      <c r="N418" s="24" t="n"/>
      <c r="O418" s="24" t="n"/>
      <c r="P418" s="24" t="n"/>
    </row>
    <row r="419">
      <c r="A419" s="25" t="n"/>
      <c r="B419" s="24" t="n"/>
      <c r="C419" s="24" t="n"/>
      <c r="D419" s="24" t="n"/>
      <c r="E419" s="24" t="n"/>
      <c r="F419" s="24" t="n"/>
      <c r="G419" s="24" t="n"/>
      <c r="H419" s="24" t="n"/>
      <c r="I419" s="24" t="n"/>
      <c r="J419" s="24" t="n"/>
      <c r="K419" s="24" t="n"/>
      <c r="L419" s="24" t="n"/>
      <c r="M419" s="24" t="n"/>
      <c r="N419" s="24" t="n"/>
      <c r="O419" s="24" t="n"/>
      <c r="P419" s="24" t="n"/>
    </row>
    <row r="420">
      <c r="A420" s="25" t="n"/>
      <c r="B420" s="24" t="n"/>
      <c r="C420" s="24" t="n"/>
      <c r="D420" s="24" t="n"/>
      <c r="E420" s="24" t="n"/>
      <c r="F420" s="24" t="n"/>
      <c r="G420" s="24" t="n"/>
      <c r="H420" s="24" t="n"/>
      <c r="I420" s="24" t="n"/>
      <c r="J420" s="24" t="n"/>
      <c r="K420" s="24" t="n"/>
      <c r="L420" s="24" t="n"/>
      <c r="M420" s="24" t="n"/>
      <c r="N420" s="24" t="n"/>
      <c r="O420" s="24" t="n"/>
      <c r="P420" s="24" t="n"/>
    </row>
    <row r="421">
      <c r="A421" s="25" t="n"/>
      <c r="B421" s="24" t="n"/>
      <c r="C421" s="24" t="n"/>
      <c r="D421" s="24" t="n"/>
      <c r="E421" s="24" t="n"/>
      <c r="F421" s="24" t="n"/>
      <c r="G421" s="24" t="n"/>
      <c r="H421" s="24" t="n"/>
      <c r="I421" s="24" t="n"/>
      <c r="J421" s="24" t="n"/>
      <c r="K421" s="24" t="n"/>
      <c r="L421" s="24" t="n"/>
      <c r="M421" s="24" t="n"/>
      <c r="N421" s="24" t="n"/>
      <c r="O421" s="24" t="n"/>
      <c r="P421" s="24" t="n"/>
    </row>
    <row r="422">
      <c r="A422" s="25" t="n"/>
      <c r="B422" s="24" t="n"/>
      <c r="C422" s="24" t="n"/>
      <c r="D422" s="24" t="n"/>
      <c r="E422" s="24" t="n"/>
      <c r="F422" s="24" t="n"/>
      <c r="G422" s="24" t="n"/>
      <c r="H422" s="24" t="n"/>
      <c r="I422" s="24" t="n"/>
      <c r="J422" s="24" t="n"/>
      <c r="K422" s="24" t="n"/>
      <c r="L422" s="24" t="n"/>
      <c r="M422" s="24" t="n"/>
      <c r="N422" s="24" t="n"/>
      <c r="O422" s="24" t="n"/>
      <c r="P422" s="24" t="n"/>
    </row>
    <row r="423">
      <c r="A423" s="25" t="n"/>
      <c r="B423" s="24" t="n"/>
      <c r="C423" s="24" t="n"/>
      <c r="D423" s="24" t="n"/>
      <c r="E423" s="24" t="n"/>
      <c r="F423" s="24" t="n"/>
      <c r="G423" s="24" t="n"/>
      <c r="H423" s="24" t="n"/>
      <c r="I423" s="24" t="n"/>
      <c r="J423" s="24" t="n"/>
      <c r="K423" s="24" t="n"/>
      <c r="L423" s="24" t="n"/>
      <c r="M423" s="24" t="n"/>
      <c r="N423" s="24" t="n"/>
      <c r="O423" s="24" t="n"/>
      <c r="P423" s="24" t="n"/>
    </row>
    <row r="424">
      <c r="A424" s="25" t="n"/>
      <c r="B424" s="24" t="n"/>
      <c r="C424" s="24" t="n"/>
      <c r="D424" s="24" t="n"/>
      <c r="E424" s="24" t="n"/>
      <c r="F424" s="24" t="n"/>
      <c r="G424" s="24" t="n"/>
      <c r="H424" s="24" t="n"/>
      <c r="I424" s="24" t="n"/>
      <c r="J424" s="24" t="n"/>
      <c r="K424" s="24" t="n"/>
      <c r="L424" s="24" t="n"/>
      <c r="M424" s="24" t="n"/>
      <c r="N424" s="24" t="n"/>
      <c r="O424" s="24" t="n"/>
      <c r="P424" s="24" t="n"/>
    </row>
    <row r="425">
      <c r="A425" s="25" t="n"/>
      <c r="B425" s="24" t="n"/>
      <c r="C425" s="24" t="n"/>
      <c r="D425" s="24" t="n"/>
      <c r="E425" s="24" t="n"/>
      <c r="F425" s="24" t="n"/>
      <c r="G425" s="24" t="n"/>
      <c r="H425" s="24" t="n"/>
      <c r="I425" s="24" t="n"/>
      <c r="J425" s="24" t="n"/>
      <c r="K425" s="24" t="n"/>
      <c r="L425" s="24" t="n"/>
      <c r="M425" s="24" t="n"/>
      <c r="N425" s="24" t="n"/>
      <c r="O425" s="24" t="n"/>
      <c r="P425" s="24" t="n"/>
    </row>
    <row r="426">
      <c r="A426" s="25" t="n"/>
      <c r="B426" s="24" t="n"/>
      <c r="C426" s="24" t="n"/>
      <c r="D426" s="24" t="n"/>
      <c r="E426" s="24" t="n"/>
      <c r="F426" s="24" t="n"/>
      <c r="G426" s="24" t="n"/>
      <c r="H426" s="24" t="n"/>
      <c r="I426" s="24" t="n"/>
      <c r="J426" s="24" t="n"/>
      <c r="K426" s="24" t="n"/>
      <c r="L426" s="24" t="n"/>
      <c r="M426" s="24" t="n"/>
      <c r="N426" s="24" t="n"/>
      <c r="O426" s="24" t="n"/>
      <c r="P426" s="24" t="n"/>
    </row>
    <row r="427">
      <c r="A427" s="25" t="n"/>
      <c r="B427" s="24" t="n"/>
      <c r="C427" s="24" t="n"/>
      <c r="D427" s="24" t="n"/>
      <c r="E427" s="24" t="n"/>
      <c r="F427" s="24" t="n"/>
      <c r="G427" s="24" t="n"/>
      <c r="H427" s="24" t="n"/>
      <c r="I427" s="24" t="n"/>
      <c r="J427" s="24" t="n"/>
      <c r="K427" s="24" t="n"/>
      <c r="L427" s="24" t="n"/>
      <c r="M427" s="24" t="n"/>
      <c r="N427" s="24" t="n"/>
      <c r="O427" s="24" t="n"/>
      <c r="P427" s="24" t="n"/>
    </row>
    <row r="428">
      <c r="A428" s="25" t="n"/>
      <c r="B428" s="24" t="n"/>
      <c r="C428" s="24" t="n"/>
      <c r="D428" s="24" t="n"/>
      <c r="E428" s="24" t="n"/>
      <c r="F428" s="24" t="n"/>
      <c r="G428" s="24" t="n"/>
      <c r="H428" s="24" t="n"/>
      <c r="I428" s="24" t="n"/>
      <c r="J428" s="24" t="n"/>
      <c r="K428" s="24" t="n"/>
      <c r="L428" s="24" t="n"/>
      <c r="M428" s="24" t="n"/>
      <c r="N428" s="24" t="n"/>
      <c r="O428" s="24" t="n"/>
      <c r="P428" s="24" t="n"/>
    </row>
    <row r="429">
      <c r="A429" s="25" t="n"/>
      <c r="B429" s="24" t="n"/>
      <c r="C429" s="24" t="n"/>
      <c r="D429" s="24" t="n"/>
      <c r="E429" s="24" t="n"/>
      <c r="F429" s="24" t="n"/>
      <c r="G429" s="24" t="n"/>
      <c r="H429" s="24" t="n"/>
      <c r="I429" s="24" t="n"/>
      <c r="J429" s="24" t="n"/>
      <c r="K429" s="24" t="n"/>
      <c r="L429" s="24" t="n"/>
      <c r="M429" s="24" t="n"/>
      <c r="N429" s="24" t="n"/>
      <c r="O429" s="24" t="n"/>
      <c r="P429" s="24" t="n"/>
    </row>
    <row r="430">
      <c r="A430" s="25" t="n"/>
      <c r="B430" s="24" t="n"/>
      <c r="C430" s="24" t="n"/>
      <c r="D430" s="24" t="n"/>
      <c r="E430" s="24" t="n"/>
      <c r="F430" s="24" t="n"/>
      <c r="G430" s="24" t="n"/>
      <c r="H430" s="24" t="n"/>
      <c r="I430" s="24" t="n"/>
      <c r="J430" s="24" t="n"/>
      <c r="K430" s="24" t="n"/>
      <c r="L430" s="24" t="n"/>
      <c r="M430" s="24" t="n"/>
      <c r="N430" s="24" t="n"/>
      <c r="O430" s="24" t="n"/>
      <c r="P430" s="24" t="n"/>
    </row>
    <row r="431">
      <c r="A431" s="25" t="n"/>
      <c r="B431" s="24" t="n"/>
      <c r="C431" s="24" t="n"/>
      <c r="D431" s="24" t="n"/>
      <c r="E431" s="24" t="n"/>
      <c r="F431" s="24" t="n"/>
      <c r="G431" s="24" t="n"/>
      <c r="H431" s="24" t="n"/>
      <c r="I431" s="24" t="n"/>
      <c r="J431" s="24" t="n"/>
      <c r="K431" s="24" t="n"/>
      <c r="L431" s="24" t="n"/>
      <c r="M431" s="24" t="n"/>
      <c r="N431" s="24" t="n"/>
      <c r="O431" s="24" t="n"/>
      <c r="P431" s="24" t="n"/>
    </row>
    <row r="432">
      <c r="A432" s="25" t="n"/>
      <c r="B432" s="24" t="n"/>
      <c r="C432" s="24" t="n"/>
      <c r="D432" s="24" t="n"/>
      <c r="E432" s="24" t="n"/>
      <c r="F432" s="24" t="n"/>
      <c r="G432" s="24" t="n"/>
      <c r="H432" s="24" t="n"/>
      <c r="I432" s="24" t="n"/>
      <c r="J432" s="24" t="n"/>
      <c r="K432" s="24" t="n"/>
      <c r="L432" s="24" t="n"/>
      <c r="M432" s="24" t="n"/>
      <c r="N432" s="24" t="n"/>
      <c r="O432" s="24" t="n"/>
      <c r="P432" s="24" t="n"/>
    </row>
    <row r="433">
      <c r="A433" s="25" t="n"/>
      <c r="B433" s="24" t="n"/>
      <c r="C433" s="24" t="n"/>
      <c r="D433" s="24" t="n"/>
      <c r="E433" s="24" t="n"/>
      <c r="F433" s="24" t="n"/>
      <c r="G433" s="24" t="n"/>
      <c r="H433" s="24" t="n"/>
      <c r="I433" s="24" t="n"/>
      <c r="J433" s="24" t="n"/>
      <c r="K433" s="24" t="n"/>
      <c r="L433" s="24" t="n"/>
      <c r="M433" s="24" t="n"/>
      <c r="N433" s="24" t="n"/>
      <c r="O433" s="24" t="n"/>
      <c r="P433" s="24" t="n"/>
    </row>
    <row r="434">
      <c r="A434" s="25" t="n"/>
      <c r="B434" s="24" t="n"/>
      <c r="C434" s="24" t="n"/>
      <c r="D434" s="24" t="n"/>
      <c r="E434" s="24" t="n"/>
      <c r="F434" s="24" t="n"/>
      <c r="G434" s="24" t="n"/>
      <c r="H434" s="24" t="n"/>
      <c r="I434" s="24" t="n"/>
      <c r="J434" s="24" t="n"/>
      <c r="K434" s="24" t="n"/>
      <c r="L434" s="24" t="n"/>
      <c r="M434" s="24" t="n"/>
      <c r="N434" s="24" t="n"/>
      <c r="O434" s="24" t="n"/>
      <c r="P434" s="24" t="n"/>
    </row>
    <row r="435">
      <c r="A435" s="25" t="n"/>
      <c r="B435" s="24" t="n"/>
      <c r="C435" s="24" t="n"/>
      <c r="D435" s="24" t="n"/>
      <c r="E435" s="24" t="n"/>
      <c r="F435" s="24" t="n"/>
      <c r="G435" s="24" t="n"/>
      <c r="H435" s="24" t="n"/>
      <c r="I435" s="24" t="n"/>
      <c r="J435" s="24" t="n"/>
      <c r="K435" s="24" t="n"/>
      <c r="L435" s="24" t="n"/>
      <c r="M435" s="24" t="n"/>
      <c r="N435" s="24" t="n"/>
      <c r="O435" s="24" t="n"/>
      <c r="P435" s="24" t="n"/>
    </row>
    <row r="436">
      <c r="A436" s="25" t="n"/>
      <c r="B436" s="24" t="n"/>
      <c r="C436" s="24" t="n"/>
      <c r="D436" s="24" t="n"/>
      <c r="E436" s="24" t="n"/>
      <c r="F436" s="24" t="n"/>
      <c r="G436" s="24" t="n"/>
      <c r="H436" s="24" t="n"/>
      <c r="I436" s="24" t="n"/>
      <c r="J436" s="24" t="n"/>
      <c r="K436" s="24" t="n"/>
      <c r="L436" s="24" t="n"/>
      <c r="M436" s="24" t="n"/>
      <c r="N436" s="24" t="n"/>
      <c r="O436" s="24" t="n"/>
      <c r="P436" s="24" t="n"/>
    </row>
    <row r="437">
      <c r="A437" s="25" t="n"/>
      <c r="B437" s="24" t="n"/>
      <c r="C437" s="24" t="n"/>
      <c r="D437" s="24" t="n"/>
      <c r="E437" s="24" t="n"/>
      <c r="F437" s="24" t="n"/>
      <c r="G437" s="24" t="n"/>
      <c r="H437" s="24" t="n"/>
      <c r="I437" s="24" t="n"/>
      <c r="J437" s="24" t="n"/>
      <c r="K437" s="24" t="n"/>
      <c r="L437" s="24" t="n"/>
      <c r="M437" s="24" t="n"/>
      <c r="N437" s="24" t="n"/>
      <c r="O437" s="24" t="n"/>
      <c r="P437" s="24" t="n"/>
    </row>
    <row r="438">
      <c r="A438" s="25" t="n"/>
      <c r="B438" s="24" t="n"/>
      <c r="C438" s="24" t="n"/>
      <c r="D438" s="24" t="n"/>
      <c r="E438" s="24" t="n"/>
      <c r="F438" s="24" t="n"/>
      <c r="G438" s="24" t="n"/>
      <c r="H438" s="24" t="n"/>
      <c r="I438" s="24" t="n"/>
      <c r="J438" s="24" t="n"/>
      <c r="K438" s="24" t="n"/>
      <c r="L438" s="24" t="n"/>
      <c r="M438" s="24" t="n"/>
      <c r="N438" s="24" t="n"/>
      <c r="O438" s="24" t="n"/>
      <c r="P438" s="24" t="n"/>
    </row>
    <row r="439">
      <c r="A439" s="25" t="n"/>
      <c r="B439" s="24" t="n"/>
      <c r="C439" s="24" t="n"/>
      <c r="D439" s="24" t="n"/>
      <c r="E439" s="24" t="n"/>
      <c r="F439" s="24" t="n"/>
      <c r="G439" s="24" t="n"/>
      <c r="H439" s="24" t="n"/>
      <c r="I439" s="24" t="n"/>
      <c r="J439" s="24" t="n"/>
      <c r="K439" s="24" t="n"/>
      <c r="L439" s="24" t="n"/>
      <c r="M439" s="24" t="n"/>
      <c r="N439" s="24" t="n"/>
      <c r="O439" s="24" t="n"/>
      <c r="P439" s="24" t="n"/>
    </row>
    <row r="440">
      <c r="A440" s="25" t="n"/>
      <c r="B440" s="24" t="n"/>
      <c r="C440" s="24" t="n"/>
      <c r="D440" s="24" t="n"/>
      <c r="E440" s="24" t="n"/>
      <c r="F440" s="24" t="n"/>
      <c r="G440" s="24" t="n"/>
      <c r="H440" s="24" t="n"/>
      <c r="I440" s="24" t="n"/>
      <c r="J440" s="24" t="n"/>
      <c r="K440" s="24" t="n"/>
      <c r="L440" s="24" t="n"/>
      <c r="M440" s="24" t="n"/>
      <c r="N440" s="24" t="n"/>
      <c r="O440" s="24" t="n"/>
      <c r="P440" s="24" t="n"/>
    </row>
    <row r="441">
      <c r="A441" s="26" t="n"/>
      <c r="B441" s="27" t="n"/>
      <c r="C441" s="27" t="n"/>
      <c r="D441" s="27" t="n"/>
      <c r="E441" s="27" t="n"/>
      <c r="F441" s="27" t="n"/>
      <c r="G441" s="27" t="n"/>
      <c r="H441" s="27" t="n"/>
      <c r="I441" s="27" t="n"/>
      <c r="J441" s="27" t="n"/>
      <c r="K441" s="27" t="n"/>
      <c r="L441" s="27" t="n"/>
      <c r="M441" s="27" t="n"/>
      <c r="N441" s="27" t="n"/>
      <c r="O441" s="27" t="n"/>
      <c r="P441" s="27" t="n"/>
    </row>
  </sheetData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P441"/>
  <sheetViews>
    <sheetView showGridLines="1" workbookViewId="0">
      <selection activeCell="A1" sqref="A1"/>
    </sheetView>
  </sheetViews>
  <sheetFormatPr baseColWidth="8" defaultRowHeight="15"/>
  <cols>
    <col width="22" customWidth="1" min="1" max="1"/>
    <col width="14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  <col width="15" customWidth="1" min="15" max="15"/>
    <col width="15" customWidth="1" min="16" max="16"/>
  </cols>
  <sheetData>
    <row r="1">
      <c r="A1" s="23" t="inlineStr">
        <is>
          <t>NAME</t>
        </is>
      </c>
      <c r="B1" s="23" t="inlineStr">
        <is>
          <t>DESIGNATION</t>
        </is>
      </c>
      <c r="C1" s="5" t="inlineStr">
        <is>
          <t>NOTIFICATION</t>
        </is>
      </c>
      <c r="D1" s="5" t="inlineStr">
        <is>
          <t>HIV &amp; DM</t>
        </is>
      </c>
      <c r="E1" s="5" t="inlineStr">
        <is>
          <t>DBT</t>
        </is>
      </c>
      <c r="F1" s="5" t="inlineStr">
        <is>
          <t>SAMPLE COLLECTION</t>
        </is>
      </c>
      <c r="G1" s="5" t="inlineStr">
        <is>
          <t>SAMPLE TESTED</t>
        </is>
      </c>
      <c r="H1" s="5" t="inlineStr">
        <is>
          <t>Outcome Assigned</t>
        </is>
      </c>
      <c r="I1" s="5" t="inlineStr">
        <is>
          <t>Home Visit</t>
        </is>
      </c>
      <c r="J1" s="5" t="inlineStr">
        <is>
          <t>Contact Tracing</t>
        </is>
      </c>
      <c r="K1" s="5" t="inlineStr">
        <is>
          <t>Follow Up</t>
        </is>
      </c>
      <c r="L1" s="5" t="inlineStr">
        <is>
          <t>Face to Face</t>
        </is>
      </c>
      <c r="M1" s="5" t="inlineStr">
        <is>
          <t>Presumptive</t>
        </is>
      </c>
      <c r="N1" s="5" t="inlineStr">
        <is>
          <t>Documents</t>
        </is>
      </c>
      <c r="O1" s="5" t="inlineStr">
        <is>
          <t>FDC Provided</t>
        </is>
      </c>
      <c r="P1" s="5" t="inlineStr">
        <is>
          <t>Kit Consumption</t>
        </is>
      </c>
    </row>
    <row r="2">
      <c r="A2" s="6" t="inlineStr">
        <is>
          <t>Amit Kr Tiwary</t>
        </is>
      </c>
      <c r="B2" s="7" t="inlineStr">
        <is>
          <t>Field Officer</t>
        </is>
      </c>
      <c r="C2" s="24" t="n"/>
      <c r="D2" s="24" t="n"/>
      <c r="E2" s="24" t="n"/>
      <c r="F2" s="24" t="n"/>
      <c r="G2" s="24" t="n"/>
      <c r="H2" s="24" t="n"/>
      <c r="I2" s="24" t="n"/>
      <c r="J2" s="24" t="n"/>
      <c r="K2" s="24" t="n"/>
      <c r="L2" s="24" t="n"/>
      <c r="M2" s="24" t="n"/>
      <c r="N2" s="24" t="n"/>
      <c r="O2" s="24" t="n"/>
      <c r="P2" s="24" t="n"/>
    </row>
    <row r="3">
      <c r="A3" s="25" t="n"/>
      <c r="B3" s="24" t="n"/>
      <c r="C3" s="24" t="n"/>
      <c r="D3" s="24" t="n"/>
      <c r="E3" s="24" t="n"/>
      <c r="F3" s="24" t="n"/>
      <c r="G3" s="24" t="n"/>
      <c r="H3" s="24" t="n"/>
      <c r="I3" s="24" t="n"/>
      <c r="J3" s="24" t="n"/>
      <c r="K3" s="24" t="n"/>
      <c r="L3" s="24" t="n"/>
      <c r="M3" s="24" t="n"/>
      <c r="N3" s="24" t="n"/>
      <c r="O3" s="24" t="n"/>
      <c r="P3" s="24" t="n"/>
    </row>
    <row r="4">
      <c r="A4" s="25" t="n"/>
      <c r="B4" s="24" t="n"/>
      <c r="C4" s="24" t="n"/>
      <c r="D4" s="24" t="n"/>
      <c r="E4" s="24" t="n"/>
      <c r="F4" s="24" t="n"/>
      <c r="G4" s="24" t="n"/>
      <c r="H4" s="24" t="n"/>
      <c r="I4" s="24" t="n"/>
      <c r="J4" s="24" t="n"/>
      <c r="K4" s="24" t="n"/>
      <c r="L4" s="24" t="n"/>
      <c r="M4" s="24" t="n"/>
      <c r="N4" s="24" t="n"/>
      <c r="O4" s="24" t="n"/>
      <c r="P4" s="24" t="n"/>
    </row>
    <row r="5">
      <c r="A5" s="25" t="n"/>
      <c r="B5" s="24" t="n"/>
      <c r="C5" s="24" t="n"/>
      <c r="D5" s="24" t="n"/>
      <c r="E5" s="24" t="n"/>
      <c r="F5" s="24" t="n"/>
      <c r="G5" s="24" t="n"/>
      <c r="H5" s="24" t="n"/>
      <c r="I5" s="24" t="n"/>
      <c r="J5" s="24" t="n"/>
      <c r="K5" s="24" t="n"/>
      <c r="L5" s="24" t="n"/>
      <c r="M5" s="24" t="n"/>
      <c r="N5" s="24" t="n"/>
      <c r="O5" s="24" t="n"/>
      <c r="P5" s="24" t="n"/>
    </row>
    <row r="6">
      <c r="A6" s="25" t="n"/>
      <c r="B6" s="24" t="n"/>
      <c r="C6" s="24" t="n"/>
      <c r="D6" s="24" t="n"/>
      <c r="E6" s="24" t="n"/>
      <c r="F6" s="24" t="n"/>
      <c r="G6" s="24" t="n"/>
      <c r="H6" s="24" t="n"/>
      <c r="I6" s="24" t="n"/>
      <c r="J6" s="24" t="n"/>
      <c r="K6" s="24" t="n"/>
      <c r="L6" s="24" t="n"/>
      <c r="M6" s="24" t="n"/>
      <c r="N6" s="24" t="n"/>
      <c r="O6" s="24" t="n"/>
      <c r="P6" s="24" t="n"/>
    </row>
    <row r="7">
      <c r="A7" s="25" t="n"/>
      <c r="B7" s="24" t="n"/>
      <c r="C7" s="24" t="n"/>
      <c r="D7" s="24" t="n"/>
      <c r="E7" s="24" t="n"/>
      <c r="F7" s="24" t="n"/>
      <c r="G7" s="24" t="n"/>
      <c r="H7" s="24" t="n"/>
      <c r="I7" s="24" t="n"/>
      <c r="J7" s="24" t="n"/>
      <c r="K7" s="24" t="n"/>
      <c r="L7" s="24" t="n"/>
      <c r="M7" s="24" t="n"/>
      <c r="N7" s="24" t="n"/>
      <c r="O7" s="24" t="n"/>
      <c r="P7" s="24" t="n"/>
    </row>
    <row r="8">
      <c r="A8" s="25" t="n"/>
      <c r="B8" s="24" t="n"/>
      <c r="C8" s="24" t="n"/>
      <c r="D8" s="24" t="n"/>
      <c r="E8" s="24" t="n"/>
      <c r="F8" s="24" t="n"/>
      <c r="G8" s="24" t="n"/>
      <c r="H8" s="24" t="n"/>
      <c r="I8" s="24" t="n"/>
      <c r="J8" s="24" t="n"/>
      <c r="K8" s="24" t="n"/>
      <c r="L8" s="24" t="n"/>
      <c r="M8" s="24" t="n"/>
      <c r="N8" s="24" t="n"/>
      <c r="O8" s="24" t="n"/>
      <c r="P8" s="24" t="n"/>
    </row>
    <row r="9">
      <c r="A9" s="25" t="n"/>
      <c r="B9" s="24" t="n"/>
      <c r="C9" s="24" t="n"/>
      <c r="D9" s="24" t="n"/>
      <c r="E9" s="24" t="n"/>
      <c r="F9" s="24" t="n"/>
      <c r="G9" s="24" t="n"/>
      <c r="H9" s="24" t="n"/>
      <c r="I9" s="24" t="n"/>
      <c r="J9" s="24" t="n"/>
      <c r="K9" s="24" t="n"/>
      <c r="L9" s="24" t="n"/>
      <c r="M9" s="24" t="n"/>
      <c r="N9" s="24" t="n"/>
      <c r="O9" s="24" t="n"/>
      <c r="P9" s="24" t="n"/>
    </row>
    <row r="10">
      <c r="A10" s="25" t="n"/>
      <c r="B10" s="24" t="n"/>
      <c r="C10" s="24" t="n"/>
      <c r="D10" s="24" t="n"/>
      <c r="E10" s="24" t="n"/>
      <c r="F10" s="24" t="n"/>
      <c r="G10" s="24" t="n"/>
      <c r="H10" s="24" t="n"/>
      <c r="I10" s="24" t="n"/>
      <c r="J10" s="24" t="n"/>
      <c r="K10" s="24" t="n"/>
      <c r="L10" s="24" t="n"/>
      <c r="M10" s="24" t="n"/>
      <c r="N10" s="24" t="n"/>
      <c r="O10" s="24" t="n"/>
      <c r="P10" s="24" t="n"/>
    </row>
    <row r="11">
      <c r="A11" s="25" t="n"/>
      <c r="B11" s="24" t="n"/>
      <c r="C11" s="24" t="n"/>
      <c r="D11" s="24" t="n"/>
      <c r="E11" s="24" t="n"/>
      <c r="F11" s="24" t="n"/>
      <c r="G11" s="24" t="n"/>
      <c r="H11" s="24" t="n"/>
      <c r="I11" s="24" t="n"/>
      <c r="J11" s="24" t="n"/>
      <c r="K11" s="24" t="n"/>
      <c r="L11" s="24" t="n"/>
      <c r="M11" s="24" t="n"/>
      <c r="N11" s="24" t="n"/>
      <c r="O11" s="24" t="n"/>
      <c r="P11" s="24" t="n"/>
    </row>
    <row r="12">
      <c r="A12" s="25" t="n"/>
      <c r="B12" s="24" t="n"/>
      <c r="C12" s="24" t="n"/>
      <c r="D12" s="24" t="n"/>
      <c r="E12" s="24" t="n"/>
      <c r="F12" s="24" t="n"/>
      <c r="G12" s="24" t="n"/>
      <c r="H12" s="24" t="n"/>
      <c r="I12" s="24" t="n"/>
      <c r="J12" s="24" t="n"/>
      <c r="K12" s="24" t="n"/>
      <c r="L12" s="24" t="n"/>
      <c r="M12" s="24" t="n"/>
      <c r="N12" s="24" t="n"/>
      <c r="O12" s="24" t="n"/>
      <c r="P12" s="24" t="n"/>
    </row>
    <row r="13">
      <c r="A13" s="25" t="n"/>
      <c r="B13" s="24" t="n"/>
      <c r="C13" s="24" t="n"/>
      <c r="D13" s="24" t="n"/>
      <c r="E13" s="24" t="n"/>
      <c r="F13" s="24" t="n"/>
      <c r="G13" s="24" t="n"/>
      <c r="H13" s="24" t="n"/>
      <c r="I13" s="24" t="n"/>
      <c r="J13" s="24" t="n"/>
      <c r="K13" s="24" t="n"/>
      <c r="L13" s="24" t="n"/>
      <c r="M13" s="24" t="n"/>
      <c r="N13" s="24" t="n"/>
      <c r="O13" s="24" t="n"/>
      <c r="P13" s="24" t="n"/>
    </row>
    <row r="14">
      <c r="A14" s="25" t="n"/>
      <c r="B14" s="24" t="n"/>
      <c r="C14" s="24" t="n"/>
      <c r="D14" s="24" t="n"/>
      <c r="E14" s="24" t="n"/>
      <c r="F14" s="24" t="n"/>
      <c r="G14" s="24" t="n"/>
      <c r="H14" s="24" t="n"/>
      <c r="I14" s="24" t="n"/>
      <c r="J14" s="24" t="n"/>
      <c r="K14" s="24" t="n"/>
      <c r="L14" s="24" t="n"/>
      <c r="M14" s="24" t="n"/>
      <c r="N14" s="24" t="n"/>
      <c r="O14" s="24" t="n"/>
      <c r="P14" s="24" t="n"/>
    </row>
    <row r="15">
      <c r="A15" s="25" t="n"/>
      <c r="B15" s="24" t="n"/>
      <c r="C15" s="24" t="n"/>
      <c r="D15" s="24" t="n"/>
      <c r="E15" s="24" t="n"/>
      <c r="F15" s="24" t="n"/>
      <c r="G15" s="24" t="n"/>
      <c r="H15" s="24" t="n"/>
      <c r="I15" s="24" t="n"/>
      <c r="J15" s="24" t="n"/>
      <c r="K15" s="24" t="n"/>
      <c r="L15" s="24" t="n"/>
      <c r="M15" s="24" t="n"/>
      <c r="N15" s="24" t="n"/>
      <c r="O15" s="24" t="n"/>
      <c r="P15" s="24" t="n"/>
    </row>
    <row r="16">
      <c r="A16" s="25" t="n"/>
      <c r="B16" s="24" t="n"/>
      <c r="C16" s="24" t="n"/>
      <c r="D16" s="24" t="n"/>
      <c r="E16" s="24" t="n"/>
      <c r="F16" s="24" t="n"/>
      <c r="G16" s="24" t="n"/>
      <c r="H16" s="24" t="n"/>
      <c r="I16" s="24" t="n"/>
      <c r="J16" s="24" t="n"/>
      <c r="K16" s="24" t="n"/>
      <c r="L16" s="24" t="n"/>
      <c r="M16" s="24" t="n"/>
      <c r="N16" s="24" t="n"/>
      <c r="O16" s="24" t="n"/>
      <c r="P16" s="24" t="n"/>
    </row>
    <row r="17">
      <c r="A17" s="25" t="n"/>
      <c r="B17" s="24" t="n"/>
      <c r="C17" s="24" t="n"/>
      <c r="D17" s="24" t="n"/>
      <c r="E17" s="24" t="n"/>
      <c r="F17" s="24" t="n"/>
      <c r="G17" s="24" t="n"/>
      <c r="H17" s="24" t="n"/>
      <c r="I17" s="24" t="n"/>
      <c r="J17" s="24" t="n"/>
      <c r="K17" s="24" t="n"/>
      <c r="L17" s="24" t="n"/>
      <c r="M17" s="24" t="n"/>
      <c r="N17" s="24" t="n"/>
      <c r="O17" s="24" t="n"/>
      <c r="P17" s="24" t="n"/>
    </row>
    <row r="18">
      <c r="A18" s="25" t="n"/>
      <c r="B18" s="24" t="n"/>
      <c r="C18" s="24" t="n"/>
      <c r="D18" s="24" t="n"/>
      <c r="E18" s="24" t="n"/>
      <c r="F18" s="24" t="n"/>
      <c r="G18" s="24" t="n"/>
      <c r="H18" s="24" t="n"/>
      <c r="I18" s="24" t="n"/>
      <c r="J18" s="24" t="n"/>
      <c r="K18" s="24" t="n"/>
      <c r="L18" s="24" t="n"/>
      <c r="M18" s="24" t="n"/>
      <c r="N18" s="24" t="n"/>
      <c r="O18" s="24" t="n"/>
      <c r="P18" s="24" t="n"/>
    </row>
    <row r="19">
      <c r="A19" s="25" t="n"/>
      <c r="B19" s="24" t="n"/>
      <c r="C19" s="24" t="n"/>
      <c r="D19" s="24" t="n"/>
      <c r="E19" s="24" t="n"/>
      <c r="F19" s="24" t="n"/>
      <c r="G19" s="24" t="n"/>
      <c r="H19" s="24" t="n"/>
      <c r="I19" s="24" t="n"/>
      <c r="J19" s="24" t="n"/>
      <c r="K19" s="24" t="n"/>
      <c r="L19" s="24" t="n"/>
      <c r="M19" s="24" t="n"/>
      <c r="N19" s="24" t="n"/>
      <c r="O19" s="24" t="n"/>
      <c r="P19" s="24" t="n"/>
    </row>
    <row r="20">
      <c r="A20" s="25" t="n"/>
      <c r="B20" s="24" t="n"/>
      <c r="C20" s="24" t="n"/>
      <c r="D20" s="24" t="n"/>
      <c r="E20" s="24" t="n"/>
      <c r="F20" s="24" t="n"/>
      <c r="G20" s="24" t="n"/>
      <c r="H20" s="24" t="n"/>
      <c r="I20" s="24" t="n"/>
      <c r="J20" s="24" t="n"/>
      <c r="K20" s="24" t="n"/>
      <c r="L20" s="24" t="n"/>
      <c r="M20" s="24" t="n"/>
      <c r="N20" s="24" t="n"/>
      <c r="O20" s="24" t="n"/>
      <c r="P20" s="24" t="n"/>
    </row>
    <row r="21">
      <c r="A21" s="25" t="n"/>
      <c r="B21" s="24" t="n"/>
      <c r="C21" s="24" t="n"/>
      <c r="D21" s="24" t="n"/>
      <c r="E21" s="24" t="n"/>
      <c r="F21" s="24" t="n"/>
      <c r="G21" s="24" t="n"/>
      <c r="H21" s="24" t="n"/>
      <c r="I21" s="24" t="n"/>
      <c r="J21" s="24" t="n"/>
      <c r="K21" s="24" t="n"/>
      <c r="L21" s="24" t="n"/>
      <c r="M21" s="24" t="n"/>
      <c r="N21" s="24" t="n"/>
      <c r="O21" s="24" t="n"/>
      <c r="P21" s="24" t="n"/>
    </row>
    <row r="22">
      <c r="A22" s="25" t="n"/>
      <c r="B22" s="24" t="n"/>
      <c r="C22" s="24" t="n"/>
      <c r="D22" s="24" t="n"/>
      <c r="E22" s="24" t="n"/>
      <c r="F22" s="24" t="n"/>
      <c r="G22" s="24" t="n"/>
      <c r="H22" s="24" t="n"/>
      <c r="I22" s="24" t="n"/>
      <c r="J22" s="24" t="n"/>
      <c r="K22" s="24" t="n"/>
      <c r="L22" s="24" t="n"/>
      <c r="M22" s="24" t="n"/>
      <c r="N22" s="24" t="n"/>
      <c r="O22" s="24" t="n"/>
      <c r="P22" s="24" t="n"/>
    </row>
    <row r="23">
      <c r="A23" s="25" t="n"/>
      <c r="B23" s="24" t="n"/>
      <c r="C23" s="24" t="n"/>
      <c r="D23" s="24" t="n"/>
      <c r="E23" s="24" t="n"/>
      <c r="F23" s="24" t="n"/>
      <c r="G23" s="24" t="n"/>
      <c r="H23" s="24" t="n"/>
      <c r="I23" s="24" t="n"/>
      <c r="J23" s="24" t="n"/>
      <c r="K23" s="24" t="n"/>
      <c r="L23" s="24" t="n"/>
      <c r="M23" s="24" t="n"/>
      <c r="N23" s="24" t="n"/>
      <c r="O23" s="24" t="n"/>
      <c r="P23" s="24" t="n"/>
    </row>
    <row r="24">
      <c r="A24" s="25" t="n"/>
      <c r="B24" s="24" t="n"/>
      <c r="C24" s="24" t="n"/>
      <c r="D24" s="24" t="n"/>
      <c r="E24" s="24" t="n"/>
      <c r="F24" s="24" t="n"/>
      <c r="G24" s="24" t="n"/>
      <c r="H24" s="24" t="n"/>
      <c r="I24" s="24" t="n"/>
      <c r="J24" s="24" t="n"/>
      <c r="K24" s="24" t="n"/>
      <c r="L24" s="24" t="n"/>
      <c r="M24" s="24" t="n"/>
      <c r="N24" s="24" t="n"/>
      <c r="O24" s="24" t="n"/>
      <c r="P24" s="24" t="n"/>
    </row>
    <row r="25">
      <c r="A25" s="25" t="n"/>
      <c r="B25" s="24" t="n"/>
      <c r="C25" s="24" t="n"/>
      <c r="D25" s="24" t="n"/>
      <c r="E25" s="24" t="n"/>
      <c r="F25" s="24" t="n"/>
      <c r="G25" s="24" t="n"/>
      <c r="H25" s="24" t="n"/>
      <c r="I25" s="24" t="n"/>
      <c r="J25" s="24" t="n"/>
      <c r="K25" s="24" t="n"/>
      <c r="L25" s="24" t="n"/>
      <c r="M25" s="24" t="n"/>
      <c r="N25" s="24" t="n"/>
      <c r="O25" s="24" t="n"/>
      <c r="P25" s="24" t="n"/>
    </row>
    <row r="26">
      <c r="A26" s="25" t="n"/>
      <c r="B26" s="24" t="n"/>
      <c r="C26" s="24" t="n"/>
      <c r="D26" s="24" t="n"/>
      <c r="E26" s="24" t="n"/>
      <c r="F26" s="24" t="n"/>
      <c r="G26" s="24" t="n"/>
      <c r="H26" s="24" t="n"/>
      <c r="I26" s="24" t="n"/>
      <c r="J26" s="24" t="n"/>
      <c r="K26" s="24" t="n"/>
      <c r="L26" s="24" t="n"/>
      <c r="M26" s="24" t="n"/>
      <c r="N26" s="24" t="n"/>
      <c r="O26" s="24" t="n"/>
      <c r="P26" s="24" t="n"/>
    </row>
    <row r="27">
      <c r="A27" s="25" t="n"/>
      <c r="B27" s="24" t="n"/>
      <c r="C27" s="24" t="n"/>
      <c r="D27" s="24" t="n"/>
      <c r="E27" s="24" t="n"/>
      <c r="F27" s="24" t="n"/>
      <c r="G27" s="24" t="n"/>
      <c r="H27" s="24" t="n"/>
      <c r="I27" s="24" t="n"/>
      <c r="J27" s="24" t="n"/>
      <c r="K27" s="24" t="n"/>
      <c r="L27" s="24" t="n"/>
      <c r="M27" s="24" t="n"/>
      <c r="N27" s="24" t="n"/>
      <c r="O27" s="24" t="n"/>
      <c r="P27" s="24" t="n"/>
    </row>
    <row r="28">
      <c r="A28" s="25" t="n"/>
      <c r="B28" s="24" t="n"/>
      <c r="C28" s="24" t="n"/>
      <c r="D28" s="24" t="n"/>
      <c r="E28" s="24" t="n"/>
      <c r="F28" s="24" t="n"/>
      <c r="G28" s="24" t="n"/>
      <c r="H28" s="24" t="n"/>
      <c r="I28" s="24" t="n"/>
      <c r="J28" s="24" t="n"/>
      <c r="K28" s="24" t="n"/>
      <c r="L28" s="24" t="n"/>
      <c r="M28" s="24" t="n"/>
      <c r="N28" s="24" t="n"/>
      <c r="O28" s="24" t="n"/>
      <c r="P28" s="24" t="n"/>
    </row>
    <row r="29">
      <c r="A29" s="25" t="n"/>
      <c r="B29" s="24" t="n"/>
      <c r="C29" s="24" t="n"/>
      <c r="D29" s="24" t="n"/>
      <c r="E29" s="24" t="n"/>
      <c r="F29" s="24" t="n"/>
      <c r="G29" s="24" t="n"/>
      <c r="H29" s="24" t="n"/>
      <c r="I29" s="24" t="n"/>
      <c r="J29" s="24" t="n"/>
      <c r="K29" s="24" t="n"/>
      <c r="L29" s="24" t="n"/>
      <c r="M29" s="24" t="n"/>
      <c r="N29" s="24" t="n"/>
      <c r="O29" s="24" t="n"/>
      <c r="P29" s="24" t="n"/>
    </row>
    <row r="30">
      <c r="A30" s="25" t="n"/>
      <c r="B30" s="24" t="n"/>
      <c r="C30" s="24" t="n"/>
      <c r="D30" s="24" t="n"/>
      <c r="E30" s="24" t="n"/>
      <c r="F30" s="24" t="n"/>
      <c r="G30" s="24" t="n"/>
      <c r="H30" s="24" t="n"/>
      <c r="I30" s="24" t="n"/>
      <c r="J30" s="24" t="n"/>
      <c r="K30" s="24" t="n"/>
      <c r="L30" s="24" t="n"/>
      <c r="M30" s="24" t="n"/>
      <c r="N30" s="24" t="n"/>
      <c r="O30" s="24" t="n"/>
      <c r="P30" s="24" t="n"/>
    </row>
    <row r="31">
      <c r="A31" s="25" t="n"/>
      <c r="B31" s="24" t="n"/>
      <c r="C31" s="24" t="n"/>
      <c r="D31" s="24" t="n"/>
      <c r="E31" s="24" t="n"/>
      <c r="F31" s="24" t="n"/>
      <c r="G31" s="24" t="n"/>
      <c r="H31" s="24" t="n"/>
      <c r="I31" s="24" t="n"/>
      <c r="J31" s="24" t="n"/>
      <c r="K31" s="24" t="n"/>
      <c r="L31" s="24" t="n"/>
      <c r="M31" s="24" t="n"/>
      <c r="N31" s="24" t="n"/>
      <c r="O31" s="24" t="n"/>
      <c r="P31" s="24" t="n"/>
    </row>
    <row r="32">
      <c r="A32" s="25" t="n"/>
      <c r="B32" s="24" t="n"/>
      <c r="C32" s="24" t="n"/>
      <c r="D32" s="24" t="n"/>
      <c r="E32" s="24" t="n"/>
      <c r="F32" s="24" t="n"/>
      <c r="G32" s="24" t="n"/>
      <c r="H32" s="24" t="n"/>
      <c r="I32" s="24" t="n"/>
      <c r="J32" s="24" t="n"/>
      <c r="K32" s="24" t="n"/>
      <c r="L32" s="24" t="n"/>
      <c r="M32" s="24" t="n"/>
      <c r="N32" s="24" t="n"/>
      <c r="O32" s="24" t="n"/>
      <c r="P32" s="24" t="n"/>
    </row>
    <row r="33">
      <c r="A33" s="25" t="n"/>
      <c r="B33" s="24" t="n"/>
      <c r="C33" s="24" t="n"/>
      <c r="D33" s="24" t="n"/>
      <c r="E33" s="24" t="n"/>
      <c r="F33" s="24" t="n"/>
      <c r="G33" s="24" t="n"/>
      <c r="H33" s="24" t="n"/>
      <c r="I33" s="24" t="n"/>
      <c r="J33" s="24" t="n"/>
      <c r="K33" s="24" t="n"/>
      <c r="L33" s="24" t="n"/>
      <c r="M33" s="24" t="n"/>
      <c r="N33" s="24" t="n"/>
      <c r="O33" s="24" t="n"/>
      <c r="P33" s="24" t="n"/>
    </row>
    <row r="34">
      <c r="A34" s="25" t="n"/>
      <c r="B34" s="24" t="n"/>
      <c r="C34" s="24" t="n"/>
      <c r="D34" s="24" t="n"/>
      <c r="E34" s="24" t="n"/>
      <c r="F34" s="24" t="n"/>
      <c r="G34" s="24" t="n"/>
      <c r="H34" s="24" t="n"/>
      <c r="I34" s="24" t="n"/>
      <c r="J34" s="24" t="n"/>
      <c r="K34" s="24" t="n"/>
      <c r="L34" s="24" t="n"/>
      <c r="M34" s="24" t="n"/>
      <c r="N34" s="24" t="n"/>
      <c r="O34" s="24" t="n"/>
      <c r="P34" s="24" t="n"/>
    </row>
    <row r="35">
      <c r="A35" s="25" t="n"/>
      <c r="B35" s="24" t="n"/>
      <c r="C35" s="24" t="n"/>
      <c r="D35" s="24" t="n"/>
      <c r="E35" s="24" t="n"/>
      <c r="F35" s="24" t="n"/>
      <c r="G35" s="24" t="n"/>
      <c r="H35" s="24" t="n"/>
      <c r="I35" s="24" t="n"/>
      <c r="J35" s="24" t="n"/>
      <c r="K35" s="24" t="n"/>
      <c r="L35" s="24" t="n"/>
      <c r="M35" s="24" t="n"/>
      <c r="N35" s="24" t="n"/>
      <c r="O35" s="24" t="n"/>
      <c r="P35" s="24" t="n"/>
    </row>
    <row r="36">
      <c r="A36" s="25" t="n"/>
      <c r="B36" s="24" t="n"/>
      <c r="C36" s="24" t="n"/>
      <c r="D36" s="24" t="n"/>
      <c r="E36" s="24" t="n"/>
      <c r="F36" s="24" t="n"/>
      <c r="G36" s="24" t="n"/>
      <c r="H36" s="24" t="n"/>
      <c r="I36" s="24" t="n"/>
      <c r="J36" s="24" t="n"/>
      <c r="K36" s="24" t="n"/>
      <c r="L36" s="24" t="n"/>
      <c r="M36" s="24" t="n"/>
      <c r="N36" s="24" t="n"/>
      <c r="O36" s="24" t="n"/>
      <c r="P36" s="24" t="n"/>
    </row>
    <row r="37">
      <c r="A37" s="25" t="n"/>
      <c r="B37" s="24" t="n"/>
      <c r="C37" s="24" t="n"/>
      <c r="D37" s="24" t="n"/>
      <c r="E37" s="24" t="n"/>
      <c r="F37" s="24" t="n"/>
      <c r="G37" s="24" t="n"/>
      <c r="H37" s="24" t="n"/>
      <c r="I37" s="24" t="n"/>
      <c r="J37" s="24" t="n"/>
      <c r="K37" s="24" t="n"/>
      <c r="L37" s="24" t="n"/>
      <c r="M37" s="24" t="n"/>
      <c r="N37" s="24" t="n"/>
      <c r="O37" s="24" t="n"/>
      <c r="P37" s="24" t="n"/>
    </row>
    <row r="38">
      <c r="A38" s="25" t="n"/>
      <c r="B38" s="24" t="n"/>
      <c r="C38" s="24" t="n"/>
      <c r="D38" s="24" t="n"/>
      <c r="E38" s="24" t="n"/>
      <c r="F38" s="24" t="n"/>
      <c r="G38" s="24" t="n"/>
      <c r="H38" s="24" t="n"/>
      <c r="I38" s="24" t="n"/>
      <c r="J38" s="24" t="n"/>
      <c r="K38" s="24" t="n"/>
      <c r="L38" s="24" t="n"/>
      <c r="M38" s="24" t="n"/>
      <c r="N38" s="24" t="n"/>
      <c r="O38" s="24" t="n"/>
      <c r="P38" s="24" t="n"/>
    </row>
    <row r="39">
      <c r="A39" s="25" t="n"/>
      <c r="B39" s="24" t="n"/>
      <c r="C39" s="24" t="n"/>
      <c r="D39" s="24" t="n"/>
      <c r="E39" s="24" t="n"/>
      <c r="F39" s="24" t="n"/>
      <c r="G39" s="24" t="n"/>
      <c r="H39" s="24" t="n"/>
      <c r="I39" s="24" t="n"/>
      <c r="J39" s="24" t="n"/>
      <c r="K39" s="24" t="n"/>
      <c r="L39" s="24" t="n"/>
      <c r="M39" s="24" t="n"/>
      <c r="N39" s="24" t="n"/>
      <c r="O39" s="24" t="n"/>
      <c r="P39" s="24" t="n"/>
    </row>
    <row r="40">
      <c r="A40" s="25" t="n"/>
      <c r="B40" s="24" t="n"/>
      <c r="C40" s="24" t="n"/>
      <c r="D40" s="24" t="n"/>
      <c r="E40" s="24" t="n"/>
      <c r="F40" s="24" t="n"/>
      <c r="G40" s="24" t="n"/>
      <c r="H40" s="24" t="n"/>
      <c r="I40" s="24" t="n"/>
      <c r="J40" s="24" t="n"/>
      <c r="K40" s="24" t="n"/>
      <c r="L40" s="24" t="n"/>
      <c r="M40" s="24" t="n"/>
      <c r="N40" s="24" t="n"/>
      <c r="O40" s="24" t="n"/>
      <c r="P40" s="24" t="n"/>
    </row>
    <row r="41">
      <c r="A41" s="26" t="n"/>
      <c r="B41" s="27" t="n"/>
      <c r="C41" s="27" t="n"/>
      <c r="D41" s="27" t="n"/>
      <c r="E41" s="27" t="n"/>
      <c r="F41" s="27" t="n"/>
      <c r="G41" s="27" t="n"/>
      <c r="H41" s="27" t="n"/>
      <c r="I41" s="27" t="n"/>
      <c r="J41" s="27" t="n"/>
      <c r="K41" s="27" t="n"/>
      <c r="L41" s="27" t="n"/>
      <c r="M41" s="27" t="n"/>
      <c r="N41" s="27" t="n"/>
      <c r="O41" s="27" t="n"/>
      <c r="P41" s="27" t="n"/>
    </row>
    <row r="42">
      <c r="A42" s="6" t="inlineStr">
        <is>
          <t>Bikki Kumar</t>
        </is>
      </c>
      <c r="B42" s="7" t="inlineStr">
        <is>
          <t>Field Officer</t>
        </is>
      </c>
      <c r="C42" s="24" t="n"/>
      <c r="D42" s="24" t="n"/>
      <c r="E42" s="24" t="n"/>
      <c r="F42" s="24" t="n"/>
      <c r="G42" s="24" t="n"/>
      <c r="H42" s="24" t="n"/>
      <c r="I42" s="24" t="n"/>
      <c r="J42" s="24" t="n"/>
      <c r="K42" s="24" t="n"/>
      <c r="L42" s="24" t="n"/>
      <c r="M42" s="24" t="n"/>
      <c r="N42" s="24" t="n"/>
      <c r="O42" s="24" t="n"/>
      <c r="P42" s="24" t="n"/>
    </row>
    <row r="43">
      <c r="A43" s="25" t="n"/>
      <c r="B43" s="24" t="n"/>
      <c r="C43" s="24" t="n"/>
      <c r="D43" s="24" t="n"/>
      <c r="E43" s="24" t="n"/>
      <c r="F43" s="24" t="n"/>
      <c r="G43" s="24" t="n"/>
      <c r="H43" s="24" t="n"/>
      <c r="I43" s="24" t="n"/>
      <c r="J43" s="24" t="n"/>
      <c r="K43" s="24" t="n"/>
      <c r="L43" s="24" t="n"/>
      <c r="M43" s="24" t="n"/>
      <c r="N43" s="24" t="n"/>
      <c r="O43" s="24" t="n"/>
      <c r="P43" s="24" t="n"/>
    </row>
    <row r="44">
      <c r="A44" s="25" t="n"/>
      <c r="B44" s="24" t="n"/>
      <c r="C44" s="24" t="n"/>
      <c r="D44" s="24" t="n"/>
      <c r="E44" s="24" t="n"/>
      <c r="F44" s="24" t="n"/>
      <c r="G44" s="24" t="n"/>
      <c r="H44" s="24" t="n"/>
      <c r="I44" s="24" t="n"/>
      <c r="J44" s="24" t="n"/>
      <c r="K44" s="24" t="n"/>
      <c r="L44" s="24" t="n"/>
      <c r="M44" s="24" t="n"/>
      <c r="N44" s="24" t="n"/>
      <c r="O44" s="24" t="n"/>
      <c r="P44" s="24" t="n"/>
    </row>
    <row r="45">
      <c r="A45" s="25" t="n"/>
      <c r="B45" s="24" t="n"/>
      <c r="C45" s="24" t="n"/>
      <c r="D45" s="24" t="n"/>
      <c r="E45" s="24" t="n"/>
      <c r="F45" s="24" t="n"/>
      <c r="G45" s="24" t="n"/>
      <c r="H45" s="24" t="n"/>
      <c r="I45" s="24" t="n"/>
      <c r="J45" s="24" t="n"/>
      <c r="K45" s="24" t="n"/>
      <c r="L45" s="24" t="n"/>
      <c r="M45" s="24" t="n"/>
      <c r="N45" s="24" t="n"/>
      <c r="O45" s="24" t="n"/>
      <c r="P45" s="24" t="n"/>
    </row>
    <row r="46">
      <c r="A46" s="25" t="n"/>
      <c r="B46" s="24" t="n"/>
      <c r="C46" s="24" t="n"/>
      <c r="D46" s="24" t="n"/>
      <c r="E46" s="24" t="n"/>
      <c r="F46" s="24" t="n"/>
      <c r="G46" s="24" t="n"/>
      <c r="H46" s="24" t="n"/>
      <c r="I46" s="24" t="n"/>
      <c r="J46" s="24" t="n"/>
      <c r="K46" s="24" t="n"/>
      <c r="L46" s="24" t="n"/>
      <c r="M46" s="24" t="n"/>
      <c r="N46" s="24" t="n"/>
      <c r="O46" s="24" t="n"/>
      <c r="P46" s="24" t="n"/>
    </row>
    <row r="47">
      <c r="A47" s="25" t="n"/>
      <c r="B47" s="24" t="n"/>
      <c r="C47" s="24" t="n"/>
      <c r="D47" s="24" t="n"/>
      <c r="E47" s="24" t="n"/>
      <c r="F47" s="24" t="n"/>
      <c r="G47" s="24" t="n"/>
      <c r="H47" s="24" t="n"/>
      <c r="I47" s="24" t="n"/>
      <c r="J47" s="24" t="n"/>
      <c r="K47" s="24" t="n"/>
      <c r="L47" s="24" t="n"/>
      <c r="M47" s="24" t="n"/>
      <c r="N47" s="24" t="n"/>
      <c r="O47" s="24" t="n"/>
      <c r="P47" s="24" t="n"/>
    </row>
    <row r="48">
      <c r="A48" s="25" t="n"/>
      <c r="B48" s="24" t="n"/>
      <c r="C48" s="24" t="n"/>
      <c r="D48" s="24" t="n"/>
      <c r="E48" s="24" t="n"/>
      <c r="F48" s="24" t="n"/>
      <c r="G48" s="24" t="n"/>
      <c r="H48" s="24" t="n"/>
      <c r="I48" s="24" t="n"/>
      <c r="J48" s="24" t="n"/>
      <c r="K48" s="24" t="n"/>
      <c r="L48" s="24" t="n"/>
      <c r="M48" s="24" t="n"/>
      <c r="N48" s="24" t="n"/>
      <c r="O48" s="24" t="n"/>
      <c r="P48" s="24" t="n"/>
    </row>
    <row r="49">
      <c r="A49" s="25" t="n"/>
      <c r="B49" s="24" t="n"/>
      <c r="C49" s="24" t="n"/>
      <c r="D49" s="24" t="n"/>
      <c r="E49" s="24" t="n"/>
      <c r="F49" s="24" t="n"/>
      <c r="G49" s="24" t="n"/>
      <c r="H49" s="24" t="n"/>
      <c r="I49" s="24" t="n"/>
      <c r="J49" s="24" t="n"/>
      <c r="K49" s="24" t="n"/>
      <c r="L49" s="24" t="n"/>
      <c r="M49" s="24" t="n"/>
      <c r="N49" s="24" t="n"/>
      <c r="O49" s="24" t="n"/>
      <c r="P49" s="24" t="n"/>
    </row>
    <row r="50">
      <c r="A50" s="25" t="n"/>
      <c r="B50" s="24" t="n"/>
      <c r="C50" s="24" t="n"/>
      <c r="D50" s="24" t="n"/>
      <c r="E50" s="24" t="n"/>
      <c r="F50" s="24" t="n"/>
      <c r="G50" s="24" t="n"/>
      <c r="H50" s="24" t="n"/>
      <c r="I50" s="24" t="n"/>
      <c r="J50" s="24" t="n"/>
      <c r="K50" s="24" t="n"/>
      <c r="L50" s="24" t="n"/>
      <c r="M50" s="24" t="n"/>
      <c r="N50" s="24" t="n"/>
      <c r="O50" s="24" t="n"/>
      <c r="P50" s="24" t="n"/>
    </row>
    <row r="51">
      <c r="A51" s="25" t="n"/>
      <c r="B51" s="24" t="n"/>
      <c r="C51" s="24" t="n"/>
      <c r="D51" s="24" t="n"/>
      <c r="E51" s="24" t="n"/>
      <c r="F51" s="24" t="n"/>
      <c r="G51" s="24" t="n"/>
      <c r="H51" s="24" t="n"/>
      <c r="I51" s="24" t="n"/>
      <c r="J51" s="24" t="n"/>
      <c r="K51" s="24" t="n"/>
      <c r="L51" s="24" t="n"/>
      <c r="M51" s="24" t="n"/>
      <c r="N51" s="24" t="n"/>
      <c r="O51" s="24" t="n"/>
      <c r="P51" s="24" t="n"/>
    </row>
    <row r="52">
      <c r="A52" s="25" t="n"/>
      <c r="B52" s="24" t="n"/>
      <c r="C52" s="24" t="n"/>
      <c r="D52" s="24" t="n"/>
      <c r="E52" s="24" t="n"/>
      <c r="F52" s="24" t="n"/>
      <c r="G52" s="24" t="n"/>
      <c r="H52" s="24" t="n"/>
      <c r="I52" s="24" t="n"/>
      <c r="J52" s="24" t="n"/>
      <c r="K52" s="24" t="n"/>
      <c r="L52" s="24" t="n"/>
      <c r="M52" s="24" t="n"/>
      <c r="N52" s="24" t="n"/>
      <c r="O52" s="24" t="n"/>
      <c r="P52" s="24" t="n"/>
    </row>
    <row r="53">
      <c r="A53" s="25" t="n"/>
      <c r="B53" s="24" t="n"/>
      <c r="C53" s="24" t="n"/>
      <c r="D53" s="24" t="n"/>
      <c r="E53" s="24" t="n"/>
      <c r="F53" s="24" t="n"/>
      <c r="G53" s="24" t="n"/>
      <c r="H53" s="24" t="n"/>
      <c r="I53" s="24" t="n"/>
      <c r="J53" s="24" t="n"/>
      <c r="K53" s="24" t="n"/>
      <c r="L53" s="24" t="n"/>
      <c r="M53" s="24" t="n"/>
      <c r="N53" s="24" t="n"/>
      <c r="O53" s="24" t="n"/>
      <c r="P53" s="24" t="n"/>
    </row>
    <row r="54">
      <c r="A54" s="25" t="n"/>
      <c r="B54" s="24" t="n"/>
      <c r="C54" s="24" t="n"/>
      <c r="D54" s="24" t="n"/>
      <c r="E54" s="24" t="n"/>
      <c r="F54" s="24" t="n"/>
      <c r="G54" s="24" t="n"/>
      <c r="H54" s="24" t="n"/>
      <c r="I54" s="24" t="n"/>
      <c r="J54" s="24" t="n"/>
      <c r="K54" s="24" t="n"/>
      <c r="L54" s="24" t="n"/>
      <c r="M54" s="24" t="n"/>
      <c r="N54" s="24" t="n"/>
      <c r="O54" s="24" t="n"/>
      <c r="P54" s="24" t="n"/>
    </row>
    <row r="55">
      <c r="A55" s="25" t="n"/>
      <c r="B55" s="24" t="n"/>
      <c r="C55" s="24" t="n"/>
      <c r="D55" s="24" t="n"/>
      <c r="E55" s="24" t="n"/>
      <c r="F55" s="24" t="n"/>
      <c r="G55" s="24" t="n"/>
      <c r="H55" s="24" t="n"/>
      <c r="I55" s="24" t="n"/>
      <c r="J55" s="24" t="n"/>
      <c r="K55" s="24" t="n"/>
      <c r="L55" s="24" t="n"/>
      <c r="M55" s="24" t="n"/>
      <c r="N55" s="24" t="n"/>
      <c r="O55" s="24" t="n"/>
      <c r="P55" s="24" t="n"/>
    </row>
    <row r="56">
      <c r="A56" s="25" t="n"/>
      <c r="B56" s="24" t="n"/>
      <c r="C56" s="24" t="n"/>
      <c r="D56" s="24" t="n"/>
      <c r="E56" s="24" t="n"/>
      <c r="F56" s="24" t="n"/>
      <c r="G56" s="24" t="n"/>
      <c r="H56" s="24" t="n"/>
      <c r="I56" s="24" t="n"/>
      <c r="J56" s="24" t="n"/>
      <c r="K56" s="24" t="n"/>
      <c r="L56" s="24" t="n"/>
      <c r="M56" s="24" t="n"/>
      <c r="N56" s="24" t="n"/>
      <c r="O56" s="24" t="n"/>
      <c r="P56" s="24" t="n"/>
    </row>
    <row r="57">
      <c r="A57" s="25" t="n"/>
      <c r="B57" s="24" t="n"/>
      <c r="C57" s="24" t="n"/>
      <c r="D57" s="24" t="n"/>
      <c r="E57" s="24" t="n"/>
      <c r="F57" s="24" t="n"/>
      <c r="G57" s="24" t="n"/>
      <c r="H57" s="24" t="n"/>
      <c r="I57" s="24" t="n"/>
      <c r="J57" s="24" t="n"/>
      <c r="K57" s="24" t="n"/>
      <c r="L57" s="24" t="n"/>
      <c r="M57" s="24" t="n"/>
      <c r="N57" s="24" t="n"/>
      <c r="O57" s="24" t="n"/>
      <c r="P57" s="24" t="n"/>
    </row>
    <row r="58">
      <c r="A58" s="25" t="n"/>
      <c r="B58" s="24" t="n"/>
      <c r="C58" s="24" t="n"/>
      <c r="D58" s="24" t="n"/>
      <c r="E58" s="24" t="n"/>
      <c r="F58" s="24" t="n"/>
      <c r="G58" s="24" t="n"/>
      <c r="H58" s="24" t="n"/>
      <c r="I58" s="24" t="n"/>
      <c r="J58" s="24" t="n"/>
      <c r="K58" s="24" t="n"/>
      <c r="L58" s="24" t="n"/>
      <c r="M58" s="24" t="n"/>
      <c r="N58" s="24" t="n"/>
      <c r="O58" s="24" t="n"/>
      <c r="P58" s="24" t="n"/>
    </row>
    <row r="59">
      <c r="A59" s="25" t="n"/>
      <c r="B59" s="24" t="n"/>
      <c r="C59" s="24" t="n"/>
      <c r="D59" s="24" t="n"/>
      <c r="E59" s="24" t="n"/>
      <c r="F59" s="24" t="n"/>
      <c r="G59" s="24" t="n"/>
      <c r="H59" s="24" t="n"/>
      <c r="I59" s="24" t="n"/>
      <c r="J59" s="24" t="n"/>
      <c r="K59" s="24" t="n"/>
      <c r="L59" s="24" t="n"/>
      <c r="M59" s="24" t="n"/>
      <c r="N59" s="24" t="n"/>
      <c r="O59" s="24" t="n"/>
      <c r="P59" s="24" t="n"/>
    </row>
    <row r="60">
      <c r="A60" s="25" t="n"/>
      <c r="B60" s="24" t="n"/>
      <c r="C60" s="24" t="n"/>
      <c r="D60" s="24" t="n"/>
      <c r="E60" s="24" t="n"/>
      <c r="F60" s="24" t="n"/>
      <c r="G60" s="24" t="n"/>
      <c r="H60" s="24" t="n"/>
      <c r="I60" s="24" t="n"/>
      <c r="J60" s="24" t="n"/>
      <c r="K60" s="24" t="n"/>
      <c r="L60" s="24" t="n"/>
      <c r="M60" s="24" t="n"/>
      <c r="N60" s="24" t="n"/>
      <c r="O60" s="24" t="n"/>
      <c r="P60" s="24" t="n"/>
    </row>
    <row r="61">
      <c r="A61" s="25" t="n"/>
      <c r="B61" s="24" t="n"/>
      <c r="C61" s="24" t="n"/>
      <c r="D61" s="24" t="n"/>
      <c r="E61" s="24" t="n"/>
      <c r="F61" s="24" t="n"/>
      <c r="G61" s="24" t="n"/>
      <c r="H61" s="24" t="n"/>
      <c r="I61" s="24" t="n"/>
      <c r="J61" s="24" t="n"/>
      <c r="K61" s="24" t="n"/>
      <c r="L61" s="24" t="n"/>
      <c r="M61" s="24" t="n"/>
      <c r="N61" s="24" t="n"/>
      <c r="O61" s="24" t="n"/>
      <c r="P61" s="24" t="n"/>
    </row>
    <row r="62">
      <c r="A62" s="25" t="n"/>
      <c r="B62" s="24" t="n"/>
      <c r="C62" s="24" t="n"/>
      <c r="D62" s="24" t="n"/>
      <c r="E62" s="24" t="n"/>
      <c r="F62" s="24" t="n"/>
      <c r="G62" s="24" t="n"/>
      <c r="H62" s="24" t="n"/>
      <c r="I62" s="24" t="n"/>
      <c r="J62" s="24" t="n"/>
      <c r="K62" s="24" t="n"/>
      <c r="L62" s="24" t="n"/>
      <c r="M62" s="24" t="n"/>
      <c r="N62" s="24" t="n"/>
      <c r="O62" s="24" t="n"/>
      <c r="P62" s="24" t="n"/>
    </row>
    <row r="63">
      <c r="A63" s="25" t="n"/>
      <c r="B63" s="24" t="n"/>
      <c r="C63" s="24" t="n"/>
      <c r="D63" s="24" t="n"/>
      <c r="E63" s="24" t="n"/>
      <c r="F63" s="24" t="n"/>
      <c r="G63" s="24" t="n"/>
      <c r="H63" s="24" t="n"/>
      <c r="I63" s="24" t="n"/>
      <c r="J63" s="24" t="n"/>
      <c r="K63" s="24" t="n"/>
      <c r="L63" s="24" t="n"/>
      <c r="M63" s="24" t="n"/>
      <c r="N63" s="24" t="n"/>
      <c r="O63" s="24" t="n"/>
      <c r="P63" s="24" t="n"/>
    </row>
    <row r="64">
      <c r="A64" s="25" t="n"/>
      <c r="B64" s="24" t="n"/>
      <c r="C64" s="24" t="n"/>
      <c r="D64" s="24" t="n"/>
      <c r="E64" s="24" t="n"/>
      <c r="F64" s="24" t="n"/>
      <c r="G64" s="24" t="n"/>
      <c r="H64" s="24" t="n"/>
      <c r="I64" s="24" t="n"/>
      <c r="J64" s="24" t="n"/>
      <c r="K64" s="24" t="n"/>
      <c r="L64" s="24" t="n"/>
      <c r="M64" s="24" t="n"/>
      <c r="N64" s="24" t="n"/>
      <c r="O64" s="24" t="n"/>
      <c r="P64" s="24" t="n"/>
    </row>
    <row r="65">
      <c r="A65" s="25" t="n"/>
      <c r="B65" s="24" t="n"/>
      <c r="C65" s="24" t="n"/>
      <c r="D65" s="24" t="n"/>
      <c r="E65" s="24" t="n"/>
      <c r="F65" s="24" t="n"/>
      <c r="G65" s="24" t="n"/>
      <c r="H65" s="24" t="n"/>
      <c r="I65" s="24" t="n"/>
      <c r="J65" s="24" t="n"/>
      <c r="K65" s="24" t="n"/>
      <c r="L65" s="24" t="n"/>
      <c r="M65" s="24" t="n"/>
      <c r="N65" s="24" t="n"/>
      <c r="O65" s="24" t="n"/>
      <c r="P65" s="24" t="n"/>
    </row>
    <row r="66">
      <c r="A66" s="25" t="n"/>
      <c r="B66" s="24" t="n"/>
      <c r="C66" s="24" t="n"/>
      <c r="D66" s="24" t="n"/>
      <c r="E66" s="24" t="n"/>
      <c r="F66" s="24" t="n"/>
      <c r="G66" s="24" t="n"/>
      <c r="H66" s="24" t="n"/>
      <c r="I66" s="24" t="n"/>
      <c r="J66" s="24" t="n"/>
      <c r="K66" s="24" t="n"/>
      <c r="L66" s="24" t="n"/>
      <c r="M66" s="24" t="n"/>
      <c r="N66" s="24" t="n"/>
      <c r="O66" s="24" t="n"/>
      <c r="P66" s="24" t="n"/>
    </row>
    <row r="67">
      <c r="A67" s="25" t="n"/>
      <c r="B67" s="24" t="n"/>
      <c r="C67" s="24" t="n"/>
      <c r="D67" s="24" t="n"/>
      <c r="E67" s="24" t="n"/>
      <c r="F67" s="24" t="n"/>
      <c r="G67" s="24" t="n"/>
      <c r="H67" s="24" t="n"/>
      <c r="I67" s="24" t="n"/>
      <c r="J67" s="24" t="n"/>
      <c r="K67" s="24" t="n"/>
      <c r="L67" s="24" t="n"/>
      <c r="M67" s="24" t="n"/>
      <c r="N67" s="24" t="n"/>
      <c r="O67" s="24" t="n"/>
      <c r="P67" s="24" t="n"/>
    </row>
    <row r="68">
      <c r="A68" s="25" t="n"/>
      <c r="B68" s="24" t="n"/>
      <c r="C68" s="24" t="n"/>
      <c r="D68" s="24" t="n"/>
      <c r="E68" s="24" t="n"/>
      <c r="F68" s="24" t="n"/>
      <c r="G68" s="24" t="n"/>
      <c r="H68" s="24" t="n"/>
      <c r="I68" s="24" t="n"/>
      <c r="J68" s="24" t="n"/>
      <c r="K68" s="24" t="n"/>
      <c r="L68" s="24" t="n"/>
      <c r="M68" s="24" t="n"/>
      <c r="N68" s="24" t="n"/>
      <c r="O68" s="24" t="n"/>
      <c r="P68" s="24" t="n"/>
    </row>
    <row r="69">
      <c r="A69" s="25" t="n"/>
      <c r="B69" s="24" t="n"/>
      <c r="C69" s="24" t="n"/>
      <c r="D69" s="24" t="n"/>
      <c r="E69" s="24" t="n"/>
      <c r="F69" s="24" t="n"/>
      <c r="G69" s="24" t="n"/>
      <c r="H69" s="24" t="n"/>
      <c r="I69" s="24" t="n"/>
      <c r="J69" s="24" t="n"/>
      <c r="K69" s="24" t="n"/>
      <c r="L69" s="24" t="n"/>
      <c r="M69" s="24" t="n"/>
      <c r="N69" s="24" t="n"/>
      <c r="O69" s="24" t="n"/>
      <c r="P69" s="24" t="n"/>
    </row>
    <row r="70">
      <c r="A70" s="25" t="n"/>
      <c r="B70" s="24" t="n"/>
      <c r="C70" s="24" t="n"/>
      <c r="D70" s="24" t="n"/>
      <c r="E70" s="24" t="n"/>
      <c r="F70" s="24" t="n"/>
      <c r="G70" s="24" t="n"/>
      <c r="H70" s="24" t="n"/>
      <c r="I70" s="24" t="n"/>
      <c r="J70" s="24" t="n"/>
      <c r="K70" s="24" t="n"/>
      <c r="L70" s="24" t="n"/>
      <c r="M70" s="24" t="n"/>
      <c r="N70" s="24" t="n"/>
      <c r="O70" s="24" t="n"/>
      <c r="P70" s="24" t="n"/>
    </row>
    <row r="71">
      <c r="A71" s="25" t="n"/>
      <c r="B71" s="24" t="n"/>
      <c r="C71" s="24" t="n"/>
      <c r="D71" s="24" t="n"/>
      <c r="E71" s="24" t="n"/>
      <c r="F71" s="24" t="n"/>
      <c r="G71" s="24" t="n"/>
      <c r="H71" s="24" t="n"/>
      <c r="I71" s="24" t="n"/>
      <c r="J71" s="24" t="n"/>
      <c r="K71" s="24" t="n"/>
      <c r="L71" s="24" t="n"/>
      <c r="M71" s="24" t="n"/>
      <c r="N71" s="24" t="n"/>
      <c r="O71" s="24" t="n"/>
      <c r="P71" s="24" t="n"/>
    </row>
    <row r="72">
      <c r="A72" s="25" t="n"/>
      <c r="B72" s="24" t="n"/>
      <c r="C72" s="24" t="n"/>
      <c r="D72" s="24" t="n"/>
      <c r="E72" s="24" t="n"/>
      <c r="F72" s="24" t="n"/>
      <c r="G72" s="24" t="n"/>
      <c r="H72" s="24" t="n"/>
      <c r="I72" s="24" t="n"/>
      <c r="J72" s="24" t="n"/>
      <c r="K72" s="24" t="n"/>
      <c r="L72" s="24" t="n"/>
      <c r="M72" s="24" t="n"/>
      <c r="N72" s="24" t="n"/>
      <c r="O72" s="24" t="n"/>
      <c r="P72" s="24" t="n"/>
    </row>
    <row r="73">
      <c r="A73" s="25" t="n"/>
      <c r="B73" s="24" t="n"/>
      <c r="C73" s="24" t="n"/>
      <c r="D73" s="24" t="n"/>
      <c r="E73" s="24" t="n"/>
      <c r="F73" s="24" t="n"/>
      <c r="G73" s="24" t="n"/>
      <c r="H73" s="24" t="n"/>
      <c r="I73" s="24" t="n"/>
      <c r="J73" s="24" t="n"/>
      <c r="K73" s="24" t="n"/>
      <c r="L73" s="24" t="n"/>
      <c r="M73" s="24" t="n"/>
      <c r="N73" s="24" t="n"/>
      <c r="O73" s="24" t="n"/>
      <c r="P73" s="24" t="n"/>
    </row>
    <row r="74">
      <c r="A74" s="25" t="n"/>
      <c r="B74" s="24" t="n"/>
      <c r="C74" s="24" t="n"/>
      <c r="D74" s="24" t="n"/>
      <c r="E74" s="24" t="n"/>
      <c r="F74" s="24" t="n"/>
      <c r="G74" s="24" t="n"/>
      <c r="H74" s="24" t="n"/>
      <c r="I74" s="24" t="n"/>
      <c r="J74" s="24" t="n"/>
      <c r="K74" s="24" t="n"/>
      <c r="L74" s="24" t="n"/>
      <c r="M74" s="24" t="n"/>
      <c r="N74" s="24" t="n"/>
      <c r="O74" s="24" t="n"/>
      <c r="P74" s="24" t="n"/>
    </row>
    <row r="75">
      <c r="A75" s="25" t="n"/>
      <c r="B75" s="24" t="n"/>
      <c r="C75" s="24" t="n"/>
      <c r="D75" s="24" t="n"/>
      <c r="E75" s="24" t="n"/>
      <c r="F75" s="24" t="n"/>
      <c r="G75" s="24" t="n"/>
      <c r="H75" s="24" t="n"/>
      <c r="I75" s="24" t="n"/>
      <c r="J75" s="24" t="n"/>
      <c r="K75" s="24" t="n"/>
      <c r="L75" s="24" t="n"/>
      <c r="M75" s="24" t="n"/>
      <c r="N75" s="24" t="n"/>
      <c r="O75" s="24" t="n"/>
      <c r="P75" s="24" t="n"/>
    </row>
    <row r="76">
      <c r="A76" s="25" t="n"/>
      <c r="B76" s="24" t="n"/>
      <c r="C76" s="24" t="n"/>
      <c r="D76" s="24" t="n"/>
      <c r="E76" s="24" t="n"/>
      <c r="F76" s="24" t="n"/>
      <c r="G76" s="24" t="n"/>
      <c r="H76" s="24" t="n"/>
      <c r="I76" s="24" t="n"/>
      <c r="J76" s="24" t="n"/>
      <c r="K76" s="24" t="n"/>
      <c r="L76" s="24" t="n"/>
      <c r="M76" s="24" t="n"/>
      <c r="N76" s="24" t="n"/>
      <c r="O76" s="24" t="n"/>
      <c r="P76" s="24" t="n"/>
    </row>
    <row r="77">
      <c r="A77" s="25" t="n"/>
      <c r="B77" s="24" t="n"/>
      <c r="C77" s="24" t="n"/>
      <c r="D77" s="24" t="n"/>
      <c r="E77" s="24" t="n"/>
      <c r="F77" s="24" t="n"/>
      <c r="G77" s="24" t="n"/>
      <c r="H77" s="24" t="n"/>
      <c r="I77" s="24" t="n"/>
      <c r="J77" s="24" t="n"/>
      <c r="K77" s="24" t="n"/>
      <c r="L77" s="24" t="n"/>
      <c r="M77" s="24" t="n"/>
      <c r="N77" s="24" t="n"/>
      <c r="O77" s="24" t="n"/>
      <c r="P77" s="24" t="n"/>
    </row>
    <row r="78">
      <c r="A78" s="25" t="n"/>
      <c r="B78" s="24" t="n"/>
      <c r="C78" s="24" t="n"/>
      <c r="D78" s="24" t="n"/>
      <c r="E78" s="24" t="n"/>
      <c r="F78" s="24" t="n"/>
      <c r="G78" s="24" t="n"/>
      <c r="H78" s="24" t="n"/>
      <c r="I78" s="24" t="n"/>
      <c r="J78" s="24" t="n"/>
      <c r="K78" s="24" t="n"/>
      <c r="L78" s="24" t="n"/>
      <c r="M78" s="24" t="n"/>
      <c r="N78" s="24" t="n"/>
      <c r="O78" s="24" t="n"/>
      <c r="P78" s="24" t="n"/>
    </row>
    <row r="79">
      <c r="A79" s="25" t="n"/>
      <c r="B79" s="24" t="n"/>
      <c r="C79" s="24" t="n"/>
      <c r="D79" s="24" t="n"/>
      <c r="E79" s="24" t="n"/>
      <c r="F79" s="24" t="n"/>
      <c r="G79" s="24" t="n"/>
      <c r="H79" s="24" t="n"/>
      <c r="I79" s="24" t="n"/>
      <c r="J79" s="24" t="n"/>
      <c r="K79" s="24" t="n"/>
      <c r="L79" s="24" t="n"/>
      <c r="M79" s="24" t="n"/>
      <c r="N79" s="24" t="n"/>
      <c r="O79" s="24" t="n"/>
      <c r="P79" s="24" t="n"/>
    </row>
    <row r="80">
      <c r="A80" s="25" t="n"/>
      <c r="B80" s="24" t="n"/>
      <c r="C80" s="24" t="n"/>
      <c r="D80" s="24" t="n"/>
      <c r="E80" s="24" t="n"/>
      <c r="F80" s="24" t="n"/>
      <c r="G80" s="24" t="n"/>
      <c r="H80" s="24" t="n"/>
      <c r="I80" s="24" t="n"/>
      <c r="J80" s="24" t="n"/>
      <c r="K80" s="24" t="n"/>
      <c r="L80" s="24" t="n"/>
      <c r="M80" s="24" t="n"/>
      <c r="N80" s="24" t="n"/>
      <c r="O80" s="24" t="n"/>
      <c r="P80" s="24" t="n"/>
    </row>
    <row r="81">
      <c r="A81" s="26" t="n"/>
      <c r="B81" s="27" t="n"/>
      <c r="C81" s="27" t="n"/>
      <c r="D81" s="27" t="n"/>
      <c r="E81" s="27" t="n"/>
      <c r="F81" s="27" t="n"/>
      <c r="G81" s="27" t="n"/>
      <c r="H81" s="27" t="n"/>
      <c r="I81" s="27" t="n"/>
      <c r="J81" s="27" t="n"/>
      <c r="K81" s="27" t="n"/>
      <c r="L81" s="27" t="n"/>
      <c r="M81" s="27" t="n"/>
      <c r="N81" s="27" t="n"/>
      <c r="O81" s="27" t="n"/>
      <c r="P81" s="27" t="n"/>
    </row>
    <row r="82">
      <c r="A82" s="6" t="inlineStr">
        <is>
          <t>Vikash Kr Pathak</t>
        </is>
      </c>
      <c r="B82" s="7" t="inlineStr">
        <is>
          <t>Field Officer</t>
        </is>
      </c>
      <c r="C82" s="24" t="n"/>
      <c r="D82" s="24" t="n"/>
      <c r="E82" s="24" t="n"/>
      <c r="F82" s="24" t="n"/>
      <c r="G82" s="24" t="n"/>
      <c r="H82" s="24" t="n"/>
      <c r="I82" s="24" t="n"/>
      <c r="J82" s="24" t="n"/>
      <c r="K82" s="24" t="n"/>
      <c r="L82" s="24" t="n"/>
      <c r="M82" s="24" t="n"/>
      <c r="N82" s="24" t="n"/>
      <c r="O82" s="24" t="n"/>
      <c r="P82" s="24" t="n"/>
    </row>
    <row r="83">
      <c r="A83" s="25" t="n"/>
      <c r="B83" s="24" t="n"/>
      <c r="C83" s="24" t="n"/>
      <c r="D83" s="24" t="n"/>
      <c r="E83" s="24" t="n"/>
      <c r="F83" s="24" t="n"/>
      <c r="G83" s="24" t="n"/>
      <c r="H83" s="24" t="n"/>
      <c r="I83" s="24" t="n"/>
      <c r="J83" s="24" t="n"/>
      <c r="K83" s="24" t="n"/>
      <c r="L83" s="24" t="n"/>
      <c r="M83" s="24" t="n"/>
      <c r="N83" s="24" t="n"/>
      <c r="O83" s="24" t="n"/>
      <c r="P83" s="24" t="n"/>
    </row>
    <row r="84">
      <c r="A84" s="25" t="n"/>
      <c r="B84" s="24" t="n"/>
      <c r="C84" s="24" t="n"/>
      <c r="D84" s="24" t="n"/>
      <c r="E84" s="24" t="n"/>
      <c r="F84" s="24" t="n"/>
      <c r="G84" s="24" t="n"/>
      <c r="H84" s="24" t="n"/>
      <c r="I84" s="24" t="n"/>
      <c r="J84" s="24" t="n"/>
      <c r="K84" s="24" t="n"/>
      <c r="L84" s="24" t="n"/>
      <c r="M84" s="24" t="n"/>
      <c r="N84" s="24" t="n"/>
      <c r="O84" s="24" t="n"/>
      <c r="P84" s="24" t="n"/>
    </row>
    <row r="85">
      <c r="A85" s="25" t="n"/>
      <c r="B85" s="24" t="n"/>
      <c r="C85" s="24" t="n"/>
      <c r="D85" s="24" t="n"/>
      <c r="E85" s="24" t="n"/>
      <c r="F85" s="24" t="n"/>
      <c r="G85" s="24" t="n"/>
      <c r="H85" s="24" t="n"/>
      <c r="I85" s="24" t="n"/>
      <c r="J85" s="24" t="n"/>
      <c r="K85" s="24" t="n"/>
      <c r="L85" s="24" t="n"/>
      <c r="M85" s="24" t="n"/>
      <c r="N85" s="24" t="n"/>
      <c r="O85" s="24" t="n"/>
      <c r="P85" s="24" t="n"/>
    </row>
    <row r="86">
      <c r="A86" s="25" t="n"/>
      <c r="B86" s="24" t="n"/>
      <c r="C86" s="24" t="n"/>
      <c r="D86" s="24" t="n"/>
      <c r="E86" s="24" t="n"/>
      <c r="F86" s="24" t="n"/>
      <c r="G86" s="24" t="n"/>
      <c r="H86" s="24" t="n"/>
      <c r="I86" s="24" t="n"/>
      <c r="J86" s="24" t="n"/>
      <c r="K86" s="24" t="n"/>
      <c r="L86" s="24" t="n"/>
      <c r="M86" s="24" t="n"/>
      <c r="N86" s="24" t="n"/>
      <c r="O86" s="24" t="n"/>
      <c r="P86" s="24" t="n"/>
    </row>
    <row r="87">
      <c r="A87" s="25" t="n"/>
      <c r="B87" s="24" t="n"/>
      <c r="C87" s="24" t="n"/>
      <c r="D87" s="24" t="n"/>
      <c r="E87" s="24" t="n"/>
      <c r="F87" s="24" t="n"/>
      <c r="G87" s="24" t="n"/>
      <c r="H87" s="24" t="n"/>
      <c r="I87" s="24" t="n"/>
      <c r="J87" s="24" t="n"/>
      <c r="K87" s="24" t="n"/>
      <c r="L87" s="24" t="n"/>
      <c r="M87" s="24" t="n"/>
      <c r="N87" s="24" t="n"/>
      <c r="O87" s="24" t="n"/>
      <c r="P87" s="24" t="n"/>
    </row>
    <row r="88">
      <c r="A88" s="25" t="n"/>
      <c r="B88" s="24" t="n"/>
      <c r="C88" s="24" t="n"/>
      <c r="D88" s="24" t="n"/>
      <c r="E88" s="24" t="n"/>
      <c r="F88" s="24" t="n"/>
      <c r="G88" s="24" t="n"/>
      <c r="H88" s="24" t="n"/>
      <c r="I88" s="24" t="n"/>
      <c r="J88" s="24" t="n"/>
      <c r="K88" s="24" t="n"/>
      <c r="L88" s="24" t="n"/>
      <c r="M88" s="24" t="n"/>
      <c r="N88" s="24" t="n"/>
      <c r="O88" s="24" t="n"/>
      <c r="P88" s="24" t="n"/>
    </row>
    <row r="89">
      <c r="A89" s="25" t="n"/>
      <c r="B89" s="24" t="n"/>
      <c r="C89" s="24" t="n"/>
      <c r="D89" s="24" t="n"/>
      <c r="E89" s="24" t="n"/>
      <c r="F89" s="24" t="n"/>
      <c r="G89" s="24" t="n"/>
      <c r="H89" s="24" t="n"/>
      <c r="I89" s="24" t="n"/>
      <c r="J89" s="24" t="n"/>
      <c r="K89" s="24" t="n"/>
      <c r="L89" s="24" t="n"/>
      <c r="M89" s="24" t="n"/>
      <c r="N89" s="24" t="n"/>
      <c r="O89" s="24" t="n"/>
      <c r="P89" s="24" t="n"/>
    </row>
    <row r="90">
      <c r="A90" s="25" t="n"/>
      <c r="B90" s="24" t="n"/>
      <c r="C90" s="24" t="n"/>
      <c r="D90" s="24" t="n"/>
      <c r="E90" s="24" t="n"/>
      <c r="F90" s="24" t="n"/>
      <c r="G90" s="24" t="n"/>
      <c r="H90" s="24" t="n"/>
      <c r="I90" s="24" t="n"/>
      <c r="J90" s="24" t="n"/>
      <c r="K90" s="24" t="n"/>
      <c r="L90" s="24" t="n"/>
      <c r="M90" s="24" t="n"/>
      <c r="N90" s="24" t="n"/>
      <c r="O90" s="24" t="n"/>
      <c r="P90" s="24" t="n"/>
    </row>
    <row r="91">
      <c r="A91" s="25" t="n"/>
      <c r="B91" s="24" t="n"/>
      <c r="C91" s="24" t="n"/>
      <c r="D91" s="24" t="n"/>
      <c r="E91" s="24" t="n"/>
      <c r="F91" s="24" t="n"/>
      <c r="G91" s="24" t="n"/>
      <c r="H91" s="24" t="n"/>
      <c r="I91" s="24" t="n"/>
      <c r="J91" s="24" t="n"/>
      <c r="K91" s="24" t="n"/>
      <c r="L91" s="24" t="n"/>
      <c r="M91" s="24" t="n"/>
      <c r="N91" s="24" t="n"/>
      <c r="O91" s="24" t="n"/>
      <c r="P91" s="24" t="n"/>
    </row>
    <row r="92">
      <c r="A92" s="25" t="n"/>
      <c r="B92" s="24" t="n"/>
      <c r="C92" s="24" t="n"/>
      <c r="D92" s="24" t="n"/>
      <c r="E92" s="24" t="n"/>
      <c r="F92" s="24" t="n"/>
      <c r="G92" s="24" t="n"/>
      <c r="H92" s="24" t="n"/>
      <c r="I92" s="24" t="n"/>
      <c r="J92" s="24" t="n"/>
      <c r="K92" s="24" t="n"/>
      <c r="L92" s="24" t="n"/>
      <c r="M92" s="24" t="n"/>
      <c r="N92" s="24" t="n"/>
      <c r="O92" s="24" t="n"/>
      <c r="P92" s="24" t="n"/>
    </row>
    <row r="93">
      <c r="A93" s="25" t="n"/>
      <c r="B93" s="24" t="n"/>
      <c r="C93" s="24" t="n"/>
      <c r="D93" s="24" t="n"/>
      <c r="E93" s="24" t="n"/>
      <c r="F93" s="24" t="n"/>
      <c r="G93" s="24" t="n"/>
      <c r="H93" s="24" t="n"/>
      <c r="I93" s="24" t="n"/>
      <c r="J93" s="24" t="n"/>
      <c r="K93" s="24" t="n"/>
      <c r="L93" s="24" t="n"/>
      <c r="M93" s="24" t="n"/>
      <c r="N93" s="24" t="n"/>
      <c r="O93" s="24" t="n"/>
      <c r="P93" s="24" t="n"/>
    </row>
    <row r="94">
      <c r="A94" s="25" t="n"/>
      <c r="B94" s="24" t="n"/>
      <c r="C94" s="24" t="n"/>
      <c r="D94" s="24" t="n"/>
      <c r="E94" s="24" t="n"/>
      <c r="F94" s="24" t="n"/>
      <c r="G94" s="24" t="n"/>
      <c r="H94" s="24" t="n"/>
      <c r="I94" s="24" t="n"/>
      <c r="J94" s="24" t="n"/>
      <c r="K94" s="24" t="n"/>
      <c r="L94" s="24" t="n"/>
      <c r="M94" s="24" t="n"/>
      <c r="N94" s="24" t="n"/>
      <c r="O94" s="24" t="n"/>
      <c r="P94" s="24" t="n"/>
    </row>
    <row r="95">
      <c r="A95" s="25" t="n"/>
      <c r="B95" s="24" t="n"/>
      <c r="C95" s="24" t="n"/>
      <c r="D95" s="24" t="n"/>
      <c r="E95" s="24" t="n"/>
      <c r="F95" s="24" t="n"/>
      <c r="G95" s="24" t="n"/>
      <c r="H95" s="24" t="n"/>
      <c r="I95" s="24" t="n"/>
      <c r="J95" s="24" t="n"/>
      <c r="K95" s="24" t="n"/>
      <c r="L95" s="24" t="n"/>
      <c r="M95" s="24" t="n"/>
      <c r="N95" s="24" t="n"/>
      <c r="O95" s="24" t="n"/>
      <c r="P95" s="24" t="n"/>
    </row>
    <row r="96">
      <c r="A96" s="25" t="n"/>
      <c r="B96" s="24" t="n"/>
      <c r="C96" s="24" t="n"/>
      <c r="D96" s="24" t="n"/>
      <c r="E96" s="24" t="n"/>
      <c r="F96" s="24" t="n"/>
      <c r="G96" s="24" t="n"/>
      <c r="H96" s="24" t="n"/>
      <c r="I96" s="24" t="n"/>
      <c r="J96" s="24" t="n"/>
      <c r="K96" s="24" t="n"/>
      <c r="L96" s="24" t="n"/>
      <c r="M96" s="24" t="n"/>
      <c r="N96" s="24" t="n"/>
      <c r="O96" s="24" t="n"/>
      <c r="P96" s="24" t="n"/>
    </row>
    <row r="97">
      <c r="A97" s="25" t="n"/>
      <c r="B97" s="24" t="n"/>
      <c r="C97" s="24" t="n"/>
      <c r="D97" s="24" t="n"/>
      <c r="E97" s="24" t="n"/>
      <c r="F97" s="24" t="n"/>
      <c r="G97" s="24" t="n"/>
      <c r="H97" s="24" t="n"/>
      <c r="I97" s="24" t="n"/>
      <c r="J97" s="24" t="n"/>
      <c r="K97" s="24" t="n"/>
      <c r="L97" s="24" t="n"/>
      <c r="M97" s="24" t="n"/>
      <c r="N97" s="24" t="n"/>
      <c r="O97" s="24" t="n"/>
      <c r="P97" s="24" t="n"/>
    </row>
    <row r="98">
      <c r="A98" s="25" t="n"/>
      <c r="B98" s="24" t="n"/>
      <c r="C98" s="24" t="n"/>
      <c r="D98" s="24" t="n"/>
      <c r="E98" s="24" t="n"/>
      <c r="F98" s="24" t="n"/>
      <c r="G98" s="24" t="n"/>
      <c r="H98" s="24" t="n"/>
      <c r="I98" s="24" t="n"/>
      <c r="J98" s="24" t="n"/>
      <c r="K98" s="24" t="n"/>
      <c r="L98" s="24" t="n"/>
      <c r="M98" s="24" t="n"/>
      <c r="N98" s="24" t="n"/>
      <c r="O98" s="24" t="n"/>
      <c r="P98" s="24" t="n"/>
    </row>
    <row r="99">
      <c r="A99" s="25" t="n"/>
      <c r="B99" s="24" t="n"/>
      <c r="C99" s="24" t="n"/>
      <c r="D99" s="24" t="n"/>
      <c r="E99" s="24" t="n"/>
      <c r="F99" s="24" t="n"/>
      <c r="G99" s="24" t="n"/>
      <c r="H99" s="24" t="n"/>
      <c r="I99" s="24" t="n"/>
      <c r="J99" s="24" t="n"/>
      <c r="K99" s="24" t="n"/>
      <c r="L99" s="24" t="n"/>
      <c r="M99" s="24" t="n"/>
      <c r="N99" s="24" t="n"/>
      <c r="O99" s="24" t="n"/>
      <c r="P99" s="24" t="n"/>
    </row>
    <row r="100">
      <c r="A100" s="25" t="n"/>
      <c r="B100" s="24" t="n"/>
      <c r="C100" s="24" t="n"/>
      <c r="D100" s="24" t="n"/>
      <c r="E100" s="24" t="n"/>
      <c r="F100" s="24" t="n"/>
      <c r="G100" s="24" t="n"/>
      <c r="H100" s="24" t="n"/>
      <c r="I100" s="24" t="n"/>
      <c r="J100" s="24" t="n"/>
      <c r="K100" s="24" t="n"/>
      <c r="L100" s="24" t="n"/>
      <c r="M100" s="24" t="n"/>
      <c r="N100" s="24" t="n"/>
      <c r="O100" s="24" t="n"/>
      <c r="P100" s="24" t="n"/>
    </row>
    <row r="101">
      <c r="A101" s="25" t="n"/>
      <c r="B101" s="24" t="n"/>
      <c r="C101" s="24" t="n"/>
      <c r="D101" s="24" t="n"/>
      <c r="E101" s="24" t="n"/>
      <c r="F101" s="24" t="n"/>
      <c r="G101" s="24" t="n"/>
      <c r="H101" s="24" t="n"/>
      <c r="I101" s="24" t="n"/>
      <c r="J101" s="24" t="n"/>
      <c r="K101" s="24" t="n"/>
      <c r="L101" s="24" t="n"/>
      <c r="M101" s="24" t="n"/>
      <c r="N101" s="24" t="n"/>
      <c r="O101" s="24" t="n"/>
      <c r="P101" s="24" t="n"/>
    </row>
    <row r="102">
      <c r="A102" s="25" t="n"/>
      <c r="B102" s="24" t="n"/>
      <c r="C102" s="24" t="n"/>
      <c r="D102" s="24" t="n"/>
      <c r="E102" s="24" t="n"/>
      <c r="F102" s="24" t="n"/>
      <c r="G102" s="24" t="n"/>
      <c r="H102" s="24" t="n"/>
      <c r="I102" s="24" t="n"/>
      <c r="J102" s="24" t="n"/>
      <c r="K102" s="24" t="n"/>
      <c r="L102" s="24" t="n"/>
      <c r="M102" s="24" t="n"/>
      <c r="N102" s="24" t="n"/>
      <c r="O102" s="24" t="n"/>
      <c r="P102" s="24" t="n"/>
    </row>
    <row r="103">
      <c r="A103" s="25" t="n"/>
      <c r="B103" s="24" t="n"/>
      <c r="C103" s="24" t="n"/>
      <c r="D103" s="24" t="n"/>
      <c r="E103" s="24" t="n"/>
      <c r="F103" s="24" t="n"/>
      <c r="G103" s="24" t="n"/>
      <c r="H103" s="24" t="n"/>
      <c r="I103" s="24" t="n"/>
      <c r="J103" s="24" t="n"/>
      <c r="K103" s="24" t="n"/>
      <c r="L103" s="24" t="n"/>
      <c r="M103" s="24" t="n"/>
      <c r="N103" s="24" t="n"/>
      <c r="O103" s="24" t="n"/>
      <c r="P103" s="24" t="n"/>
    </row>
    <row r="104">
      <c r="A104" s="25" t="n"/>
      <c r="B104" s="24" t="n"/>
      <c r="C104" s="24" t="n"/>
      <c r="D104" s="24" t="n"/>
      <c r="E104" s="24" t="n"/>
      <c r="F104" s="24" t="n"/>
      <c r="G104" s="24" t="n"/>
      <c r="H104" s="24" t="n"/>
      <c r="I104" s="24" t="n"/>
      <c r="J104" s="24" t="n"/>
      <c r="K104" s="24" t="n"/>
      <c r="L104" s="24" t="n"/>
      <c r="M104" s="24" t="n"/>
      <c r="N104" s="24" t="n"/>
      <c r="O104" s="24" t="n"/>
      <c r="P104" s="24" t="n"/>
    </row>
    <row r="105">
      <c r="A105" s="25" t="n"/>
      <c r="B105" s="24" t="n"/>
      <c r="C105" s="24" t="n"/>
      <c r="D105" s="24" t="n"/>
      <c r="E105" s="24" t="n"/>
      <c r="F105" s="24" t="n"/>
      <c r="G105" s="24" t="n"/>
      <c r="H105" s="24" t="n"/>
      <c r="I105" s="24" t="n"/>
      <c r="J105" s="24" t="n"/>
      <c r="K105" s="24" t="n"/>
      <c r="L105" s="24" t="n"/>
      <c r="M105" s="24" t="n"/>
      <c r="N105" s="24" t="n"/>
      <c r="O105" s="24" t="n"/>
      <c r="P105" s="24" t="n"/>
    </row>
    <row r="106">
      <c r="A106" s="25" t="n"/>
      <c r="B106" s="24" t="n"/>
      <c r="C106" s="24" t="n"/>
      <c r="D106" s="24" t="n"/>
      <c r="E106" s="24" t="n"/>
      <c r="F106" s="24" t="n"/>
      <c r="G106" s="24" t="n"/>
      <c r="H106" s="24" t="n"/>
      <c r="I106" s="24" t="n"/>
      <c r="J106" s="24" t="n"/>
      <c r="K106" s="24" t="n"/>
      <c r="L106" s="24" t="n"/>
      <c r="M106" s="24" t="n"/>
      <c r="N106" s="24" t="n"/>
      <c r="O106" s="24" t="n"/>
      <c r="P106" s="24" t="n"/>
    </row>
    <row r="107">
      <c r="A107" s="25" t="n"/>
      <c r="B107" s="24" t="n"/>
      <c r="C107" s="24" t="n"/>
      <c r="D107" s="24" t="n"/>
      <c r="E107" s="24" t="n"/>
      <c r="F107" s="24" t="n"/>
      <c r="G107" s="24" t="n"/>
      <c r="H107" s="24" t="n"/>
      <c r="I107" s="24" t="n"/>
      <c r="J107" s="24" t="n"/>
      <c r="K107" s="24" t="n"/>
      <c r="L107" s="24" t="n"/>
      <c r="M107" s="24" t="n"/>
      <c r="N107" s="24" t="n"/>
      <c r="O107" s="24" t="n"/>
      <c r="P107" s="24" t="n"/>
    </row>
    <row r="108">
      <c r="A108" s="25" t="n"/>
      <c r="B108" s="24" t="n"/>
      <c r="C108" s="24" t="n"/>
      <c r="D108" s="24" t="n"/>
      <c r="E108" s="24" t="n"/>
      <c r="F108" s="24" t="n"/>
      <c r="G108" s="24" t="n"/>
      <c r="H108" s="24" t="n"/>
      <c r="I108" s="24" t="n"/>
      <c r="J108" s="24" t="n"/>
      <c r="K108" s="24" t="n"/>
      <c r="L108" s="24" t="n"/>
      <c r="M108" s="24" t="n"/>
      <c r="N108" s="24" t="n"/>
      <c r="O108" s="24" t="n"/>
      <c r="P108" s="24" t="n"/>
    </row>
    <row r="109">
      <c r="A109" s="25" t="n"/>
      <c r="B109" s="24" t="n"/>
      <c r="C109" s="24" t="n"/>
      <c r="D109" s="24" t="n"/>
      <c r="E109" s="24" t="n"/>
      <c r="F109" s="24" t="n"/>
      <c r="G109" s="24" t="n"/>
      <c r="H109" s="24" t="n"/>
      <c r="I109" s="24" t="n"/>
      <c r="J109" s="24" t="n"/>
      <c r="K109" s="24" t="n"/>
      <c r="L109" s="24" t="n"/>
      <c r="M109" s="24" t="n"/>
      <c r="N109" s="24" t="n"/>
      <c r="O109" s="24" t="n"/>
      <c r="P109" s="24" t="n"/>
    </row>
    <row r="110">
      <c r="A110" s="25" t="n"/>
      <c r="B110" s="24" t="n"/>
      <c r="C110" s="24" t="n"/>
      <c r="D110" s="24" t="n"/>
      <c r="E110" s="24" t="n"/>
      <c r="F110" s="24" t="n"/>
      <c r="G110" s="24" t="n"/>
      <c r="H110" s="24" t="n"/>
      <c r="I110" s="24" t="n"/>
      <c r="J110" s="24" t="n"/>
      <c r="K110" s="24" t="n"/>
      <c r="L110" s="24" t="n"/>
      <c r="M110" s="24" t="n"/>
      <c r="N110" s="24" t="n"/>
      <c r="O110" s="24" t="n"/>
      <c r="P110" s="24" t="n"/>
    </row>
    <row r="111">
      <c r="A111" s="25" t="n"/>
      <c r="B111" s="24" t="n"/>
      <c r="C111" s="24" t="n"/>
      <c r="D111" s="24" t="n"/>
      <c r="E111" s="24" t="n"/>
      <c r="F111" s="24" t="n"/>
      <c r="G111" s="24" t="n"/>
      <c r="H111" s="24" t="n"/>
      <c r="I111" s="24" t="n"/>
      <c r="J111" s="24" t="n"/>
      <c r="K111" s="24" t="n"/>
      <c r="L111" s="24" t="n"/>
      <c r="M111" s="24" t="n"/>
      <c r="N111" s="24" t="n"/>
      <c r="O111" s="24" t="n"/>
      <c r="P111" s="24" t="n"/>
    </row>
    <row r="112">
      <c r="A112" s="25" t="n"/>
      <c r="B112" s="24" t="n"/>
      <c r="C112" s="24" t="n"/>
      <c r="D112" s="24" t="n"/>
      <c r="E112" s="24" t="n"/>
      <c r="F112" s="24" t="n"/>
      <c r="G112" s="24" t="n"/>
      <c r="H112" s="24" t="n"/>
      <c r="I112" s="24" t="n"/>
      <c r="J112" s="24" t="n"/>
      <c r="K112" s="24" t="n"/>
      <c r="L112" s="24" t="n"/>
      <c r="M112" s="24" t="n"/>
      <c r="N112" s="24" t="n"/>
      <c r="O112" s="24" t="n"/>
      <c r="P112" s="24" t="n"/>
    </row>
    <row r="113">
      <c r="A113" s="25" t="n"/>
      <c r="B113" s="24" t="n"/>
      <c r="C113" s="24" t="n"/>
      <c r="D113" s="24" t="n"/>
      <c r="E113" s="24" t="n"/>
      <c r="F113" s="24" t="n"/>
      <c r="G113" s="24" t="n"/>
      <c r="H113" s="24" t="n"/>
      <c r="I113" s="24" t="n"/>
      <c r="J113" s="24" t="n"/>
      <c r="K113" s="24" t="n"/>
      <c r="L113" s="24" t="n"/>
      <c r="M113" s="24" t="n"/>
      <c r="N113" s="24" t="n"/>
      <c r="O113" s="24" t="n"/>
      <c r="P113" s="24" t="n"/>
    </row>
    <row r="114">
      <c r="A114" s="25" t="n"/>
      <c r="B114" s="24" t="n"/>
      <c r="C114" s="24" t="n"/>
      <c r="D114" s="24" t="n"/>
      <c r="E114" s="24" t="n"/>
      <c r="F114" s="24" t="n"/>
      <c r="G114" s="24" t="n"/>
      <c r="H114" s="24" t="n"/>
      <c r="I114" s="24" t="n"/>
      <c r="J114" s="24" t="n"/>
      <c r="K114" s="24" t="n"/>
      <c r="L114" s="24" t="n"/>
      <c r="M114" s="24" t="n"/>
      <c r="N114" s="24" t="n"/>
      <c r="O114" s="24" t="n"/>
      <c r="P114" s="24" t="n"/>
    </row>
    <row r="115">
      <c r="A115" s="25" t="n"/>
      <c r="B115" s="24" t="n"/>
      <c r="C115" s="24" t="n"/>
      <c r="D115" s="24" t="n"/>
      <c r="E115" s="24" t="n"/>
      <c r="F115" s="24" t="n"/>
      <c r="G115" s="24" t="n"/>
      <c r="H115" s="24" t="n"/>
      <c r="I115" s="24" t="n"/>
      <c r="J115" s="24" t="n"/>
      <c r="K115" s="24" t="n"/>
      <c r="L115" s="24" t="n"/>
      <c r="M115" s="24" t="n"/>
      <c r="N115" s="24" t="n"/>
      <c r="O115" s="24" t="n"/>
      <c r="P115" s="24" t="n"/>
    </row>
    <row r="116">
      <c r="A116" s="25" t="n"/>
      <c r="B116" s="24" t="n"/>
      <c r="C116" s="24" t="n"/>
      <c r="D116" s="24" t="n"/>
      <c r="E116" s="24" t="n"/>
      <c r="F116" s="24" t="n"/>
      <c r="G116" s="24" t="n"/>
      <c r="H116" s="24" t="n"/>
      <c r="I116" s="24" t="n"/>
      <c r="J116" s="24" t="n"/>
      <c r="K116" s="24" t="n"/>
      <c r="L116" s="24" t="n"/>
      <c r="M116" s="24" t="n"/>
      <c r="N116" s="24" t="n"/>
      <c r="O116" s="24" t="n"/>
      <c r="P116" s="24" t="n"/>
    </row>
    <row r="117">
      <c r="A117" s="25" t="n"/>
      <c r="B117" s="24" t="n"/>
      <c r="C117" s="24" t="n"/>
      <c r="D117" s="24" t="n"/>
      <c r="E117" s="24" t="n"/>
      <c r="F117" s="24" t="n"/>
      <c r="G117" s="24" t="n"/>
      <c r="H117" s="24" t="n"/>
      <c r="I117" s="24" t="n"/>
      <c r="J117" s="24" t="n"/>
      <c r="K117" s="24" t="n"/>
      <c r="L117" s="24" t="n"/>
      <c r="M117" s="24" t="n"/>
      <c r="N117" s="24" t="n"/>
      <c r="O117" s="24" t="n"/>
      <c r="P117" s="24" t="n"/>
    </row>
    <row r="118">
      <c r="A118" s="25" t="n"/>
      <c r="B118" s="24" t="n"/>
      <c r="C118" s="24" t="n"/>
      <c r="D118" s="24" t="n"/>
      <c r="E118" s="24" t="n"/>
      <c r="F118" s="24" t="n"/>
      <c r="G118" s="24" t="n"/>
      <c r="H118" s="24" t="n"/>
      <c r="I118" s="24" t="n"/>
      <c r="J118" s="24" t="n"/>
      <c r="K118" s="24" t="n"/>
      <c r="L118" s="24" t="n"/>
      <c r="M118" s="24" t="n"/>
      <c r="N118" s="24" t="n"/>
      <c r="O118" s="24" t="n"/>
      <c r="P118" s="24" t="n"/>
    </row>
    <row r="119">
      <c r="A119" s="25" t="n"/>
      <c r="B119" s="24" t="n"/>
      <c r="C119" s="24" t="n"/>
      <c r="D119" s="24" t="n"/>
      <c r="E119" s="24" t="n"/>
      <c r="F119" s="24" t="n"/>
      <c r="G119" s="24" t="n"/>
      <c r="H119" s="24" t="n"/>
      <c r="I119" s="24" t="n"/>
      <c r="J119" s="24" t="n"/>
      <c r="K119" s="24" t="n"/>
      <c r="L119" s="24" t="n"/>
      <c r="M119" s="24" t="n"/>
      <c r="N119" s="24" t="n"/>
      <c r="O119" s="24" t="n"/>
      <c r="P119" s="24" t="n"/>
    </row>
    <row r="120">
      <c r="A120" s="25" t="n"/>
      <c r="B120" s="24" t="n"/>
      <c r="C120" s="24" t="n"/>
      <c r="D120" s="24" t="n"/>
      <c r="E120" s="24" t="n"/>
      <c r="F120" s="24" t="n"/>
      <c r="G120" s="24" t="n"/>
      <c r="H120" s="24" t="n"/>
      <c r="I120" s="24" t="n"/>
      <c r="J120" s="24" t="n"/>
      <c r="K120" s="24" t="n"/>
      <c r="L120" s="24" t="n"/>
      <c r="M120" s="24" t="n"/>
      <c r="N120" s="24" t="n"/>
      <c r="O120" s="24" t="n"/>
      <c r="P120" s="24" t="n"/>
    </row>
    <row r="121">
      <c r="A121" s="26" t="n"/>
      <c r="B121" s="27" t="n"/>
      <c r="C121" s="27" t="n"/>
      <c r="D121" s="27" t="n"/>
      <c r="E121" s="27" t="n"/>
      <c r="F121" s="27" t="n"/>
      <c r="G121" s="27" t="n"/>
      <c r="H121" s="27" t="n"/>
      <c r="I121" s="27" t="n"/>
      <c r="J121" s="27" t="n"/>
      <c r="K121" s="27" t="n"/>
      <c r="L121" s="27" t="n"/>
      <c r="M121" s="27" t="n"/>
      <c r="N121" s="27" t="n"/>
      <c r="O121" s="27" t="n"/>
      <c r="P121" s="27" t="n"/>
    </row>
    <row r="122">
      <c r="A122" s="6" t="inlineStr">
        <is>
          <t>Rita Kumari</t>
        </is>
      </c>
      <c r="B122" s="7" t="inlineStr">
        <is>
          <t>Field Officer</t>
        </is>
      </c>
      <c r="C122" s="24" t="n"/>
      <c r="D122" s="24" t="n"/>
      <c r="E122" s="24" t="n"/>
      <c r="F122" s="24" t="n"/>
      <c r="G122" s="24" t="n"/>
      <c r="H122" s="24" t="n"/>
      <c r="I122" s="24" t="n"/>
      <c r="J122" s="24" t="n"/>
      <c r="K122" s="24" t="n"/>
      <c r="L122" s="24" t="n"/>
      <c r="M122" s="24" t="n"/>
      <c r="N122" s="24" t="n"/>
      <c r="O122" s="24" t="n"/>
      <c r="P122" s="24" t="n"/>
    </row>
    <row r="123">
      <c r="A123" s="25" t="n"/>
      <c r="B123" s="24" t="n"/>
      <c r="C123" s="24" t="n"/>
      <c r="D123" s="24" t="n"/>
      <c r="E123" s="24" t="n"/>
      <c r="F123" s="24" t="n"/>
      <c r="G123" s="24" t="n"/>
      <c r="H123" s="24" t="n"/>
      <c r="I123" s="24" t="n"/>
      <c r="J123" s="24" t="n"/>
      <c r="K123" s="24" t="n"/>
      <c r="L123" s="24" t="n"/>
      <c r="M123" s="24" t="n"/>
      <c r="N123" s="24" t="n"/>
      <c r="O123" s="24" t="n"/>
      <c r="P123" s="24" t="n"/>
    </row>
    <row r="124">
      <c r="A124" s="25" t="n"/>
      <c r="B124" s="24" t="n"/>
      <c r="C124" s="24" t="n"/>
      <c r="D124" s="24" t="n"/>
      <c r="E124" s="24" t="n"/>
      <c r="F124" s="24" t="n"/>
      <c r="G124" s="24" t="n"/>
      <c r="H124" s="24" t="n"/>
      <c r="I124" s="24" t="n"/>
      <c r="J124" s="24" t="n"/>
      <c r="K124" s="24" t="n"/>
      <c r="L124" s="24" t="n"/>
      <c r="M124" s="24" t="n"/>
      <c r="N124" s="24" t="n"/>
      <c r="O124" s="24" t="n"/>
      <c r="P124" s="24" t="n"/>
    </row>
    <row r="125">
      <c r="A125" s="25" t="n"/>
      <c r="B125" s="24" t="n"/>
      <c r="C125" s="24" t="n"/>
      <c r="D125" s="24" t="n"/>
      <c r="E125" s="24" t="n"/>
      <c r="F125" s="24" t="n"/>
      <c r="G125" s="24" t="n"/>
      <c r="H125" s="24" t="n"/>
      <c r="I125" s="24" t="n"/>
      <c r="J125" s="24" t="n"/>
      <c r="K125" s="24" t="n"/>
      <c r="L125" s="24" t="n"/>
      <c r="M125" s="24" t="n"/>
      <c r="N125" s="24" t="n"/>
      <c r="O125" s="24" t="n"/>
      <c r="P125" s="24" t="n"/>
    </row>
    <row r="126">
      <c r="A126" s="25" t="n"/>
      <c r="B126" s="24" t="n"/>
      <c r="C126" s="24" t="n"/>
      <c r="D126" s="24" t="n"/>
      <c r="E126" s="24" t="n"/>
      <c r="F126" s="24" t="n"/>
      <c r="G126" s="24" t="n"/>
      <c r="H126" s="24" t="n"/>
      <c r="I126" s="24" t="n"/>
      <c r="J126" s="24" t="n"/>
      <c r="K126" s="24" t="n"/>
      <c r="L126" s="24" t="n"/>
      <c r="M126" s="24" t="n"/>
      <c r="N126" s="24" t="n"/>
      <c r="O126" s="24" t="n"/>
      <c r="P126" s="24" t="n"/>
    </row>
    <row r="127">
      <c r="A127" s="25" t="n"/>
      <c r="B127" s="24" t="n"/>
      <c r="C127" s="24" t="n"/>
      <c r="D127" s="24" t="n"/>
      <c r="E127" s="24" t="n"/>
      <c r="F127" s="24" t="n"/>
      <c r="G127" s="24" t="n"/>
      <c r="H127" s="24" t="n"/>
      <c r="I127" s="24" t="n"/>
      <c r="J127" s="24" t="n"/>
      <c r="K127" s="24" t="n"/>
      <c r="L127" s="24" t="n"/>
      <c r="M127" s="24" t="n"/>
      <c r="N127" s="24" t="n"/>
      <c r="O127" s="24" t="n"/>
      <c r="P127" s="24" t="n"/>
    </row>
    <row r="128">
      <c r="A128" s="25" t="n"/>
      <c r="B128" s="24" t="n"/>
      <c r="C128" s="24" t="n"/>
      <c r="D128" s="24" t="n"/>
      <c r="E128" s="24" t="n"/>
      <c r="F128" s="24" t="n"/>
      <c r="G128" s="24" t="n"/>
      <c r="H128" s="24" t="n"/>
      <c r="I128" s="24" t="n"/>
      <c r="J128" s="24" t="n"/>
      <c r="K128" s="24" t="n"/>
      <c r="L128" s="24" t="n"/>
      <c r="M128" s="24" t="n"/>
      <c r="N128" s="24" t="n"/>
      <c r="O128" s="24" t="n"/>
      <c r="P128" s="24" t="n"/>
    </row>
    <row r="129">
      <c r="A129" s="25" t="n"/>
      <c r="B129" s="24" t="n"/>
      <c r="C129" s="24" t="n"/>
      <c r="D129" s="24" t="n"/>
      <c r="E129" s="24" t="n"/>
      <c r="F129" s="24" t="n"/>
      <c r="G129" s="24" t="n"/>
      <c r="H129" s="24" t="n"/>
      <c r="I129" s="24" t="n"/>
      <c r="J129" s="24" t="n"/>
      <c r="K129" s="24" t="n"/>
      <c r="L129" s="24" t="n"/>
      <c r="M129" s="24" t="n"/>
      <c r="N129" s="24" t="n"/>
      <c r="O129" s="24" t="n"/>
      <c r="P129" s="24" t="n"/>
    </row>
    <row r="130">
      <c r="A130" s="25" t="n"/>
      <c r="B130" s="24" t="n"/>
      <c r="C130" s="24" t="n"/>
      <c r="D130" s="24" t="n"/>
      <c r="E130" s="24" t="n"/>
      <c r="F130" s="24" t="n"/>
      <c r="G130" s="24" t="n"/>
      <c r="H130" s="24" t="n"/>
      <c r="I130" s="24" t="n"/>
      <c r="J130" s="24" t="n"/>
      <c r="K130" s="24" t="n"/>
      <c r="L130" s="24" t="n"/>
      <c r="M130" s="24" t="n"/>
      <c r="N130" s="24" t="n"/>
      <c r="O130" s="24" t="n"/>
      <c r="P130" s="24" t="n"/>
    </row>
    <row r="131">
      <c r="A131" s="25" t="n"/>
      <c r="B131" s="24" t="n"/>
      <c r="C131" s="24" t="n"/>
      <c r="D131" s="24" t="n"/>
      <c r="E131" s="24" t="n"/>
      <c r="F131" s="24" t="n"/>
      <c r="G131" s="24" t="n"/>
      <c r="H131" s="24" t="n"/>
      <c r="I131" s="24" t="n"/>
      <c r="J131" s="24" t="n"/>
      <c r="K131" s="24" t="n"/>
      <c r="L131" s="24" t="n"/>
      <c r="M131" s="24" t="n"/>
      <c r="N131" s="24" t="n"/>
      <c r="O131" s="24" t="n"/>
      <c r="P131" s="24" t="n"/>
    </row>
    <row r="132">
      <c r="A132" s="25" t="n"/>
      <c r="B132" s="24" t="n"/>
      <c r="C132" s="24" t="n"/>
      <c r="D132" s="24" t="n"/>
      <c r="E132" s="24" t="n"/>
      <c r="F132" s="24" t="n"/>
      <c r="G132" s="24" t="n"/>
      <c r="H132" s="24" t="n"/>
      <c r="I132" s="24" t="n"/>
      <c r="J132" s="24" t="n"/>
      <c r="K132" s="24" t="n"/>
      <c r="L132" s="24" t="n"/>
      <c r="M132" s="24" t="n"/>
      <c r="N132" s="24" t="n"/>
      <c r="O132" s="24" t="n"/>
      <c r="P132" s="24" t="n"/>
    </row>
    <row r="133">
      <c r="A133" s="25" t="n"/>
      <c r="B133" s="24" t="n"/>
      <c r="C133" s="24" t="n"/>
      <c r="D133" s="24" t="n"/>
      <c r="E133" s="24" t="n"/>
      <c r="F133" s="24" t="n"/>
      <c r="G133" s="24" t="n"/>
      <c r="H133" s="24" t="n"/>
      <c r="I133" s="24" t="n"/>
      <c r="J133" s="24" t="n"/>
      <c r="K133" s="24" t="n"/>
      <c r="L133" s="24" t="n"/>
      <c r="M133" s="24" t="n"/>
      <c r="N133" s="24" t="n"/>
      <c r="O133" s="24" t="n"/>
      <c r="P133" s="24" t="n"/>
    </row>
    <row r="134">
      <c r="A134" s="25" t="n"/>
      <c r="B134" s="24" t="n"/>
      <c r="C134" s="24" t="n"/>
      <c r="D134" s="24" t="n"/>
      <c r="E134" s="24" t="n"/>
      <c r="F134" s="24" t="n"/>
      <c r="G134" s="24" t="n"/>
      <c r="H134" s="24" t="n"/>
      <c r="I134" s="24" t="n"/>
      <c r="J134" s="24" t="n"/>
      <c r="K134" s="24" t="n"/>
      <c r="L134" s="24" t="n"/>
      <c r="M134" s="24" t="n"/>
      <c r="N134" s="24" t="n"/>
      <c r="O134" s="24" t="n"/>
      <c r="P134" s="24" t="n"/>
    </row>
    <row r="135">
      <c r="A135" s="25" t="n"/>
      <c r="B135" s="24" t="n"/>
      <c r="C135" s="24" t="n"/>
      <c r="D135" s="24" t="n"/>
      <c r="E135" s="24" t="n"/>
      <c r="F135" s="24" t="n"/>
      <c r="G135" s="24" t="n"/>
      <c r="H135" s="24" t="n"/>
      <c r="I135" s="24" t="n"/>
      <c r="J135" s="24" t="n"/>
      <c r="K135" s="24" t="n"/>
      <c r="L135" s="24" t="n"/>
      <c r="M135" s="24" t="n"/>
      <c r="N135" s="24" t="n"/>
      <c r="O135" s="24" t="n"/>
      <c r="P135" s="24" t="n"/>
    </row>
    <row r="136">
      <c r="A136" s="25" t="n"/>
      <c r="B136" s="24" t="n"/>
      <c r="C136" s="24" t="n"/>
      <c r="D136" s="24" t="n"/>
      <c r="E136" s="24" t="n"/>
      <c r="F136" s="24" t="n"/>
      <c r="G136" s="24" t="n"/>
      <c r="H136" s="24" t="n"/>
      <c r="I136" s="24" t="n"/>
      <c r="J136" s="24" t="n"/>
      <c r="K136" s="24" t="n"/>
      <c r="L136" s="24" t="n"/>
      <c r="M136" s="24" t="n"/>
      <c r="N136" s="24" t="n"/>
      <c r="O136" s="24" t="n"/>
      <c r="P136" s="24" t="n"/>
    </row>
    <row r="137">
      <c r="A137" s="25" t="n"/>
      <c r="B137" s="24" t="n"/>
      <c r="C137" s="24" t="n"/>
      <c r="D137" s="24" t="n"/>
      <c r="E137" s="24" t="n"/>
      <c r="F137" s="24" t="n"/>
      <c r="G137" s="24" t="n"/>
      <c r="H137" s="24" t="n"/>
      <c r="I137" s="24" t="n"/>
      <c r="J137" s="24" t="n"/>
      <c r="K137" s="24" t="n"/>
      <c r="L137" s="24" t="n"/>
      <c r="M137" s="24" t="n"/>
      <c r="N137" s="24" t="n"/>
      <c r="O137" s="24" t="n"/>
      <c r="P137" s="24" t="n"/>
    </row>
    <row r="138">
      <c r="A138" s="25" t="n"/>
      <c r="B138" s="24" t="n"/>
      <c r="C138" s="24" t="n"/>
      <c r="D138" s="24" t="n"/>
      <c r="E138" s="24" t="n"/>
      <c r="F138" s="24" t="n"/>
      <c r="G138" s="24" t="n"/>
      <c r="H138" s="24" t="n"/>
      <c r="I138" s="24" t="n"/>
      <c r="J138" s="24" t="n"/>
      <c r="K138" s="24" t="n"/>
      <c r="L138" s="24" t="n"/>
      <c r="M138" s="24" t="n"/>
      <c r="N138" s="24" t="n"/>
      <c r="O138" s="24" t="n"/>
      <c r="P138" s="24" t="n"/>
    </row>
    <row r="139">
      <c r="A139" s="25" t="n"/>
      <c r="B139" s="24" t="n"/>
      <c r="C139" s="24" t="n"/>
      <c r="D139" s="24" t="n"/>
      <c r="E139" s="24" t="n"/>
      <c r="F139" s="24" t="n"/>
      <c r="G139" s="24" t="n"/>
      <c r="H139" s="24" t="n"/>
      <c r="I139" s="24" t="n"/>
      <c r="J139" s="24" t="n"/>
      <c r="K139" s="24" t="n"/>
      <c r="L139" s="24" t="n"/>
      <c r="M139" s="24" t="n"/>
      <c r="N139" s="24" t="n"/>
      <c r="O139" s="24" t="n"/>
      <c r="P139" s="24" t="n"/>
    </row>
    <row r="140">
      <c r="A140" s="25" t="n"/>
      <c r="B140" s="24" t="n"/>
      <c r="C140" s="24" t="n"/>
      <c r="D140" s="24" t="n"/>
      <c r="E140" s="24" t="n"/>
      <c r="F140" s="24" t="n"/>
      <c r="G140" s="24" t="n"/>
      <c r="H140" s="24" t="n"/>
      <c r="I140" s="24" t="n"/>
      <c r="J140" s="24" t="n"/>
      <c r="K140" s="24" t="n"/>
      <c r="L140" s="24" t="n"/>
      <c r="M140" s="24" t="n"/>
      <c r="N140" s="24" t="n"/>
      <c r="O140" s="24" t="n"/>
      <c r="P140" s="24" t="n"/>
    </row>
    <row r="141">
      <c r="A141" s="25" t="n"/>
      <c r="B141" s="24" t="n"/>
      <c r="C141" s="24" t="n"/>
      <c r="D141" s="24" t="n"/>
      <c r="E141" s="24" t="n"/>
      <c r="F141" s="24" t="n"/>
      <c r="G141" s="24" t="n"/>
      <c r="H141" s="24" t="n"/>
      <c r="I141" s="24" t="n"/>
      <c r="J141" s="24" t="n"/>
      <c r="K141" s="24" t="n"/>
      <c r="L141" s="24" t="n"/>
      <c r="M141" s="24" t="n"/>
      <c r="N141" s="24" t="n"/>
      <c r="O141" s="24" t="n"/>
      <c r="P141" s="24" t="n"/>
    </row>
    <row r="142">
      <c r="A142" s="25" t="n"/>
      <c r="B142" s="24" t="n"/>
      <c r="C142" s="24" t="n"/>
      <c r="D142" s="24" t="n"/>
      <c r="E142" s="24" t="n"/>
      <c r="F142" s="24" t="n"/>
      <c r="G142" s="24" t="n"/>
      <c r="H142" s="24" t="n"/>
      <c r="I142" s="24" t="n"/>
      <c r="J142" s="24" t="n"/>
      <c r="K142" s="24" t="n"/>
      <c r="L142" s="24" t="n"/>
      <c r="M142" s="24" t="n"/>
      <c r="N142" s="24" t="n"/>
      <c r="O142" s="24" t="n"/>
      <c r="P142" s="24" t="n"/>
    </row>
    <row r="143">
      <c r="A143" s="25" t="n"/>
      <c r="B143" s="24" t="n"/>
      <c r="C143" s="24" t="n"/>
      <c r="D143" s="24" t="n"/>
      <c r="E143" s="24" t="n"/>
      <c r="F143" s="24" t="n"/>
      <c r="G143" s="24" t="n"/>
      <c r="H143" s="24" t="n"/>
      <c r="I143" s="24" t="n"/>
      <c r="J143" s="24" t="n"/>
      <c r="K143" s="24" t="n"/>
      <c r="L143" s="24" t="n"/>
      <c r="M143" s="24" t="n"/>
      <c r="N143" s="24" t="n"/>
      <c r="O143" s="24" t="n"/>
      <c r="P143" s="24" t="n"/>
    </row>
    <row r="144">
      <c r="A144" s="25" t="n"/>
      <c r="B144" s="24" t="n"/>
      <c r="C144" s="24" t="n"/>
      <c r="D144" s="24" t="n"/>
      <c r="E144" s="24" t="n"/>
      <c r="F144" s="24" t="n"/>
      <c r="G144" s="24" t="n"/>
      <c r="H144" s="24" t="n"/>
      <c r="I144" s="24" t="n"/>
      <c r="J144" s="24" t="n"/>
      <c r="K144" s="24" t="n"/>
      <c r="L144" s="24" t="n"/>
      <c r="M144" s="24" t="n"/>
      <c r="N144" s="24" t="n"/>
      <c r="O144" s="24" t="n"/>
      <c r="P144" s="24" t="n"/>
    </row>
    <row r="145">
      <c r="A145" s="25" t="n"/>
      <c r="B145" s="24" t="n"/>
      <c r="C145" s="24" t="n"/>
      <c r="D145" s="24" t="n"/>
      <c r="E145" s="24" t="n"/>
      <c r="F145" s="24" t="n"/>
      <c r="G145" s="24" t="n"/>
      <c r="H145" s="24" t="n"/>
      <c r="I145" s="24" t="n"/>
      <c r="J145" s="24" t="n"/>
      <c r="K145" s="24" t="n"/>
      <c r="L145" s="24" t="n"/>
      <c r="M145" s="24" t="n"/>
      <c r="N145" s="24" t="n"/>
      <c r="O145" s="24" t="n"/>
      <c r="P145" s="24" t="n"/>
    </row>
    <row r="146">
      <c r="A146" s="25" t="n"/>
      <c r="B146" s="24" t="n"/>
      <c r="C146" s="24" t="n"/>
      <c r="D146" s="24" t="n"/>
      <c r="E146" s="24" t="n"/>
      <c r="F146" s="24" t="n"/>
      <c r="G146" s="24" t="n"/>
      <c r="H146" s="24" t="n"/>
      <c r="I146" s="24" t="n"/>
      <c r="J146" s="24" t="n"/>
      <c r="K146" s="24" t="n"/>
      <c r="L146" s="24" t="n"/>
      <c r="M146" s="24" t="n"/>
      <c r="N146" s="24" t="n"/>
      <c r="O146" s="24" t="n"/>
      <c r="P146" s="24" t="n"/>
    </row>
    <row r="147">
      <c r="A147" s="25" t="n"/>
      <c r="B147" s="24" t="n"/>
      <c r="C147" s="24" t="n"/>
      <c r="D147" s="24" t="n"/>
      <c r="E147" s="24" t="n"/>
      <c r="F147" s="24" t="n"/>
      <c r="G147" s="24" t="n"/>
      <c r="H147" s="24" t="n"/>
      <c r="I147" s="24" t="n"/>
      <c r="J147" s="24" t="n"/>
      <c r="K147" s="24" t="n"/>
      <c r="L147" s="24" t="n"/>
      <c r="M147" s="24" t="n"/>
      <c r="N147" s="24" t="n"/>
      <c r="O147" s="24" t="n"/>
      <c r="P147" s="24" t="n"/>
    </row>
    <row r="148">
      <c r="A148" s="25" t="n"/>
      <c r="B148" s="24" t="n"/>
      <c r="C148" s="24" t="n"/>
      <c r="D148" s="24" t="n"/>
      <c r="E148" s="24" t="n"/>
      <c r="F148" s="24" t="n"/>
      <c r="G148" s="24" t="n"/>
      <c r="H148" s="24" t="n"/>
      <c r="I148" s="24" t="n"/>
      <c r="J148" s="24" t="n"/>
      <c r="K148" s="24" t="n"/>
      <c r="L148" s="24" t="n"/>
      <c r="M148" s="24" t="n"/>
      <c r="N148" s="24" t="n"/>
      <c r="O148" s="24" t="n"/>
      <c r="P148" s="24" t="n"/>
    </row>
    <row r="149">
      <c r="A149" s="25" t="n"/>
      <c r="B149" s="24" t="n"/>
      <c r="C149" s="24" t="n"/>
      <c r="D149" s="24" t="n"/>
      <c r="E149" s="24" t="n"/>
      <c r="F149" s="24" t="n"/>
      <c r="G149" s="24" t="n"/>
      <c r="H149" s="24" t="n"/>
      <c r="I149" s="24" t="n"/>
      <c r="J149" s="24" t="n"/>
      <c r="K149" s="24" t="n"/>
      <c r="L149" s="24" t="n"/>
      <c r="M149" s="24" t="n"/>
      <c r="N149" s="24" t="n"/>
      <c r="O149" s="24" t="n"/>
      <c r="P149" s="24" t="n"/>
    </row>
    <row r="150">
      <c r="A150" s="25" t="n"/>
      <c r="B150" s="24" t="n"/>
      <c r="C150" s="24" t="n"/>
      <c r="D150" s="24" t="n"/>
      <c r="E150" s="24" t="n"/>
      <c r="F150" s="24" t="n"/>
      <c r="G150" s="24" t="n"/>
      <c r="H150" s="24" t="n"/>
      <c r="I150" s="24" t="n"/>
      <c r="J150" s="24" t="n"/>
      <c r="K150" s="24" t="n"/>
      <c r="L150" s="24" t="n"/>
      <c r="M150" s="24" t="n"/>
      <c r="N150" s="24" t="n"/>
      <c r="O150" s="24" t="n"/>
      <c r="P150" s="24" t="n"/>
    </row>
    <row r="151">
      <c r="A151" s="25" t="n"/>
      <c r="B151" s="24" t="n"/>
      <c r="C151" s="24" t="n"/>
      <c r="D151" s="24" t="n"/>
      <c r="E151" s="24" t="n"/>
      <c r="F151" s="24" t="n"/>
      <c r="G151" s="24" t="n"/>
      <c r="H151" s="24" t="n"/>
      <c r="I151" s="24" t="n"/>
      <c r="J151" s="24" t="n"/>
      <c r="K151" s="24" t="n"/>
      <c r="L151" s="24" t="n"/>
      <c r="M151" s="24" t="n"/>
      <c r="N151" s="24" t="n"/>
      <c r="O151" s="24" t="n"/>
      <c r="P151" s="24" t="n"/>
    </row>
    <row r="152">
      <c r="A152" s="25" t="n"/>
      <c r="B152" s="24" t="n"/>
      <c r="C152" s="24" t="n"/>
      <c r="D152" s="24" t="n"/>
      <c r="E152" s="24" t="n"/>
      <c r="F152" s="24" t="n"/>
      <c r="G152" s="24" t="n"/>
      <c r="H152" s="24" t="n"/>
      <c r="I152" s="24" t="n"/>
      <c r="J152" s="24" t="n"/>
      <c r="K152" s="24" t="n"/>
      <c r="L152" s="24" t="n"/>
      <c r="M152" s="24" t="n"/>
      <c r="N152" s="24" t="n"/>
      <c r="O152" s="24" t="n"/>
      <c r="P152" s="24" t="n"/>
    </row>
    <row r="153">
      <c r="A153" s="25" t="n"/>
      <c r="B153" s="24" t="n"/>
      <c r="C153" s="24" t="n"/>
      <c r="D153" s="24" t="n"/>
      <c r="E153" s="24" t="n"/>
      <c r="F153" s="24" t="n"/>
      <c r="G153" s="24" t="n"/>
      <c r="H153" s="24" t="n"/>
      <c r="I153" s="24" t="n"/>
      <c r="J153" s="24" t="n"/>
      <c r="K153" s="24" t="n"/>
      <c r="L153" s="24" t="n"/>
      <c r="M153" s="24" t="n"/>
      <c r="N153" s="24" t="n"/>
      <c r="O153" s="24" t="n"/>
      <c r="P153" s="24" t="n"/>
    </row>
    <row r="154">
      <c r="A154" s="25" t="n"/>
      <c r="B154" s="24" t="n"/>
      <c r="C154" s="24" t="n"/>
      <c r="D154" s="24" t="n"/>
      <c r="E154" s="24" t="n"/>
      <c r="F154" s="24" t="n"/>
      <c r="G154" s="24" t="n"/>
      <c r="H154" s="24" t="n"/>
      <c r="I154" s="24" t="n"/>
      <c r="J154" s="24" t="n"/>
      <c r="K154" s="24" t="n"/>
      <c r="L154" s="24" t="n"/>
      <c r="M154" s="24" t="n"/>
      <c r="N154" s="24" t="n"/>
      <c r="O154" s="24" t="n"/>
      <c r="P154" s="24" t="n"/>
    </row>
    <row r="155">
      <c r="A155" s="25" t="n"/>
      <c r="B155" s="24" t="n"/>
      <c r="C155" s="24" t="n"/>
      <c r="D155" s="24" t="n"/>
      <c r="E155" s="24" t="n"/>
      <c r="F155" s="24" t="n"/>
      <c r="G155" s="24" t="n"/>
      <c r="H155" s="24" t="n"/>
      <c r="I155" s="24" t="n"/>
      <c r="J155" s="24" t="n"/>
      <c r="K155" s="24" t="n"/>
      <c r="L155" s="24" t="n"/>
      <c r="M155" s="24" t="n"/>
      <c r="N155" s="24" t="n"/>
      <c r="O155" s="24" t="n"/>
      <c r="P155" s="24" t="n"/>
    </row>
    <row r="156">
      <c r="A156" s="25" t="n"/>
      <c r="B156" s="24" t="n"/>
      <c r="C156" s="24" t="n"/>
      <c r="D156" s="24" t="n"/>
      <c r="E156" s="24" t="n"/>
      <c r="F156" s="24" t="n"/>
      <c r="G156" s="24" t="n"/>
      <c r="H156" s="24" t="n"/>
      <c r="I156" s="24" t="n"/>
      <c r="J156" s="24" t="n"/>
      <c r="K156" s="24" t="n"/>
      <c r="L156" s="24" t="n"/>
      <c r="M156" s="24" t="n"/>
      <c r="N156" s="24" t="n"/>
      <c r="O156" s="24" t="n"/>
      <c r="P156" s="24" t="n"/>
    </row>
    <row r="157">
      <c r="A157" s="25" t="n"/>
      <c r="B157" s="24" t="n"/>
      <c r="C157" s="24" t="n"/>
      <c r="D157" s="24" t="n"/>
      <c r="E157" s="24" t="n"/>
      <c r="F157" s="24" t="n"/>
      <c r="G157" s="24" t="n"/>
      <c r="H157" s="24" t="n"/>
      <c r="I157" s="24" t="n"/>
      <c r="J157" s="24" t="n"/>
      <c r="K157" s="24" t="n"/>
      <c r="L157" s="24" t="n"/>
      <c r="M157" s="24" t="n"/>
      <c r="N157" s="24" t="n"/>
      <c r="O157" s="24" t="n"/>
      <c r="P157" s="24" t="n"/>
    </row>
    <row r="158">
      <c r="A158" s="25" t="n"/>
      <c r="B158" s="24" t="n"/>
      <c r="C158" s="24" t="n"/>
      <c r="D158" s="24" t="n"/>
      <c r="E158" s="24" t="n"/>
      <c r="F158" s="24" t="n"/>
      <c r="G158" s="24" t="n"/>
      <c r="H158" s="24" t="n"/>
      <c r="I158" s="24" t="n"/>
      <c r="J158" s="24" t="n"/>
      <c r="K158" s="24" t="n"/>
      <c r="L158" s="24" t="n"/>
      <c r="M158" s="24" t="n"/>
      <c r="N158" s="24" t="n"/>
      <c r="O158" s="24" t="n"/>
      <c r="P158" s="24" t="n"/>
    </row>
    <row r="159">
      <c r="A159" s="25" t="n"/>
      <c r="B159" s="24" t="n"/>
      <c r="C159" s="24" t="n"/>
      <c r="D159" s="24" t="n"/>
      <c r="E159" s="24" t="n"/>
      <c r="F159" s="24" t="n"/>
      <c r="G159" s="24" t="n"/>
      <c r="H159" s="24" t="n"/>
      <c r="I159" s="24" t="n"/>
      <c r="J159" s="24" t="n"/>
      <c r="K159" s="24" t="n"/>
      <c r="L159" s="24" t="n"/>
      <c r="M159" s="24" t="n"/>
      <c r="N159" s="24" t="n"/>
      <c r="O159" s="24" t="n"/>
      <c r="P159" s="24" t="n"/>
    </row>
    <row r="160">
      <c r="A160" s="25" t="n"/>
      <c r="B160" s="24" t="n"/>
      <c r="C160" s="24" t="n"/>
      <c r="D160" s="24" t="n"/>
      <c r="E160" s="24" t="n"/>
      <c r="F160" s="24" t="n"/>
      <c r="G160" s="24" t="n"/>
      <c r="H160" s="24" t="n"/>
      <c r="I160" s="24" t="n"/>
      <c r="J160" s="24" t="n"/>
      <c r="K160" s="24" t="n"/>
      <c r="L160" s="24" t="n"/>
      <c r="M160" s="24" t="n"/>
      <c r="N160" s="24" t="n"/>
      <c r="O160" s="24" t="n"/>
      <c r="P160" s="24" t="n"/>
    </row>
    <row r="161">
      <c r="A161" s="26" t="n"/>
      <c r="B161" s="27" t="n"/>
      <c r="C161" s="27" t="n"/>
      <c r="D161" s="27" t="n"/>
      <c r="E161" s="27" t="n"/>
      <c r="F161" s="27" t="n"/>
      <c r="G161" s="27" t="n"/>
      <c r="H161" s="27" t="n"/>
      <c r="I161" s="27" t="n"/>
      <c r="J161" s="27" t="n"/>
      <c r="K161" s="27" t="n"/>
      <c r="L161" s="27" t="n"/>
      <c r="M161" s="27" t="n"/>
      <c r="N161" s="27" t="n"/>
      <c r="O161" s="27" t="n"/>
      <c r="P161" s="27" t="n"/>
    </row>
    <row r="162">
      <c r="A162" s="6" t="inlineStr">
        <is>
          <t>Mukesh Kumar</t>
        </is>
      </c>
      <c r="B162" s="7" t="inlineStr">
        <is>
          <t>Field Officer</t>
        </is>
      </c>
      <c r="C162" s="24" t="n"/>
      <c r="D162" s="24" t="n"/>
      <c r="E162" s="24" t="n"/>
      <c r="F162" s="24" t="n"/>
      <c r="G162" s="24" t="n"/>
      <c r="H162" s="24" t="n"/>
      <c r="I162" s="24" t="n"/>
      <c r="J162" s="24" t="n"/>
      <c r="K162" s="24" t="n"/>
      <c r="L162" s="24" t="n"/>
      <c r="M162" s="24" t="n"/>
      <c r="N162" s="24" t="n"/>
      <c r="O162" s="24" t="n"/>
      <c r="P162" s="24" t="n"/>
    </row>
    <row r="163">
      <c r="A163" s="25" t="n"/>
      <c r="B163" s="24" t="n"/>
      <c r="C163" s="24" t="n"/>
      <c r="D163" s="24" t="n"/>
      <c r="E163" s="24" t="n"/>
      <c r="F163" s="24" t="n"/>
      <c r="G163" s="24" t="n"/>
      <c r="H163" s="24" t="n"/>
      <c r="I163" s="24" t="n"/>
      <c r="J163" s="24" t="n"/>
      <c r="K163" s="24" t="n"/>
      <c r="L163" s="24" t="n"/>
      <c r="M163" s="24" t="n"/>
      <c r="N163" s="24" t="n"/>
      <c r="O163" s="24" t="n"/>
      <c r="P163" s="24" t="n"/>
    </row>
    <row r="164">
      <c r="A164" s="25" t="n"/>
      <c r="B164" s="24" t="n"/>
      <c r="C164" s="24" t="n"/>
      <c r="D164" s="24" t="n"/>
      <c r="E164" s="24" t="n"/>
      <c r="F164" s="24" t="n"/>
      <c r="G164" s="24" t="n"/>
      <c r="H164" s="24" t="n"/>
      <c r="I164" s="24" t="n"/>
      <c r="J164" s="24" t="n"/>
      <c r="K164" s="24" t="n"/>
      <c r="L164" s="24" t="n"/>
      <c r="M164" s="24" t="n"/>
      <c r="N164" s="24" t="n"/>
      <c r="O164" s="24" t="n"/>
      <c r="P164" s="24" t="n"/>
    </row>
    <row r="165">
      <c r="A165" s="25" t="n"/>
      <c r="B165" s="24" t="n"/>
      <c r="C165" s="24" t="n"/>
      <c r="D165" s="24" t="n"/>
      <c r="E165" s="24" t="n"/>
      <c r="F165" s="24" t="n"/>
      <c r="G165" s="24" t="n"/>
      <c r="H165" s="24" t="n"/>
      <c r="I165" s="24" t="n"/>
      <c r="J165" s="24" t="n"/>
      <c r="K165" s="24" t="n"/>
      <c r="L165" s="24" t="n"/>
      <c r="M165" s="24" t="n"/>
      <c r="N165" s="24" t="n"/>
      <c r="O165" s="24" t="n"/>
      <c r="P165" s="24" t="n"/>
    </row>
    <row r="166">
      <c r="A166" s="25" t="n"/>
      <c r="B166" s="24" t="n"/>
      <c r="C166" s="24" t="n"/>
      <c r="D166" s="24" t="n"/>
      <c r="E166" s="24" t="n"/>
      <c r="F166" s="24" t="n"/>
      <c r="G166" s="24" t="n"/>
      <c r="H166" s="24" t="n"/>
      <c r="I166" s="24" t="n"/>
      <c r="J166" s="24" t="n"/>
      <c r="K166" s="24" t="n"/>
      <c r="L166" s="24" t="n"/>
      <c r="M166" s="24" t="n"/>
      <c r="N166" s="24" t="n"/>
      <c r="O166" s="24" t="n"/>
      <c r="P166" s="24" t="n"/>
    </row>
    <row r="167">
      <c r="A167" s="25" t="n"/>
      <c r="B167" s="24" t="n"/>
      <c r="C167" s="24" t="n"/>
      <c r="D167" s="24" t="n"/>
      <c r="E167" s="24" t="n"/>
      <c r="F167" s="24" t="n"/>
      <c r="G167" s="24" t="n"/>
      <c r="H167" s="24" t="n"/>
      <c r="I167" s="24" t="n"/>
      <c r="J167" s="24" t="n"/>
      <c r="K167" s="24" t="n"/>
      <c r="L167" s="24" t="n"/>
      <c r="M167" s="24" t="n"/>
      <c r="N167" s="24" t="n"/>
      <c r="O167" s="24" t="n"/>
      <c r="P167" s="24" t="n"/>
    </row>
    <row r="168">
      <c r="A168" s="25" t="n"/>
      <c r="B168" s="24" t="n"/>
      <c r="C168" s="24" t="n"/>
      <c r="D168" s="24" t="n"/>
      <c r="E168" s="24" t="n"/>
      <c r="F168" s="24" t="n"/>
      <c r="G168" s="24" t="n"/>
      <c r="H168" s="24" t="n"/>
      <c r="I168" s="24" t="n"/>
      <c r="J168" s="24" t="n"/>
      <c r="K168" s="24" t="n"/>
      <c r="L168" s="24" t="n"/>
      <c r="M168" s="24" t="n"/>
      <c r="N168" s="24" t="n"/>
      <c r="O168" s="24" t="n"/>
      <c r="P168" s="24" t="n"/>
    </row>
    <row r="169">
      <c r="A169" s="25" t="n"/>
      <c r="B169" s="24" t="n"/>
      <c r="C169" s="24" t="n"/>
      <c r="D169" s="24" t="n"/>
      <c r="E169" s="24" t="n"/>
      <c r="F169" s="24" t="n"/>
      <c r="G169" s="24" t="n"/>
      <c r="H169" s="24" t="n"/>
      <c r="I169" s="24" t="n"/>
      <c r="J169" s="24" t="n"/>
      <c r="K169" s="24" t="n"/>
      <c r="L169" s="24" t="n"/>
      <c r="M169" s="24" t="n"/>
      <c r="N169" s="24" t="n"/>
      <c r="O169" s="24" t="n"/>
      <c r="P169" s="24" t="n"/>
    </row>
    <row r="170">
      <c r="A170" s="25" t="n"/>
      <c r="B170" s="24" t="n"/>
      <c r="C170" s="24" t="n"/>
      <c r="D170" s="24" t="n"/>
      <c r="E170" s="24" t="n"/>
      <c r="F170" s="24" t="n"/>
      <c r="G170" s="24" t="n"/>
      <c r="H170" s="24" t="n"/>
      <c r="I170" s="24" t="n"/>
      <c r="J170" s="24" t="n"/>
      <c r="K170" s="24" t="n"/>
      <c r="L170" s="24" t="n"/>
      <c r="M170" s="24" t="n"/>
      <c r="N170" s="24" t="n"/>
      <c r="O170" s="24" t="n"/>
      <c r="P170" s="24" t="n"/>
    </row>
    <row r="171">
      <c r="A171" s="25" t="n"/>
      <c r="B171" s="24" t="n"/>
      <c r="C171" s="24" t="n"/>
      <c r="D171" s="24" t="n"/>
      <c r="E171" s="24" t="n"/>
      <c r="F171" s="24" t="n"/>
      <c r="G171" s="24" t="n"/>
      <c r="H171" s="24" t="n"/>
      <c r="I171" s="24" t="n"/>
      <c r="J171" s="24" t="n"/>
      <c r="K171" s="24" t="n"/>
      <c r="L171" s="24" t="n"/>
      <c r="M171" s="24" t="n"/>
      <c r="N171" s="24" t="n"/>
      <c r="O171" s="24" t="n"/>
      <c r="P171" s="24" t="n"/>
    </row>
    <row r="172">
      <c r="A172" s="25" t="n"/>
      <c r="B172" s="24" t="n"/>
      <c r="C172" s="24" t="n"/>
      <c r="D172" s="24" t="n"/>
      <c r="E172" s="24" t="n"/>
      <c r="F172" s="24" t="n"/>
      <c r="G172" s="24" t="n"/>
      <c r="H172" s="24" t="n"/>
      <c r="I172" s="24" t="n"/>
      <c r="J172" s="24" t="n"/>
      <c r="K172" s="24" t="n"/>
      <c r="L172" s="24" t="n"/>
      <c r="M172" s="24" t="n"/>
      <c r="N172" s="24" t="n"/>
      <c r="O172" s="24" t="n"/>
      <c r="P172" s="24" t="n"/>
    </row>
    <row r="173">
      <c r="A173" s="25" t="n"/>
      <c r="B173" s="24" t="n"/>
      <c r="C173" s="24" t="n"/>
      <c r="D173" s="24" t="n"/>
      <c r="E173" s="24" t="n"/>
      <c r="F173" s="24" t="n"/>
      <c r="G173" s="24" t="n"/>
      <c r="H173" s="24" t="n"/>
      <c r="I173" s="24" t="n"/>
      <c r="J173" s="24" t="n"/>
      <c r="K173" s="24" t="n"/>
      <c r="L173" s="24" t="n"/>
      <c r="M173" s="24" t="n"/>
      <c r="N173" s="24" t="n"/>
      <c r="O173" s="24" t="n"/>
      <c r="P173" s="24" t="n"/>
    </row>
    <row r="174">
      <c r="A174" s="25" t="n"/>
      <c r="B174" s="24" t="n"/>
      <c r="C174" s="24" t="n"/>
      <c r="D174" s="24" t="n"/>
      <c r="E174" s="24" t="n"/>
      <c r="F174" s="24" t="n"/>
      <c r="G174" s="24" t="n"/>
      <c r="H174" s="24" t="n"/>
      <c r="I174" s="24" t="n"/>
      <c r="J174" s="24" t="n"/>
      <c r="K174" s="24" t="n"/>
      <c r="L174" s="24" t="n"/>
      <c r="M174" s="24" t="n"/>
      <c r="N174" s="24" t="n"/>
      <c r="O174" s="24" t="n"/>
      <c r="P174" s="24" t="n"/>
    </row>
    <row r="175">
      <c r="A175" s="25" t="n"/>
      <c r="B175" s="24" t="n"/>
      <c r="C175" s="24" t="n"/>
      <c r="D175" s="24" t="n"/>
      <c r="E175" s="24" t="n"/>
      <c r="F175" s="24" t="n"/>
      <c r="G175" s="24" t="n"/>
      <c r="H175" s="24" t="n"/>
      <c r="I175" s="24" t="n"/>
      <c r="J175" s="24" t="n"/>
      <c r="K175" s="24" t="n"/>
      <c r="L175" s="24" t="n"/>
      <c r="M175" s="24" t="n"/>
      <c r="N175" s="24" t="n"/>
      <c r="O175" s="24" t="n"/>
      <c r="P175" s="24" t="n"/>
    </row>
    <row r="176">
      <c r="A176" s="25" t="n"/>
      <c r="B176" s="24" t="n"/>
      <c r="C176" s="24" t="n"/>
      <c r="D176" s="24" t="n"/>
      <c r="E176" s="24" t="n"/>
      <c r="F176" s="24" t="n"/>
      <c r="G176" s="24" t="n"/>
      <c r="H176" s="24" t="n"/>
      <c r="I176" s="24" t="n"/>
      <c r="J176" s="24" t="n"/>
      <c r="K176" s="24" t="n"/>
      <c r="L176" s="24" t="n"/>
      <c r="M176" s="24" t="n"/>
      <c r="N176" s="24" t="n"/>
      <c r="O176" s="24" t="n"/>
      <c r="P176" s="24" t="n"/>
    </row>
    <row r="177">
      <c r="A177" s="25" t="n"/>
      <c r="B177" s="24" t="n"/>
      <c r="C177" s="24" t="n"/>
      <c r="D177" s="24" t="n"/>
      <c r="E177" s="24" t="n"/>
      <c r="F177" s="24" t="n"/>
      <c r="G177" s="24" t="n"/>
      <c r="H177" s="24" t="n"/>
      <c r="I177" s="24" t="n"/>
      <c r="J177" s="24" t="n"/>
      <c r="K177" s="24" t="n"/>
      <c r="L177" s="24" t="n"/>
      <c r="M177" s="24" t="n"/>
      <c r="N177" s="24" t="n"/>
      <c r="O177" s="24" t="n"/>
      <c r="P177" s="24" t="n"/>
    </row>
    <row r="178">
      <c r="A178" s="25" t="n"/>
      <c r="B178" s="24" t="n"/>
      <c r="C178" s="24" t="n"/>
      <c r="D178" s="24" t="n"/>
      <c r="E178" s="24" t="n"/>
      <c r="F178" s="24" t="n"/>
      <c r="G178" s="24" t="n"/>
      <c r="H178" s="24" t="n"/>
      <c r="I178" s="24" t="n"/>
      <c r="J178" s="24" t="n"/>
      <c r="K178" s="24" t="n"/>
      <c r="L178" s="24" t="n"/>
      <c r="M178" s="24" t="n"/>
      <c r="N178" s="24" t="n"/>
      <c r="O178" s="24" t="n"/>
      <c r="P178" s="24" t="n"/>
    </row>
    <row r="179">
      <c r="A179" s="25" t="n"/>
      <c r="B179" s="24" t="n"/>
      <c r="C179" s="24" t="n"/>
      <c r="D179" s="24" t="n"/>
      <c r="E179" s="24" t="n"/>
      <c r="F179" s="24" t="n"/>
      <c r="G179" s="24" t="n"/>
      <c r="H179" s="24" t="n"/>
      <c r="I179" s="24" t="n"/>
      <c r="J179" s="24" t="n"/>
      <c r="K179" s="24" t="n"/>
      <c r="L179" s="24" t="n"/>
      <c r="M179" s="24" t="n"/>
      <c r="N179" s="24" t="n"/>
      <c r="O179" s="24" t="n"/>
      <c r="P179" s="24" t="n"/>
    </row>
    <row r="180">
      <c r="A180" s="25" t="n"/>
      <c r="B180" s="24" t="n"/>
      <c r="C180" s="24" t="n"/>
      <c r="D180" s="24" t="n"/>
      <c r="E180" s="24" t="n"/>
      <c r="F180" s="24" t="n"/>
      <c r="G180" s="24" t="n"/>
      <c r="H180" s="24" t="n"/>
      <c r="I180" s="24" t="n"/>
      <c r="J180" s="24" t="n"/>
      <c r="K180" s="24" t="n"/>
      <c r="L180" s="24" t="n"/>
      <c r="M180" s="24" t="n"/>
      <c r="N180" s="24" t="n"/>
      <c r="O180" s="24" t="n"/>
      <c r="P180" s="24" t="n"/>
    </row>
    <row r="181">
      <c r="A181" s="25" t="n"/>
      <c r="B181" s="24" t="n"/>
      <c r="C181" s="24" t="n"/>
      <c r="D181" s="24" t="n"/>
      <c r="E181" s="24" t="n"/>
      <c r="F181" s="24" t="n"/>
      <c r="G181" s="24" t="n"/>
      <c r="H181" s="24" t="n"/>
      <c r="I181" s="24" t="n"/>
      <c r="J181" s="24" t="n"/>
      <c r="K181" s="24" t="n"/>
      <c r="L181" s="24" t="n"/>
      <c r="M181" s="24" t="n"/>
      <c r="N181" s="24" t="n"/>
      <c r="O181" s="24" t="n"/>
      <c r="P181" s="24" t="n"/>
    </row>
    <row r="182">
      <c r="A182" s="25" t="n"/>
      <c r="B182" s="24" t="n"/>
      <c r="C182" s="24" t="n"/>
      <c r="D182" s="24" t="n"/>
      <c r="E182" s="24" t="n"/>
      <c r="F182" s="24" t="n"/>
      <c r="G182" s="24" t="n"/>
      <c r="H182" s="24" t="n"/>
      <c r="I182" s="24" t="n"/>
      <c r="J182" s="24" t="n"/>
      <c r="K182" s="24" t="n"/>
      <c r="L182" s="24" t="n"/>
      <c r="M182" s="24" t="n"/>
      <c r="N182" s="24" t="n"/>
      <c r="O182" s="24" t="n"/>
      <c r="P182" s="24" t="n"/>
    </row>
    <row r="183">
      <c r="A183" s="25" t="n"/>
      <c r="B183" s="24" t="n"/>
      <c r="C183" s="24" t="n"/>
      <c r="D183" s="24" t="n"/>
      <c r="E183" s="24" t="n"/>
      <c r="F183" s="24" t="n"/>
      <c r="G183" s="24" t="n"/>
      <c r="H183" s="24" t="n"/>
      <c r="I183" s="24" t="n"/>
      <c r="J183" s="24" t="n"/>
      <c r="K183" s="24" t="n"/>
      <c r="L183" s="24" t="n"/>
      <c r="M183" s="24" t="n"/>
      <c r="N183" s="24" t="n"/>
      <c r="O183" s="24" t="n"/>
      <c r="P183" s="24" t="n"/>
    </row>
    <row r="184">
      <c r="A184" s="25" t="n"/>
      <c r="B184" s="24" t="n"/>
      <c r="C184" s="24" t="n"/>
      <c r="D184" s="24" t="n"/>
      <c r="E184" s="24" t="n"/>
      <c r="F184" s="24" t="n"/>
      <c r="G184" s="24" t="n"/>
      <c r="H184" s="24" t="n"/>
      <c r="I184" s="24" t="n"/>
      <c r="J184" s="24" t="n"/>
      <c r="K184" s="24" t="n"/>
      <c r="L184" s="24" t="n"/>
      <c r="M184" s="24" t="n"/>
      <c r="N184" s="24" t="n"/>
      <c r="O184" s="24" t="n"/>
      <c r="P184" s="24" t="n"/>
    </row>
    <row r="185">
      <c r="A185" s="25" t="n"/>
      <c r="B185" s="24" t="n"/>
      <c r="C185" s="24" t="n"/>
      <c r="D185" s="24" t="n"/>
      <c r="E185" s="24" t="n"/>
      <c r="F185" s="24" t="n"/>
      <c r="G185" s="24" t="n"/>
      <c r="H185" s="24" t="n"/>
      <c r="I185" s="24" t="n"/>
      <c r="J185" s="24" t="n"/>
      <c r="K185" s="24" t="n"/>
      <c r="L185" s="24" t="n"/>
      <c r="M185" s="24" t="n"/>
      <c r="N185" s="24" t="n"/>
      <c r="O185" s="24" t="n"/>
      <c r="P185" s="24" t="n"/>
    </row>
    <row r="186">
      <c r="A186" s="25" t="n"/>
      <c r="B186" s="24" t="n"/>
      <c r="C186" s="24" t="n"/>
      <c r="D186" s="24" t="n"/>
      <c r="E186" s="24" t="n"/>
      <c r="F186" s="24" t="n"/>
      <c r="G186" s="24" t="n"/>
      <c r="H186" s="24" t="n"/>
      <c r="I186" s="24" t="n"/>
      <c r="J186" s="24" t="n"/>
      <c r="K186" s="24" t="n"/>
      <c r="L186" s="24" t="n"/>
      <c r="M186" s="24" t="n"/>
      <c r="N186" s="24" t="n"/>
      <c r="O186" s="24" t="n"/>
      <c r="P186" s="24" t="n"/>
    </row>
    <row r="187">
      <c r="A187" s="25" t="n"/>
      <c r="B187" s="24" t="n"/>
      <c r="C187" s="24" t="n"/>
      <c r="D187" s="24" t="n"/>
      <c r="E187" s="24" t="n"/>
      <c r="F187" s="24" t="n"/>
      <c r="G187" s="24" t="n"/>
      <c r="H187" s="24" t="n"/>
      <c r="I187" s="24" t="n"/>
      <c r="J187" s="24" t="n"/>
      <c r="K187" s="24" t="n"/>
      <c r="L187" s="24" t="n"/>
      <c r="M187" s="24" t="n"/>
      <c r="N187" s="24" t="n"/>
      <c r="O187" s="24" t="n"/>
      <c r="P187" s="24" t="n"/>
    </row>
    <row r="188">
      <c r="A188" s="25" t="n"/>
      <c r="B188" s="24" t="n"/>
      <c r="C188" s="24" t="n"/>
      <c r="D188" s="24" t="n"/>
      <c r="E188" s="24" t="n"/>
      <c r="F188" s="24" t="n"/>
      <c r="G188" s="24" t="n"/>
      <c r="H188" s="24" t="n"/>
      <c r="I188" s="24" t="n"/>
      <c r="J188" s="24" t="n"/>
      <c r="K188" s="24" t="n"/>
      <c r="L188" s="24" t="n"/>
      <c r="M188" s="24" t="n"/>
      <c r="N188" s="24" t="n"/>
      <c r="O188" s="24" t="n"/>
      <c r="P188" s="24" t="n"/>
    </row>
    <row r="189">
      <c r="A189" s="25" t="n"/>
      <c r="B189" s="24" t="n"/>
      <c r="C189" s="24" t="n"/>
      <c r="D189" s="24" t="n"/>
      <c r="E189" s="24" t="n"/>
      <c r="F189" s="24" t="n"/>
      <c r="G189" s="24" t="n"/>
      <c r="H189" s="24" t="n"/>
      <c r="I189" s="24" t="n"/>
      <c r="J189" s="24" t="n"/>
      <c r="K189" s="24" t="n"/>
      <c r="L189" s="24" t="n"/>
      <c r="M189" s="24" t="n"/>
      <c r="N189" s="24" t="n"/>
      <c r="O189" s="24" t="n"/>
      <c r="P189" s="24" t="n"/>
    </row>
    <row r="190">
      <c r="A190" s="25" t="n"/>
      <c r="B190" s="24" t="n"/>
      <c r="C190" s="24" t="n"/>
      <c r="D190" s="24" t="n"/>
      <c r="E190" s="24" t="n"/>
      <c r="F190" s="24" t="n"/>
      <c r="G190" s="24" t="n"/>
      <c r="H190" s="24" t="n"/>
      <c r="I190" s="24" t="n"/>
      <c r="J190" s="24" t="n"/>
      <c r="K190" s="24" t="n"/>
      <c r="L190" s="24" t="n"/>
      <c r="M190" s="24" t="n"/>
      <c r="N190" s="24" t="n"/>
      <c r="O190" s="24" t="n"/>
      <c r="P190" s="24" t="n"/>
    </row>
    <row r="191">
      <c r="A191" s="25" t="n"/>
      <c r="B191" s="24" t="n"/>
      <c r="C191" s="24" t="n"/>
      <c r="D191" s="24" t="n"/>
      <c r="E191" s="24" t="n"/>
      <c r="F191" s="24" t="n"/>
      <c r="G191" s="24" t="n"/>
      <c r="H191" s="24" t="n"/>
      <c r="I191" s="24" t="n"/>
      <c r="J191" s="24" t="n"/>
      <c r="K191" s="24" t="n"/>
      <c r="L191" s="24" t="n"/>
      <c r="M191" s="24" t="n"/>
      <c r="N191" s="24" t="n"/>
      <c r="O191" s="24" t="n"/>
      <c r="P191" s="24" t="n"/>
    </row>
    <row r="192">
      <c r="A192" s="25" t="n"/>
      <c r="B192" s="24" t="n"/>
      <c r="C192" s="24" t="n"/>
      <c r="D192" s="24" t="n"/>
      <c r="E192" s="24" t="n"/>
      <c r="F192" s="24" t="n"/>
      <c r="G192" s="24" t="n"/>
      <c r="H192" s="24" t="n"/>
      <c r="I192" s="24" t="n"/>
      <c r="J192" s="24" t="n"/>
      <c r="K192" s="24" t="n"/>
      <c r="L192" s="24" t="n"/>
      <c r="M192" s="24" t="n"/>
      <c r="N192" s="24" t="n"/>
      <c r="O192" s="24" t="n"/>
      <c r="P192" s="24" t="n"/>
    </row>
    <row r="193">
      <c r="A193" s="25" t="n"/>
      <c r="B193" s="24" t="n"/>
      <c r="C193" s="24" t="n"/>
      <c r="D193" s="24" t="n"/>
      <c r="E193" s="24" t="n"/>
      <c r="F193" s="24" t="n"/>
      <c r="G193" s="24" t="n"/>
      <c r="H193" s="24" t="n"/>
      <c r="I193" s="24" t="n"/>
      <c r="J193" s="24" t="n"/>
      <c r="K193" s="24" t="n"/>
      <c r="L193" s="24" t="n"/>
      <c r="M193" s="24" t="n"/>
      <c r="N193" s="24" t="n"/>
      <c r="O193" s="24" t="n"/>
      <c r="P193" s="24" t="n"/>
    </row>
    <row r="194">
      <c r="A194" s="25" t="n"/>
      <c r="B194" s="24" t="n"/>
      <c r="C194" s="24" t="n"/>
      <c r="D194" s="24" t="n"/>
      <c r="E194" s="24" t="n"/>
      <c r="F194" s="24" t="n"/>
      <c r="G194" s="24" t="n"/>
      <c r="H194" s="24" t="n"/>
      <c r="I194" s="24" t="n"/>
      <c r="J194" s="24" t="n"/>
      <c r="K194" s="24" t="n"/>
      <c r="L194" s="24" t="n"/>
      <c r="M194" s="24" t="n"/>
      <c r="N194" s="24" t="n"/>
      <c r="O194" s="24" t="n"/>
      <c r="P194" s="24" t="n"/>
    </row>
    <row r="195">
      <c r="A195" s="25" t="n"/>
      <c r="B195" s="24" t="n"/>
      <c r="C195" s="24" t="n"/>
      <c r="D195" s="24" t="n"/>
      <c r="E195" s="24" t="n"/>
      <c r="F195" s="24" t="n"/>
      <c r="G195" s="24" t="n"/>
      <c r="H195" s="24" t="n"/>
      <c r="I195" s="24" t="n"/>
      <c r="J195" s="24" t="n"/>
      <c r="K195" s="24" t="n"/>
      <c r="L195" s="24" t="n"/>
      <c r="M195" s="24" t="n"/>
      <c r="N195" s="24" t="n"/>
      <c r="O195" s="24" t="n"/>
      <c r="P195" s="24" t="n"/>
    </row>
    <row r="196">
      <c r="A196" s="25" t="n"/>
      <c r="B196" s="24" t="n"/>
      <c r="C196" s="24" t="n"/>
      <c r="D196" s="24" t="n"/>
      <c r="E196" s="24" t="n"/>
      <c r="F196" s="24" t="n"/>
      <c r="G196" s="24" t="n"/>
      <c r="H196" s="24" t="n"/>
      <c r="I196" s="24" t="n"/>
      <c r="J196" s="24" t="n"/>
      <c r="K196" s="24" t="n"/>
      <c r="L196" s="24" t="n"/>
      <c r="M196" s="24" t="n"/>
      <c r="N196" s="24" t="n"/>
      <c r="O196" s="24" t="n"/>
      <c r="P196" s="24" t="n"/>
    </row>
    <row r="197">
      <c r="A197" s="25" t="n"/>
      <c r="B197" s="24" t="n"/>
      <c r="C197" s="24" t="n"/>
      <c r="D197" s="24" t="n"/>
      <c r="E197" s="24" t="n"/>
      <c r="F197" s="24" t="n"/>
      <c r="G197" s="24" t="n"/>
      <c r="H197" s="24" t="n"/>
      <c r="I197" s="24" t="n"/>
      <c r="J197" s="24" t="n"/>
      <c r="K197" s="24" t="n"/>
      <c r="L197" s="24" t="n"/>
      <c r="M197" s="24" t="n"/>
      <c r="N197" s="24" t="n"/>
      <c r="O197" s="24" t="n"/>
      <c r="P197" s="24" t="n"/>
    </row>
    <row r="198">
      <c r="A198" s="25" t="n"/>
      <c r="B198" s="24" t="n"/>
      <c r="C198" s="24" t="n"/>
      <c r="D198" s="24" t="n"/>
      <c r="E198" s="24" t="n"/>
      <c r="F198" s="24" t="n"/>
      <c r="G198" s="24" t="n"/>
      <c r="H198" s="24" t="n"/>
      <c r="I198" s="24" t="n"/>
      <c r="J198" s="24" t="n"/>
      <c r="K198" s="24" t="n"/>
      <c r="L198" s="24" t="n"/>
      <c r="M198" s="24" t="n"/>
      <c r="N198" s="24" t="n"/>
      <c r="O198" s="24" t="n"/>
      <c r="P198" s="24" t="n"/>
    </row>
    <row r="199">
      <c r="A199" s="25" t="n"/>
      <c r="B199" s="24" t="n"/>
      <c r="C199" s="24" t="n"/>
      <c r="D199" s="24" t="n"/>
      <c r="E199" s="24" t="n"/>
      <c r="F199" s="24" t="n"/>
      <c r="G199" s="24" t="n"/>
      <c r="H199" s="24" t="n"/>
      <c r="I199" s="24" t="n"/>
      <c r="J199" s="24" t="n"/>
      <c r="K199" s="24" t="n"/>
      <c r="L199" s="24" t="n"/>
      <c r="M199" s="24" t="n"/>
      <c r="N199" s="24" t="n"/>
      <c r="O199" s="24" t="n"/>
      <c r="P199" s="24" t="n"/>
    </row>
    <row r="200">
      <c r="A200" s="25" t="n"/>
      <c r="B200" s="24" t="n"/>
      <c r="C200" s="24" t="n"/>
      <c r="D200" s="24" t="n"/>
      <c r="E200" s="24" t="n"/>
      <c r="F200" s="24" t="n"/>
      <c r="G200" s="24" t="n"/>
      <c r="H200" s="24" t="n"/>
      <c r="I200" s="24" t="n"/>
      <c r="J200" s="24" t="n"/>
      <c r="K200" s="24" t="n"/>
      <c r="L200" s="24" t="n"/>
      <c r="M200" s="24" t="n"/>
      <c r="N200" s="24" t="n"/>
      <c r="O200" s="24" t="n"/>
      <c r="P200" s="24" t="n"/>
    </row>
    <row r="201">
      <c r="A201" s="26" t="n"/>
      <c r="B201" s="27" t="n"/>
      <c r="C201" s="27" t="n"/>
      <c r="D201" s="27" t="n"/>
      <c r="E201" s="27" t="n"/>
      <c r="F201" s="27" t="n"/>
      <c r="G201" s="27" t="n"/>
      <c r="H201" s="27" t="n"/>
      <c r="I201" s="27" t="n"/>
      <c r="J201" s="27" t="n"/>
      <c r="K201" s="27" t="n"/>
      <c r="L201" s="27" t="n"/>
      <c r="M201" s="27" t="n"/>
      <c r="N201" s="27" t="n"/>
      <c r="O201" s="27" t="n"/>
      <c r="P201" s="27" t="n"/>
    </row>
    <row r="202">
      <c r="A202" s="6" t="inlineStr">
        <is>
          <t>Kundan Kumar</t>
        </is>
      </c>
      <c r="B202" s="7" t="inlineStr">
        <is>
          <t>Field Officer</t>
        </is>
      </c>
      <c r="C202" s="24" t="n"/>
      <c r="D202" s="24" t="n"/>
      <c r="E202" s="24" t="n"/>
      <c r="F202" s="24" t="n"/>
      <c r="G202" s="24" t="n"/>
      <c r="H202" s="24" t="n"/>
      <c r="I202" s="24" t="n"/>
      <c r="J202" s="24" t="n"/>
      <c r="K202" s="24" t="n"/>
      <c r="L202" s="24" t="n"/>
      <c r="M202" s="24" t="n"/>
      <c r="N202" s="24" t="n"/>
      <c r="O202" s="24" t="n"/>
      <c r="P202" s="24" t="n"/>
    </row>
    <row r="203">
      <c r="A203" s="25" t="n"/>
      <c r="B203" s="24" t="n"/>
      <c r="C203" s="24" t="n"/>
      <c r="D203" s="24" t="n"/>
      <c r="E203" s="24" t="n"/>
      <c r="F203" s="24" t="n"/>
      <c r="G203" s="24" t="n"/>
      <c r="H203" s="24" t="n"/>
      <c r="I203" s="24" t="n"/>
      <c r="J203" s="24" t="n"/>
      <c r="K203" s="24" t="n"/>
      <c r="L203" s="24" t="n"/>
      <c r="M203" s="24" t="n"/>
      <c r="N203" s="24" t="n"/>
      <c r="O203" s="24" t="n"/>
      <c r="P203" s="24" t="n"/>
    </row>
    <row r="204">
      <c r="A204" s="25" t="n"/>
      <c r="B204" s="24" t="n"/>
      <c r="C204" s="24" t="n"/>
      <c r="D204" s="24" t="n"/>
      <c r="E204" s="24" t="n"/>
      <c r="F204" s="24" t="n"/>
      <c r="G204" s="24" t="n"/>
      <c r="H204" s="24" t="n"/>
      <c r="I204" s="24" t="n"/>
      <c r="J204" s="24" t="n"/>
      <c r="K204" s="24" t="n"/>
      <c r="L204" s="24" t="n"/>
      <c r="M204" s="24" t="n"/>
      <c r="N204" s="24" t="n"/>
      <c r="O204" s="24" t="n"/>
      <c r="P204" s="24" t="n"/>
    </row>
    <row r="205">
      <c r="A205" s="25" t="n"/>
      <c r="B205" s="24" t="n"/>
      <c r="C205" s="24" t="n"/>
      <c r="D205" s="24" t="n"/>
      <c r="E205" s="24" t="n"/>
      <c r="F205" s="24" t="n"/>
      <c r="G205" s="24" t="n"/>
      <c r="H205" s="24" t="n"/>
      <c r="I205" s="24" t="n"/>
      <c r="J205" s="24" t="n"/>
      <c r="K205" s="24" t="n"/>
      <c r="L205" s="24" t="n"/>
      <c r="M205" s="24" t="n"/>
      <c r="N205" s="24" t="n"/>
      <c r="O205" s="24" t="n"/>
      <c r="P205" s="24" t="n"/>
    </row>
    <row r="206">
      <c r="A206" s="25" t="n"/>
      <c r="B206" s="24" t="n"/>
      <c r="C206" s="24" t="n"/>
      <c r="D206" s="24" t="n"/>
      <c r="E206" s="24" t="n"/>
      <c r="F206" s="24" t="n"/>
      <c r="G206" s="24" t="n"/>
      <c r="H206" s="24" t="n"/>
      <c r="I206" s="24" t="n"/>
      <c r="J206" s="24" t="n"/>
      <c r="K206" s="24" t="n"/>
      <c r="L206" s="24" t="n"/>
      <c r="M206" s="24" t="n"/>
      <c r="N206" s="24" t="n"/>
      <c r="O206" s="24" t="n"/>
      <c r="P206" s="24" t="n"/>
    </row>
    <row r="207">
      <c r="A207" s="25" t="n"/>
      <c r="B207" s="24" t="n"/>
      <c r="C207" s="24" t="n"/>
      <c r="D207" s="24" t="n"/>
      <c r="E207" s="24" t="n"/>
      <c r="F207" s="24" t="n"/>
      <c r="G207" s="24" t="n"/>
      <c r="H207" s="24" t="n"/>
      <c r="I207" s="24" t="n"/>
      <c r="J207" s="24" t="n"/>
      <c r="K207" s="24" t="n"/>
      <c r="L207" s="24" t="n"/>
      <c r="M207" s="24" t="n"/>
      <c r="N207" s="24" t="n"/>
      <c r="O207" s="24" t="n"/>
      <c r="P207" s="24" t="n"/>
    </row>
    <row r="208">
      <c r="A208" s="25" t="n"/>
      <c r="B208" s="24" t="n"/>
      <c r="C208" s="24" t="n"/>
      <c r="D208" s="24" t="n"/>
      <c r="E208" s="24" t="n"/>
      <c r="F208" s="24" t="n"/>
      <c r="G208" s="24" t="n"/>
      <c r="H208" s="24" t="n"/>
      <c r="I208" s="24" t="n"/>
      <c r="J208" s="24" t="n"/>
      <c r="K208" s="24" t="n"/>
      <c r="L208" s="24" t="n"/>
      <c r="M208" s="24" t="n"/>
      <c r="N208" s="24" t="n"/>
      <c r="O208" s="24" t="n"/>
      <c r="P208" s="24" t="n"/>
    </row>
    <row r="209">
      <c r="A209" s="25" t="n"/>
      <c r="B209" s="24" t="n"/>
      <c r="C209" s="24" t="n"/>
      <c r="D209" s="24" t="n"/>
      <c r="E209" s="24" t="n"/>
      <c r="F209" s="24" t="n"/>
      <c r="G209" s="24" t="n"/>
      <c r="H209" s="24" t="n"/>
      <c r="I209" s="24" t="n"/>
      <c r="J209" s="24" t="n"/>
      <c r="K209" s="24" t="n"/>
      <c r="L209" s="24" t="n"/>
      <c r="M209" s="24" t="n"/>
      <c r="N209" s="24" t="n"/>
      <c r="O209" s="24" t="n"/>
      <c r="P209" s="24" t="n"/>
    </row>
    <row r="210">
      <c r="A210" s="25" t="n"/>
      <c r="B210" s="24" t="n"/>
      <c r="C210" s="24" t="n"/>
      <c r="D210" s="24" t="n"/>
      <c r="E210" s="24" t="n"/>
      <c r="F210" s="24" t="n"/>
      <c r="G210" s="24" t="n"/>
      <c r="H210" s="24" t="n"/>
      <c r="I210" s="24" t="n"/>
      <c r="J210" s="24" t="n"/>
      <c r="K210" s="24" t="n"/>
      <c r="L210" s="24" t="n"/>
      <c r="M210" s="24" t="n"/>
      <c r="N210" s="24" t="n"/>
      <c r="O210" s="24" t="n"/>
      <c r="P210" s="24" t="n"/>
    </row>
    <row r="211">
      <c r="A211" s="25" t="n"/>
      <c r="B211" s="24" t="n"/>
      <c r="C211" s="24" t="n"/>
      <c r="D211" s="24" t="n"/>
      <c r="E211" s="24" t="n"/>
      <c r="F211" s="24" t="n"/>
      <c r="G211" s="24" t="n"/>
      <c r="H211" s="24" t="n"/>
      <c r="I211" s="24" t="n"/>
      <c r="J211" s="24" t="n"/>
      <c r="K211" s="24" t="n"/>
      <c r="L211" s="24" t="n"/>
      <c r="M211" s="24" t="n"/>
      <c r="N211" s="24" t="n"/>
      <c r="O211" s="24" t="n"/>
      <c r="P211" s="24" t="n"/>
    </row>
    <row r="212">
      <c r="A212" s="25" t="n"/>
      <c r="B212" s="24" t="n"/>
      <c r="C212" s="24" t="n"/>
      <c r="D212" s="24" t="n"/>
      <c r="E212" s="24" t="n"/>
      <c r="F212" s="24" t="n"/>
      <c r="G212" s="24" t="n"/>
      <c r="H212" s="24" t="n"/>
      <c r="I212" s="24" t="n"/>
      <c r="J212" s="24" t="n"/>
      <c r="K212" s="24" t="n"/>
      <c r="L212" s="24" t="n"/>
      <c r="M212" s="24" t="n"/>
      <c r="N212" s="24" t="n"/>
      <c r="O212" s="24" t="n"/>
      <c r="P212" s="24" t="n"/>
    </row>
    <row r="213">
      <c r="A213" s="25" t="n"/>
      <c r="B213" s="24" t="n"/>
      <c r="C213" s="24" t="n"/>
      <c r="D213" s="24" t="n"/>
      <c r="E213" s="24" t="n"/>
      <c r="F213" s="24" t="n"/>
      <c r="G213" s="24" t="n"/>
      <c r="H213" s="24" t="n"/>
      <c r="I213" s="24" t="n"/>
      <c r="J213" s="24" t="n"/>
      <c r="K213" s="24" t="n"/>
      <c r="L213" s="24" t="n"/>
      <c r="M213" s="24" t="n"/>
      <c r="N213" s="24" t="n"/>
      <c r="O213" s="24" t="n"/>
      <c r="P213" s="24" t="n"/>
    </row>
    <row r="214">
      <c r="A214" s="25" t="n"/>
      <c r="B214" s="24" t="n"/>
      <c r="C214" s="24" t="n"/>
      <c r="D214" s="24" t="n"/>
      <c r="E214" s="24" t="n"/>
      <c r="F214" s="24" t="n"/>
      <c r="G214" s="24" t="n"/>
      <c r="H214" s="24" t="n"/>
      <c r="I214" s="24" t="n"/>
      <c r="J214" s="24" t="n"/>
      <c r="K214" s="24" t="n"/>
      <c r="L214" s="24" t="n"/>
      <c r="M214" s="24" t="n"/>
      <c r="N214" s="24" t="n"/>
      <c r="O214" s="24" t="n"/>
      <c r="P214" s="24" t="n"/>
    </row>
    <row r="215">
      <c r="A215" s="25" t="n"/>
      <c r="B215" s="24" t="n"/>
      <c r="C215" s="24" t="n"/>
      <c r="D215" s="24" t="n"/>
      <c r="E215" s="24" t="n"/>
      <c r="F215" s="24" t="n"/>
      <c r="G215" s="24" t="n"/>
      <c r="H215" s="24" t="n"/>
      <c r="I215" s="24" t="n"/>
      <c r="J215" s="24" t="n"/>
      <c r="K215" s="24" t="n"/>
      <c r="L215" s="24" t="n"/>
      <c r="M215" s="24" t="n"/>
      <c r="N215" s="24" t="n"/>
      <c r="O215" s="24" t="n"/>
      <c r="P215" s="24" t="n"/>
    </row>
    <row r="216">
      <c r="A216" s="25" t="n"/>
      <c r="B216" s="24" t="n"/>
      <c r="C216" s="24" t="n"/>
      <c r="D216" s="24" t="n"/>
      <c r="E216" s="24" t="n"/>
      <c r="F216" s="24" t="n"/>
      <c r="G216" s="24" t="n"/>
      <c r="H216" s="24" t="n"/>
      <c r="I216" s="24" t="n"/>
      <c r="J216" s="24" t="n"/>
      <c r="K216" s="24" t="n"/>
      <c r="L216" s="24" t="n"/>
      <c r="M216" s="24" t="n"/>
      <c r="N216" s="24" t="n"/>
      <c r="O216" s="24" t="n"/>
      <c r="P216" s="24" t="n"/>
    </row>
    <row r="217">
      <c r="A217" s="25" t="n"/>
      <c r="B217" s="24" t="n"/>
      <c r="C217" s="24" t="n"/>
      <c r="D217" s="24" t="n"/>
      <c r="E217" s="24" t="n"/>
      <c r="F217" s="24" t="n"/>
      <c r="G217" s="24" t="n"/>
      <c r="H217" s="24" t="n"/>
      <c r="I217" s="24" t="n"/>
      <c r="J217" s="24" t="n"/>
      <c r="K217" s="24" t="n"/>
      <c r="L217" s="24" t="n"/>
      <c r="M217" s="24" t="n"/>
      <c r="N217" s="24" t="n"/>
      <c r="O217" s="24" t="n"/>
      <c r="P217" s="24" t="n"/>
    </row>
    <row r="218">
      <c r="A218" s="25" t="n"/>
      <c r="B218" s="24" t="n"/>
      <c r="C218" s="24" t="n"/>
      <c r="D218" s="24" t="n"/>
      <c r="E218" s="24" t="n"/>
      <c r="F218" s="24" t="n"/>
      <c r="G218" s="24" t="n"/>
      <c r="H218" s="24" t="n"/>
      <c r="I218" s="24" t="n"/>
      <c r="J218" s="24" t="n"/>
      <c r="K218" s="24" t="n"/>
      <c r="L218" s="24" t="n"/>
      <c r="M218" s="24" t="n"/>
      <c r="N218" s="24" t="n"/>
      <c r="O218" s="24" t="n"/>
      <c r="P218" s="24" t="n"/>
    </row>
    <row r="219">
      <c r="A219" s="25" t="n"/>
      <c r="B219" s="24" t="n"/>
      <c r="C219" s="24" t="n"/>
      <c r="D219" s="24" t="n"/>
      <c r="E219" s="24" t="n"/>
      <c r="F219" s="24" t="n"/>
      <c r="G219" s="24" t="n"/>
      <c r="H219" s="24" t="n"/>
      <c r="I219" s="24" t="n"/>
      <c r="J219" s="24" t="n"/>
      <c r="K219" s="24" t="n"/>
      <c r="L219" s="24" t="n"/>
      <c r="M219" s="24" t="n"/>
      <c r="N219" s="24" t="n"/>
      <c r="O219" s="24" t="n"/>
      <c r="P219" s="24" t="n"/>
    </row>
    <row r="220">
      <c r="A220" s="25" t="n"/>
      <c r="B220" s="24" t="n"/>
      <c r="C220" s="24" t="n"/>
      <c r="D220" s="24" t="n"/>
      <c r="E220" s="24" t="n"/>
      <c r="F220" s="24" t="n"/>
      <c r="G220" s="24" t="n"/>
      <c r="H220" s="24" t="n"/>
      <c r="I220" s="24" t="n"/>
      <c r="J220" s="24" t="n"/>
      <c r="K220" s="24" t="n"/>
      <c r="L220" s="24" t="n"/>
      <c r="M220" s="24" t="n"/>
      <c r="N220" s="24" t="n"/>
      <c r="O220" s="24" t="n"/>
      <c r="P220" s="24" t="n"/>
    </row>
    <row r="221">
      <c r="A221" s="25" t="n"/>
      <c r="B221" s="24" t="n"/>
      <c r="C221" s="24" t="n"/>
      <c r="D221" s="24" t="n"/>
      <c r="E221" s="24" t="n"/>
      <c r="F221" s="24" t="n"/>
      <c r="G221" s="24" t="n"/>
      <c r="H221" s="24" t="n"/>
      <c r="I221" s="24" t="n"/>
      <c r="J221" s="24" t="n"/>
      <c r="K221" s="24" t="n"/>
      <c r="L221" s="24" t="n"/>
      <c r="M221" s="24" t="n"/>
      <c r="N221" s="24" t="n"/>
      <c r="O221" s="24" t="n"/>
      <c r="P221" s="24" t="n"/>
    </row>
    <row r="222">
      <c r="A222" s="25" t="n"/>
      <c r="B222" s="24" t="n"/>
      <c r="C222" s="24" t="n"/>
      <c r="D222" s="24" t="n"/>
      <c r="E222" s="24" t="n"/>
      <c r="F222" s="24" t="n"/>
      <c r="G222" s="24" t="n"/>
      <c r="H222" s="24" t="n"/>
      <c r="I222" s="24" t="n"/>
      <c r="J222" s="24" t="n"/>
      <c r="K222" s="24" t="n"/>
      <c r="L222" s="24" t="n"/>
      <c r="M222" s="24" t="n"/>
      <c r="N222" s="24" t="n"/>
      <c r="O222" s="24" t="n"/>
      <c r="P222" s="24" t="n"/>
    </row>
    <row r="223">
      <c r="A223" s="25" t="n"/>
      <c r="B223" s="24" t="n"/>
      <c r="C223" s="24" t="n"/>
      <c r="D223" s="24" t="n"/>
      <c r="E223" s="24" t="n"/>
      <c r="F223" s="24" t="n"/>
      <c r="G223" s="24" t="n"/>
      <c r="H223" s="24" t="n"/>
      <c r="I223" s="24" t="n"/>
      <c r="J223" s="24" t="n"/>
      <c r="K223" s="24" t="n"/>
      <c r="L223" s="24" t="n"/>
      <c r="M223" s="24" t="n"/>
      <c r="N223" s="24" t="n"/>
      <c r="O223" s="24" t="n"/>
      <c r="P223" s="24" t="n"/>
    </row>
    <row r="224">
      <c r="A224" s="25" t="n"/>
      <c r="B224" s="24" t="n"/>
      <c r="C224" s="24" t="n"/>
      <c r="D224" s="24" t="n"/>
      <c r="E224" s="24" t="n"/>
      <c r="F224" s="24" t="n"/>
      <c r="G224" s="24" t="n"/>
      <c r="H224" s="24" t="n"/>
      <c r="I224" s="24" t="n"/>
      <c r="J224" s="24" t="n"/>
      <c r="K224" s="24" t="n"/>
      <c r="L224" s="24" t="n"/>
      <c r="M224" s="24" t="n"/>
      <c r="N224" s="24" t="n"/>
      <c r="O224" s="24" t="n"/>
      <c r="P224" s="24" t="n"/>
    </row>
    <row r="225">
      <c r="A225" s="25" t="n"/>
      <c r="B225" s="24" t="n"/>
      <c r="C225" s="24" t="n"/>
      <c r="D225" s="24" t="n"/>
      <c r="E225" s="24" t="n"/>
      <c r="F225" s="24" t="n"/>
      <c r="G225" s="24" t="n"/>
      <c r="H225" s="24" t="n"/>
      <c r="I225" s="24" t="n"/>
      <c r="J225" s="24" t="n"/>
      <c r="K225" s="24" t="n"/>
      <c r="L225" s="24" t="n"/>
      <c r="M225" s="24" t="n"/>
      <c r="N225" s="24" t="n"/>
      <c r="O225" s="24" t="n"/>
      <c r="P225" s="24" t="n"/>
    </row>
    <row r="226">
      <c r="A226" s="25" t="n"/>
      <c r="B226" s="24" t="n"/>
      <c r="C226" s="24" t="n"/>
      <c r="D226" s="24" t="n"/>
      <c r="E226" s="24" t="n"/>
      <c r="F226" s="24" t="n"/>
      <c r="G226" s="24" t="n"/>
      <c r="H226" s="24" t="n"/>
      <c r="I226" s="24" t="n"/>
      <c r="J226" s="24" t="n"/>
      <c r="K226" s="24" t="n"/>
      <c r="L226" s="24" t="n"/>
      <c r="M226" s="24" t="n"/>
      <c r="N226" s="24" t="n"/>
      <c r="O226" s="24" t="n"/>
      <c r="P226" s="24" t="n"/>
    </row>
    <row r="227">
      <c r="A227" s="25" t="n"/>
      <c r="B227" s="24" t="n"/>
      <c r="C227" s="24" t="n"/>
      <c r="D227" s="24" t="n"/>
      <c r="E227" s="24" t="n"/>
      <c r="F227" s="24" t="n"/>
      <c r="G227" s="24" t="n"/>
      <c r="H227" s="24" t="n"/>
      <c r="I227" s="24" t="n"/>
      <c r="J227" s="24" t="n"/>
      <c r="K227" s="24" t="n"/>
      <c r="L227" s="24" t="n"/>
      <c r="M227" s="24" t="n"/>
      <c r="N227" s="24" t="n"/>
      <c r="O227" s="24" t="n"/>
      <c r="P227" s="24" t="n"/>
    </row>
    <row r="228">
      <c r="A228" s="25" t="n"/>
      <c r="B228" s="24" t="n"/>
      <c r="C228" s="24" t="n"/>
      <c r="D228" s="24" t="n"/>
      <c r="E228" s="24" t="n"/>
      <c r="F228" s="24" t="n"/>
      <c r="G228" s="24" t="n"/>
      <c r="H228" s="24" t="n"/>
      <c r="I228" s="24" t="n"/>
      <c r="J228" s="24" t="n"/>
      <c r="K228" s="24" t="n"/>
      <c r="L228" s="24" t="n"/>
      <c r="M228" s="24" t="n"/>
      <c r="N228" s="24" t="n"/>
      <c r="O228" s="24" t="n"/>
      <c r="P228" s="24" t="n"/>
    </row>
    <row r="229">
      <c r="A229" s="25" t="n"/>
      <c r="B229" s="24" t="n"/>
      <c r="C229" s="24" t="n"/>
      <c r="D229" s="24" t="n"/>
      <c r="E229" s="24" t="n"/>
      <c r="F229" s="24" t="n"/>
      <c r="G229" s="24" t="n"/>
      <c r="H229" s="24" t="n"/>
      <c r="I229" s="24" t="n"/>
      <c r="J229" s="24" t="n"/>
      <c r="K229" s="24" t="n"/>
      <c r="L229" s="24" t="n"/>
      <c r="M229" s="24" t="n"/>
      <c r="N229" s="24" t="n"/>
      <c r="O229" s="24" t="n"/>
      <c r="P229" s="24" t="n"/>
    </row>
    <row r="230">
      <c r="A230" s="25" t="n"/>
      <c r="B230" s="24" t="n"/>
      <c r="C230" s="24" t="n"/>
      <c r="D230" s="24" t="n"/>
      <c r="E230" s="24" t="n"/>
      <c r="F230" s="24" t="n"/>
      <c r="G230" s="24" t="n"/>
      <c r="H230" s="24" t="n"/>
      <c r="I230" s="24" t="n"/>
      <c r="J230" s="24" t="n"/>
      <c r="K230" s="24" t="n"/>
      <c r="L230" s="24" t="n"/>
      <c r="M230" s="24" t="n"/>
      <c r="N230" s="24" t="n"/>
      <c r="O230" s="24" t="n"/>
      <c r="P230" s="24" t="n"/>
    </row>
    <row r="231">
      <c r="A231" s="25" t="n"/>
      <c r="B231" s="24" t="n"/>
      <c r="C231" s="24" t="n"/>
      <c r="D231" s="24" t="n"/>
      <c r="E231" s="24" t="n"/>
      <c r="F231" s="24" t="n"/>
      <c r="G231" s="24" t="n"/>
      <c r="H231" s="24" t="n"/>
      <c r="I231" s="24" t="n"/>
      <c r="J231" s="24" t="n"/>
      <c r="K231" s="24" t="n"/>
      <c r="L231" s="24" t="n"/>
      <c r="M231" s="24" t="n"/>
      <c r="N231" s="24" t="n"/>
      <c r="O231" s="24" t="n"/>
      <c r="P231" s="24" t="n"/>
    </row>
    <row r="232">
      <c r="A232" s="25" t="n"/>
      <c r="B232" s="24" t="n"/>
      <c r="C232" s="24" t="n"/>
      <c r="D232" s="24" t="n"/>
      <c r="E232" s="24" t="n"/>
      <c r="F232" s="24" t="n"/>
      <c r="G232" s="24" t="n"/>
      <c r="H232" s="24" t="n"/>
      <c r="I232" s="24" t="n"/>
      <c r="J232" s="24" t="n"/>
      <c r="K232" s="24" t="n"/>
      <c r="L232" s="24" t="n"/>
      <c r="M232" s="24" t="n"/>
      <c r="N232" s="24" t="n"/>
      <c r="O232" s="24" t="n"/>
      <c r="P232" s="24" t="n"/>
    </row>
    <row r="233">
      <c r="A233" s="25" t="n"/>
      <c r="B233" s="24" t="n"/>
      <c r="C233" s="24" t="n"/>
      <c r="D233" s="24" t="n"/>
      <c r="E233" s="24" t="n"/>
      <c r="F233" s="24" t="n"/>
      <c r="G233" s="24" t="n"/>
      <c r="H233" s="24" t="n"/>
      <c r="I233" s="24" t="n"/>
      <c r="J233" s="24" t="n"/>
      <c r="K233" s="24" t="n"/>
      <c r="L233" s="24" t="n"/>
      <c r="M233" s="24" t="n"/>
      <c r="N233" s="24" t="n"/>
      <c r="O233" s="24" t="n"/>
      <c r="P233" s="24" t="n"/>
    </row>
    <row r="234">
      <c r="A234" s="25" t="n"/>
      <c r="B234" s="24" t="n"/>
      <c r="C234" s="24" t="n"/>
      <c r="D234" s="24" t="n"/>
      <c r="E234" s="24" t="n"/>
      <c r="F234" s="24" t="n"/>
      <c r="G234" s="24" t="n"/>
      <c r="H234" s="24" t="n"/>
      <c r="I234" s="24" t="n"/>
      <c r="J234" s="24" t="n"/>
      <c r="K234" s="24" t="n"/>
      <c r="L234" s="24" t="n"/>
      <c r="M234" s="24" t="n"/>
      <c r="N234" s="24" t="n"/>
      <c r="O234" s="24" t="n"/>
      <c r="P234" s="24" t="n"/>
    </row>
    <row r="235">
      <c r="A235" s="25" t="n"/>
      <c r="B235" s="24" t="n"/>
      <c r="C235" s="24" t="n"/>
      <c r="D235" s="24" t="n"/>
      <c r="E235" s="24" t="n"/>
      <c r="F235" s="24" t="n"/>
      <c r="G235" s="24" t="n"/>
      <c r="H235" s="24" t="n"/>
      <c r="I235" s="24" t="n"/>
      <c r="J235" s="24" t="n"/>
      <c r="K235" s="24" t="n"/>
      <c r="L235" s="24" t="n"/>
      <c r="M235" s="24" t="n"/>
      <c r="N235" s="24" t="n"/>
      <c r="O235" s="24" t="n"/>
      <c r="P235" s="24" t="n"/>
    </row>
    <row r="236">
      <c r="A236" s="25" t="n"/>
      <c r="B236" s="24" t="n"/>
      <c r="C236" s="24" t="n"/>
      <c r="D236" s="24" t="n"/>
      <c r="E236" s="24" t="n"/>
      <c r="F236" s="24" t="n"/>
      <c r="G236" s="24" t="n"/>
      <c r="H236" s="24" t="n"/>
      <c r="I236" s="24" t="n"/>
      <c r="J236" s="24" t="n"/>
      <c r="K236" s="24" t="n"/>
      <c r="L236" s="24" t="n"/>
      <c r="M236" s="24" t="n"/>
      <c r="N236" s="24" t="n"/>
      <c r="O236" s="24" t="n"/>
      <c r="P236" s="24" t="n"/>
    </row>
    <row r="237">
      <c r="A237" s="25" t="n"/>
      <c r="B237" s="24" t="n"/>
      <c r="C237" s="24" t="n"/>
      <c r="D237" s="24" t="n"/>
      <c r="E237" s="24" t="n"/>
      <c r="F237" s="24" t="n"/>
      <c r="G237" s="24" t="n"/>
      <c r="H237" s="24" t="n"/>
      <c r="I237" s="24" t="n"/>
      <c r="J237" s="24" t="n"/>
      <c r="K237" s="24" t="n"/>
      <c r="L237" s="24" t="n"/>
      <c r="M237" s="24" t="n"/>
      <c r="N237" s="24" t="n"/>
      <c r="O237" s="24" t="n"/>
      <c r="P237" s="24" t="n"/>
    </row>
    <row r="238">
      <c r="A238" s="25" t="n"/>
      <c r="B238" s="24" t="n"/>
      <c r="C238" s="24" t="n"/>
      <c r="D238" s="24" t="n"/>
      <c r="E238" s="24" t="n"/>
      <c r="F238" s="24" t="n"/>
      <c r="G238" s="24" t="n"/>
      <c r="H238" s="24" t="n"/>
      <c r="I238" s="24" t="n"/>
      <c r="J238" s="24" t="n"/>
      <c r="K238" s="24" t="n"/>
      <c r="L238" s="24" t="n"/>
      <c r="M238" s="24" t="n"/>
      <c r="N238" s="24" t="n"/>
      <c r="O238" s="24" t="n"/>
      <c r="P238" s="24" t="n"/>
    </row>
    <row r="239">
      <c r="A239" s="25" t="n"/>
      <c r="B239" s="24" t="n"/>
      <c r="C239" s="24" t="n"/>
      <c r="D239" s="24" t="n"/>
      <c r="E239" s="24" t="n"/>
      <c r="F239" s="24" t="n"/>
      <c r="G239" s="24" t="n"/>
      <c r="H239" s="24" t="n"/>
      <c r="I239" s="24" t="n"/>
      <c r="J239" s="24" t="n"/>
      <c r="K239" s="24" t="n"/>
      <c r="L239" s="24" t="n"/>
      <c r="M239" s="24" t="n"/>
      <c r="N239" s="24" t="n"/>
      <c r="O239" s="24" t="n"/>
      <c r="P239" s="24" t="n"/>
    </row>
    <row r="240">
      <c r="A240" s="25" t="n"/>
      <c r="B240" s="24" t="n"/>
      <c r="C240" s="24" t="n"/>
      <c r="D240" s="24" t="n"/>
      <c r="E240" s="24" t="n"/>
      <c r="F240" s="24" t="n"/>
      <c r="G240" s="24" t="n"/>
      <c r="H240" s="24" t="n"/>
      <c r="I240" s="24" t="n"/>
      <c r="J240" s="24" t="n"/>
      <c r="K240" s="24" t="n"/>
      <c r="L240" s="24" t="n"/>
      <c r="M240" s="24" t="n"/>
      <c r="N240" s="24" t="n"/>
      <c r="O240" s="24" t="n"/>
      <c r="P240" s="24" t="n"/>
    </row>
    <row r="241">
      <c r="A241" s="26" t="n"/>
      <c r="B241" s="27" t="n"/>
      <c r="C241" s="27" t="n"/>
      <c r="D241" s="27" t="n"/>
      <c r="E241" s="27" t="n"/>
      <c r="F241" s="27" t="n"/>
      <c r="G241" s="27" t="n"/>
      <c r="H241" s="27" t="n"/>
      <c r="I241" s="27" t="n"/>
      <c r="J241" s="27" t="n"/>
      <c r="K241" s="27" t="n"/>
      <c r="L241" s="27" t="n"/>
      <c r="M241" s="27" t="n"/>
      <c r="N241" s="27" t="n"/>
      <c r="O241" s="27" t="n"/>
      <c r="P241" s="27" t="n"/>
    </row>
    <row r="242">
      <c r="A242" s="6" t="inlineStr">
        <is>
          <t>Manish Kumar</t>
        </is>
      </c>
      <c r="B242" s="7" t="inlineStr">
        <is>
          <t>Field Officer</t>
        </is>
      </c>
      <c r="C242" s="24" t="n"/>
      <c r="D242" s="24" t="n"/>
      <c r="E242" s="24" t="n"/>
      <c r="F242" s="24" t="n"/>
      <c r="G242" s="24" t="n"/>
      <c r="H242" s="24" t="n"/>
      <c r="I242" s="24" t="n"/>
      <c r="J242" s="24" t="n"/>
      <c r="K242" s="24" t="n"/>
      <c r="L242" s="24" t="n"/>
      <c r="M242" s="24" t="n"/>
      <c r="N242" s="24" t="n"/>
      <c r="O242" s="24" t="n"/>
      <c r="P242" s="24" t="n"/>
    </row>
    <row r="243">
      <c r="A243" s="25" t="n"/>
      <c r="B243" s="24" t="n"/>
      <c r="C243" s="24" t="n"/>
      <c r="D243" s="24" t="n"/>
      <c r="E243" s="24" t="n"/>
      <c r="F243" s="24" t="n"/>
      <c r="G243" s="24" t="n"/>
      <c r="H243" s="24" t="n"/>
      <c r="I243" s="24" t="n"/>
      <c r="J243" s="24" t="n"/>
      <c r="K243" s="24" t="n"/>
      <c r="L243" s="24" t="n"/>
      <c r="M243" s="24" t="n"/>
      <c r="N243" s="24" t="n"/>
      <c r="O243" s="24" t="n"/>
      <c r="P243" s="24" t="n"/>
    </row>
    <row r="244">
      <c r="A244" s="25" t="n"/>
      <c r="B244" s="24" t="n"/>
      <c r="C244" s="24" t="n"/>
      <c r="D244" s="24" t="n"/>
      <c r="E244" s="24" t="n"/>
      <c r="F244" s="24" t="n"/>
      <c r="G244" s="24" t="n"/>
      <c r="H244" s="24" t="n"/>
      <c r="I244" s="24" t="n"/>
      <c r="J244" s="24" t="n"/>
      <c r="K244" s="24" t="n"/>
      <c r="L244" s="24" t="n"/>
      <c r="M244" s="24" t="n"/>
      <c r="N244" s="24" t="n"/>
      <c r="O244" s="24" t="n"/>
      <c r="P244" s="24" t="n"/>
    </row>
    <row r="245">
      <c r="A245" s="25" t="n"/>
      <c r="B245" s="24" t="n"/>
      <c r="C245" s="24" t="n"/>
      <c r="D245" s="24" t="n"/>
      <c r="E245" s="24" t="n"/>
      <c r="F245" s="24" t="n"/>
      <c r="G245" s="24" t="n"/>
      <c r="H245" s="24" t="n"/>
      <c r="I245" s="24" t="n"/>
      <c r="J245" s="24" t="n"/>
      <c r="K245" s="24" t="n"/>
      <c r="L245" s="24" t="n"/>
      <c r="M245" s="24" t="n"/>
      <c r="N245" s="24" t="n"/>
      <c r="O245" s="24" t="n"/>
      <c r="P245" s="24" t="n"/>
    </row>
    <row r="246">
      <c r="A246" s="25" t="n"/>
      <c r="B246" s="24" t="n"/>
      <c r="C246" s="24" t="n"/>
      <c r="D246" s="24" t="n"/>
      <c r="E246" s="24" t="n"/>
      <c r="F246" s="24" t="n"/>
      <c r="G246" s="24" t="n"/>
      <c r="H246" s="24" t="n"/>
      <c r="I246" s="24" t="n"/>
      <c r="J246" s="24" t="n"/>
      <c r="K246" s="24" t="n"/>
      <c r="L246" s="24" t="n"/>
      <c r="M246" s="24" t="n"/>
      <c r="N246" s="24" t="n"/>
      <c r="O246" s="24" t="n"/>
      <c r="P246" s="24" t="n"/>
    </row>
    <row r="247">
      <c r="A247" s="25" t="n"/>
      <c r="B247" s="24" t="n"/>
      <c r="C247" s="24" t="n"/>
      <c r="D247" s="24" t="n"/>
      <c r="E247" s="24" t="n"/>
      <c r="F247" s="24" t="n"/>
      <c r="G247" s="24" t="n"/>
      <c r="H247" s="24" t="n"/>
      <c r="I247" s="24" t="n"/>
      <c r="J247" s="24" t="n"/>
      <c r="K247" s="24" t="n"/>
      <c r="L247" s="24" t="n"/>
      <c r="M247" s="24" t="n"/>
      <c r="N247" s="24" t="n"/>
      <c r="O247" s="24" t="n"/>
      <c r="P247" s="24" t="n"/>
    </row>
    <row r="248">
      <c r="A248" s="25" t="n"/>
      <c r="B248" s="24" t="n"/>
      <c r="C248" s="24" t="n"/>
      <c r="D248" s="24" t="n"/>
      <c r="E248" s="24" t="n"/>
      <c r="F248" s="24" t="n"/>
      <c r="G248" s="24" t="n"/>
      <c r="H248" s="24" t="n"/>
      <c r="I248" s="24" t="n"/>
      <c r="J248" s="24" t="n"/>
      <c r="K248" s="24" t="n"/>
      <c r="L248" s="24" t="n"/>
      <c r="M248" s="24" t="n"/>
      <c r="N248" s="24" t="n"/>
      <c r="O248" s="24" t="n"/>
      <c r="P248" s="24" t="n"/>
    </row>
    <row r="249">
      <c r="A249" s="25" t="n"/>
      <c r="B249" s="24" t="n"/>
      <c r="C249" s="24" t="n"/>
      <c r="D249" s="24" t="n"/>
      <c r="E249" s="24" t="n"/>
      <c r="F249" s="24" t="n"/>
      <c r="G249" s="24" t="n"/>
      <c r="H249" s="24" t="n"/>
      <c r="I249" s="24" t="n"/>
      <c r="J249" s="24" t="n"/>
      <c r="K249" s="24" t="n"/>
      <c r="L249" s="24" t="n"/>
      <c r="M249" s="24" t="n"/>
      <c r="N249" s="24" t="n"/>
      <c r="O249" s="24" t="n"/>
      <c r="P249" s="24" t="n"/>
    </row>
    <row r="250">
      <c r="A250" s="25" t="n"/>
      <c r="B250" s="24" t="n"/>
      <c r="C250" s="24" t="n"/>
      <c r="D250" s="24" t="n"/>
      <c r="E250" s="24" t="n"/>
      <c r="F250" s="24" t="n"/>
      <c r="G250" s="24" t="n"/>
      <c r="H250" s="24" t="n"/>
      <c r="I250" s="24" t="n"/>
      <c r="J250" s="24" t="n"/>
      <c r="K250" s="24" t="n"/>
      <c r="L250" s="24" t="n"/>
      <c r="M250" s="24" t="n"/>
      <c r="N250" s="24" t="n"/>
      <c r="O250" s="24" t="n"/>
      <c r="P250" s="24" t="n"/>
    </row>
    <row r="251">
      <c r="A251" s="25" t="n"/>
      <c r="B251" s="24" t="n"/>
      <c r="C251" s="24" t="n"/>
      <c r="D251" s="24" t="n"/>
      <c r="E251" s="24" t="n"/>
      <c r="F251" s="24" t="n"/>
      <c r="G251" s="24" t="n"/>
      <c r="H251" s="24" t="n"/>
      <c r="I251" s="24" t="n"/>
      <c r="J251" s="24" t="n"/>
      <c r="K251" s="24" t="n"/>
      <c r="L251" s="24" t="n"/>
      <c r="M251" s="24" t="n"/>
      <c r="N251" s="24" t="n"/>
      <c r="O251" s="24" t="n"/>
      <c r="P251" s="24" t="n"/>
    </row>
    <row r="252">
      <c r="A252" s="25" t="n"/>
      <c r="B252" s="24" t="n"/>
      <c r="C252" s="24" t="n"/>
      <c r="D252" s="24" t="n"/>
      <c r="E252" s="24" t="n"/>
      <c r="F252" s="24" t="n"/>
      <c r="G252" s="24" t="n"/>
      <c r="H252" s="24" t="n"/>
      <c r="I252" s="24" t="n"/>
      <c r="J252" s="24" t="n"/>
      <c r="K252" s="24" t="n"/>
      <c r="L252" s="24" t="n"/>
      <c r="M252" s="24" t="n"/>
      <c r="N252" s="24" t="n"/>
      <c r="O252" s="24" t="n"/>
      <c r="P252" s="24" t="n"/>
    </row>
    <row r="253">
      <c r="A253" s="25" t="n"/>
      <c r="B253" s="24" t="n"/>
      <c r="C253" s="24" t="n"/>
      <c r="D253" s="24" t="n"/>
      <c r="E253" s="24" t="n"/>
      <c r="F253" s="24" t="n"/>
      <c r="G253" s="24" t="n"/>
      <c r="H253" s="24" t="n"/>
      <c r="I253" s="24" t="n"/>
      <c r="J253" s="24" t="n"/>
      <c r="K253" s="24" t="n"/>
      <c r="L253" s="24" t="n"/>
      <c r="M253" s="24" t="n"/>
      <c r="N253" s="24" t="n"/>
      <c r="O253" s="24" t="n"/>
      <c r="P253" s="24" t="n"/>
    </row>
    <row r="254">
      <c r="A254" s="25" t="n"/>
      <c r="B254" s="24" t="n"/>
      <c r="C254" s="24" t="n"/>
      <c r="D254" s="24" t="n"/>
      <c r="E254" s="24" t="n"/>
      <c r="F254" s="24" t="n"/>
      <c r="G254" s="24" t="n"/>
      <c r="H254" s="24" t="n"/>
      <c r="I254" s="24" t="n"/>
      <c r="J254" s="24" t="n"/>
      <c r="K254" s="24" t="n"/>
      <c r="L254" s="24" t="n"/>
      <c r="M254" s="24" t="n"/>
      <c r="N254" s="24" t="n"/>
      <c r="O254" s="24" t="n"/>
      <c r="P254" s="24" t="n"/>
    </row>
    <row r="255">
      <c r="A255" s="25" t="n"/>
      <c r="B255" s="24" t="n"/>
      <c r="C255" s="24" t="n"/>
      <c r="D255" s="24" t="n"/>
      <c r="E255" s="24" t="n"/>
      <c r="F255" s="24" t="n"/>
      <c r="G255" s="24" t="n"/>
      <c r="H255" s="24" t="n"/>
      <c r="I255" s="24" t="n"/>
      <c r="J255" s="24" t="n"/>
      <c r="K255" s="24" t="n"/>
      <c r="L255" s="24" t="n"/>
      <c r="M255" s="24" t="n"/>
      <c r="N255" s="24" t="n"/>
      <c r="O255" s="24" t="n"/>
      <c r="P255" s="24" t="n"/>
    </row>
    <row r="256">
      <c r="A256" s="25" t="n"/>
      <c r="B256" s="24" t="n"/>
      <c r="C256" s="24" t="n"/>
      <c r="D256" s="24" t="n"/>
      <c r="E256" s="24" t="n"/>
      <c r="F256" s="24" t="n"/>
      <c r="G256" s="24" t="n"/>
      <c r="H256" s="24" t="n"/>
      <c r="I256" s="24" t="n"/>
      <c r="J256" s="24" t="n"/>
      <c r="K256" s="24" t="n"/>
      <c r="L256" s="24" t="n"/>
      <c r="M256" s="24" t="n"/>
      <c r="N256" s="24" t="n"/>
      <c r="O256" s="24" t="n"/>
      <c r="P256" s="24" t="n"/>
    </row>
    <row r="257">
      <c r="A257" s="25" t="n"/>
      <c r="B257" s="24" t="n"/>
      <c r="C257" s="24" t="n"/>
      <c r="D257" s="24" t="n"/>
      <c r="E257" s="24" t="n"/>
      <c r="F257" s="24" t="n"/>
      <c r="G257" s="24" t="n"/>
      <c r="H257" s="24" t="n"/>
      <c r="I257" s="24" t="n"/>
      <c r="J257" s="24" t="n"/>
      <c r="K257" s="24" t="n"/>
      <c r="L257" s="24" t="n"/>
      <c r="M257" s="24" t="n"/>
      <c r="N257" s="24" t="n"/>
      <c r="O257" s="24" t="n"/>
      <c r="P257" s="24" t="n"/>
    </row>
    <row r="258">
      <c r="A258" s="25" t="n"/>
      <c r="B258" s="24" t="n"/>
      <c r="C258" s="24" t="n"/>
      <c r="D258" s="24" t="n"/>
      <c r="E258" s="24" t="n"/>
      <c r="F258" s="24" t="n"/>
      <c r="G258" s="24" t="n"/>
      <c r="H258" s="24" t="n"/>
      <c r="I258" s="24" t="n"/>
      <c r="J258" s="24" t="n"/>
      <c r="K258" s="24" t="n"/>
      <c r="L258" s="24" t="n"/>
      <c r="M258" s="24" t="n"/>
      <c r="N258" s="24" t="n"/>
      <c r="O258" s="24" t="n"/>
      <c r="P258" s="24" t="n"/>
    </row>
    <row r="259">
      <c r="A259" s="25" t="n"/>
      <c r="B259" s="24" t="n"/>
      <c r="C259" s="24" t="n"/>
      <c r="D259" s="24" t="n"/>
      <c r="E259" s="24" t="n"/>
      <c r="F259" s="24" t="n"/>
      <c r="G259" s="24" t="n"/>
      <c r="H259" s="24" t="n"/>
      <c r="I259" s="24" t="n"/>
      <c r="J259" s="24" t="n"/>
      <c r="K259" s="24" t="n"/>
      <c r="L259" s="24" t="n"/>
      <c r="M259" s="24" t="n"/>
      <c r="N259" s="24" t="n"/>
      <c r="O259" s="24" t="n"/>
      <c r="P259" s="24" t="n"/>
    </row>
    <row r="260">
      <c r="A260" s="25" t="n"/>
      <c r="B260" s="24" t="n"/>
      <c r="C260" s="24" t="n"/>
      <c r="D260" s="24" t="n"/>
      <c r="E260" s="24" t="n"/>
      <c r="F260" s="24" t="n"/>
      <c r="G260" s="24" t="n"/>
      <c r="H260" s="24" t="n"/>
      <c r="I260" s="24" t="n"/>
      <c r="J260" s="24" t="n"/>
      <c r="K260" s="24" t="n"/>
      <c r="L260" s="24" t="n"/>
      <c r="M260" s="24" t="n"/>
      <c r="N260" s="24" t="n"/>
      <c r="O260" s="24" t="n"/>
      <c r="P260" s="24" t="n"/>
    </row>
    <row r="261">
      <c r="A261" s="25" t="n"/>
      <c r="B261" s="24" t="n"/>
      <c r="C261" s="24" t="n"/>
      <c r="D261" s="24" t="n"/>
      <c r="E261" s="24" t="n"/>
      <c r="F261" s="24" t="n"/>
      <c r="G261" s="24" t="n"/>
      <c r="H261" s="24" t="n"/>
      <c r="I261" s="24" t="n"/>
      <c r="J261" s="24" t="n"/>
      <c r="K261" s="24" t="n"/>
      <c r="L261" s="24" t="n"/>
      <c r="M261" s="24" t="n"/>
      <c r="N261" s="24" t="n"/>
      <c r="O261" s="24" t="n"/>
      <c r="P261" s="24" t="n"/>
    </row>
    <row r="262">
      <c r="A262" s="25" t="n"/>
      <c r="B262" s="24" t="n"/>
      <c r="C262" s="24" t="n"/>
      <c r="D262" s="24" t="n"/>
      <c r="E262" s="24" t="n"/>
      <c r="F262" s="24" t="n"/>
      <c r="G262" s="24" t="n"/>
      <c r="H262" s="24" t="n"/>
      <c r="I262" s="24" t="n"/>
      <c r="J262" s="24" t="n"/>
      <c r="K262" s="24" t="n"/>
      <c r="L262" s="24" t="n"/>
      <c r="M262" s="24" t="n"/>
      <c r="N262" s="24" t="n"/>
      <c r="O262" s="24" t="n"/>
      <c r="P262" s="24" t="n"/>
    </row>
    <row r="263">
      <c r="A263" s="25" t="n"/>
      <c r="B263" s="24" t="n"/>
      <c r="C263" s="24" t="n"/>
      <c r="D263" s="24" t="n"/>
      <c r="E263" s="24" t="n"/>
      <c r="F263" s="24" t="n"/>
      <c r="G263" s="24" t="n"/>
      <c r="H263" s="24" t="n"/>
      <c r="I263" s="24" t="n"/>
      <c r="J263" s="24" t="n"/>
      <c r="K263" s="24" t="n"/>
      <c r="L263" s="24" t="n"/>
      <c r="M263" s="24" t="n"/>
      <c r="N263" s="24" t="n"/>
      <c r="O263" s="24" t="n"/>
      <c r="P263" s="24" t="n"/>
    </row>
    <row r="264">
      <c r="A264" s="25" t="n"/>
      <c r="B264" s="24" t="n"/>
      <c r="C264" s="24" t="n"/>
      <c r="D264" s="24" t="n"/>
      <c r="E264" s="24" t="n"/>
      <c r="F264" s="24" t="n"/>
      <c r="G264" s="24" t="n"/>
      <c r="H264" s="24" t="n"/>
      <c r="I264" s="24" t="n"/>
      <c r="J264" s="24" t="n"/>
      <c r="K264" s="24" t="n"/>
      <c r="L264" s="24" t="n"/>
      <c r="M264" s="24" t="n"/>
      <c r="N264" s="24" t="n"/>
      <c r="O264" s="24" t="n"/>
      <c r="P264" s="24" t="n"/>
    </row>
    <row r="265">
      <c r="A265" s="25" t="n"/>
      <c r="B265" s="24" t="n"/>
      <c r="C265" s="24" t="n"/>
      <c r="D265" s="24" t="n"/>
      <c r="E265" s="24" t="n"/>
      <c r="F265" s="24" t="n"/>
      <c r="G265" s="24" t="n"/>
      <c r="H265" s="24" t="n"/>
      <c r="I265" s="24" t="n"/>
      <c r="J265" s="24" t="n"/>
      <c r="K265" s="24" t="n"/>
      <c r="L265" s="24" t="n"/>
      <c r="M265" s="24" t="n"/>
      <c r="N265" s="24" t="n"/>
      <c r="O265" s="24" t="n"/>
      <c r="P265" s="24" t="n"/>
    </row>
    <row r="266">
      <c r="A266" s="25" t="n"/>
      <c r="B266" s="24" t="n"/>
      <c r="C266" s="24" t="n"/>
      <c r="D266" s="24" t="n"/>
      <c r="E266" s="24" t="n"/>
      <c r="F266" s="24" t="n"/>
      <c r="G266" s="24" t="n"/>
      <c r="H266" s="24" t="n"/>
      <c r="I266" s="24" t="n"/>
      <c r="J266" s="24" t="n"/>
      <c r="K266" s="24" t="n"/>
      <c r="L266" s="24" t="n"/>
      <c r="M266" s="24" t="n"/>
      <c r="N266" s="24" t="n"/>
      <c r="O266" s="24" t="n"/>
      <c r="P266" s="24" t="n"/>
    </row>
    <row r="267">
      <c r="A267" s="25" t="n"/>
      <c r="B267" s="24" t="n"/>
      <c r="C267" s="24" t="n"/>
      <c r="D267" s="24" t="n"/>
      <c r="E267" s="24" t="n"/>
      <c r="F267" s="24" t="n"/>
      <c r="G267" s="24" t="n"/>
      <c r="H267" s="24" t="n"/>
      <c r="I267" s="24" t="n"/>
      <c r="J267" s="24" t="n"/>
      <c r="K267" s="24" t="n"/>
      <c r="L267" s="24" t="n"/>
      <c r="M267" s="24" t="n"/>
      <c r="N267" s="24" t="n"/>
      <c r="O267" s="24" t="n"/>
      <c r="P267" s="24" t="n"/>
    </row>
    <row r="268">
      <c r="A268" s="25" t="n"/>
      <c r="B268" s="24" t="n"/>
      <c r="C268" s="24" t="n"/>
      <c r="D268" s="24" t="n"/>
      <c r="E268" s="24" t="n"/>
      <c r="F268" s="24" t="n"/>
      <c r="G268" s="24" t="n"/>
      <c r="H268" s="24" t="n"/>
      <c r="I268" s="24" t="n"/>
      <c r="J268" s="24" t="n"/>
      <c r="K268" s="24" t="n"/>
      <c r="L268" s="24" t="n"/>
      <c r="M268" s="24" t="n"/>
      <c r="N268" s="24" t="n"/>
      <c r="O268" s="24" t="n"/>
      <c r="P268" s="24" t="n"/>
    </row>
    <row r="269">
      <c r="A269" s="25" t="n"/>
      <c r="B269" s="24" t="n"/>
      <c r="C269" s="24" t="n"/>
      <c r="D269" s="24" t="n"/>
      <c r="E269" s="24" t="n"/>
      <c r="F269" s="24" t="n"/>
      <c r="G269" s="24" t="n"/>
      <c r="H269" s="24" t="n"/>
      <c r="I269" s="24" t="n"/>
      <c r="J269" s="24" t="n"/>
      <c r="K269" s="24" t="n"/>
      <c r="L269" s="24" t="n"/>
      <c r="M269" s="24" t="n"/>
      <c r="N269" s="24" t="n"/>
      <c r="O269" s="24" t="n"/>
      <c r="P269" s="24" t="n"/>
    </row>
    <row r="270">
      <c r="A270" s="25" t="n"/>
      <c r="B270" s="24" t="n"/>
      <c r="C270" s="24" t="n"/>
      <c r="D270" s="24" t="n"/>
      <c r="E270" s="24" t="n"/>
      <c r="F270" s="24" t="n"/>
      <c r="G270" s="24" t="n"/>
      <c r="H270" s="24" t="n"/>
      <c r="I270" s="24" t="n"/>
      <c r="J270" s="24" t="n"/>
      <c r="K270" s="24" t="n"/>
      <c r="L270" s="24" t="n"/>
      <c r="M270" s="24" t="n"/>
      <c r="N270" s="24" t="n"/>
      <c r="O270" s="24" t="n"/>
      <c r="P270" s="24" t="n"/>
    </row>
    <row r="271">
      <c r="A271" s="25" t="n"/>
      <c r="B271" s="24" t="n"/>
      <c r="C271" s="24" t="n"/>
      <c r="D271" s="24" t="n"/>
      <c r="E271" s="24" t="n"/>
      <c r="F271" s="24" t="n"/>
      <c r="G271" s="24" t="n"/>
      <c r="H271" s="24" t="n"/>
      <c r="I271" s="24" t="n"/>
      <c r="J271" s="24" t="n"/>
      <c r="K271" s="24" t="n"/>
      <c r="L271" s="24" t="n"/>
      <c r="M271" s="24" t="n"/>
      <c r="N271" s="24" t="n"/>
      <c r="O271" s="24" t="n"/>
      <c r="P271" s="24" t="n"/>
    </row>
    <row r="272">
      <c r="A272" s="25" t="n"/>
      <c r="B272" s="24" t="n"/>
      <c r="C272" s="24" t="n"/>
      <c r="D272" s="24" t="n"/>
      <c r="E272" s="24" t="n"/>
      <c r="F272" s="24" t="n"/>
      <c r="G272" s="24" t="n"/>
      <c r="H272" s="24" t="n"/>
      <c r="I272" s="24" t="n"/>
      <c r="J272" s="24" t="n"/>
      <c r="K272" s="24" t="n"/>
      <c r="L272" s="24" t="n"/>
      <c r="M272" s="24" t="n"/>
      <c r="N272" s="24" t="n"/>
      <c r="O272" s="24" t="n"/>
      <c r="P272" s="24" t="n"/>
    </row>
    <row r="273">
      <c r="A273" s="25" t="n"/>
      <c r="B273" s="24" t="n"/>
      <c r="C273" s="24" t="n"/>
      <c r="D273" s="24" t="n"/>
      <c r="E273" s="24" t="n"/>
      <c r="F273" s="24" t="n"/>
      <c r="G273" s="24" t="n"/>
      <c r="H273" s="24" t="n"/>
      <c r="I273" s="24" t="n"/>
      <c r="J273" s="24" t="n"/>
      <c r="K273" s="24" t="n"/>
      <c r="L273" s="24" t="n"/>
      <c r="M273" s="24" t="n"/>
      <c r="N273" s="24" t="n"/>
      <c r="O273" s="24" t="n"/>
      <c r="P273" s="24" t="n"/>
    </row>
    <row r="274">
      <c r="A274" s="25" t="n"/>
      <c r="B274" s="24" t="n"/>
      <c r="C274" s="24" t="n"/>
      <c r="D274" s="24" t="n"/>
      <c r="E274" s="24" t="n"/>
      <c r="F274" s="24" t="n"/>
      <c r="G274" s="24" t="n"/>
      <c r="H274" s="24" t="n"/>
      <c r="I274" s="24" t="n"/>
      <c r="J274" s="24" t="n"/>
      <c r="K274" s="24" t="n"/>
      <c r="L274" s="24" t="n"/>
      <c r="M274" s="24" t="n"/>
      <c r="N274" s="24" t="n"/>
      <c r="O274" s="24" t="n"/>
      <c r="P274" s="24" t="n"/>
    </row>
    <row r="275">
      <c r="A275" s="25" t="n"/>
      <c r="B275" s="24" t="n"/>
      <c r="C275" s="24" t="n"/>
      <c r="D275" s="24" t="n"/>
      <c r="E275" s="24" t="n"/>
      <c r="F275" s="24" t="n"/>
      <c r="G275" s="24" t="n"/>
      <c r="H275" s="24" t="n"/>
      <c r="I275" s="24" t="n"/>
      <c r="J275" s="24" t="n"/>
      <c r="K275" s="24" t="n"/>
      <c r="L275" s="24" t="n"/>
      <c r="M275" s="24" t="n"/>
      <c r="N275" s="24" t="n"/>
      <c r="O275" s="24" t="n"/>
      <c r="P275" s="24" t="n"/>
    </row>
    <row r="276">
      <c r="A276" s="25" t="n"/>
      <c r="B276" s="24" t="n"/>
      <c r="C276" s="24" t="n"/>
      <c r="D276" s="24" t="n"/>
      <c r="E276" s="24" t="n"/>
      <c r="F276" s="24" t="n"/>
      <c r="G276" s="24" t="n"/>
      <c r="H276" s="24" t="n"/>
      <c r="I276" s="24" t="n"/>
      <c r="J276" s="24" t="n"/>
      <c r="K276" s="24" t="n"/>
      <c r="L276" s="24" t="n"/>
      <c r="M276" s="24" t="n"/>
      <c r="N276" s="24" t="n"/>
      <c r="O276" s="24" t="n"/>
      <c r="P276" s="24" t="n"/>
    </row>
    <row r="277">
      <c r="A277" s="25" t="n"/>
      <c r="B277" s="24" t="n"/>
      <c r="C277" s="24" t="n"/>
      <c r="D277" s="24" t="n"/>
      <c r="E277" s="24" t="n"/>
      <c r="F277" s="24" t="n"/>
      <c r="G277" s="24" t="n"/>
      <c r="H277" s="24" t="n"/>
      <c r="I277" s="24" t="n"/>
      <c r="J277" s="24" t="n"/>
      <c r="K277" s="24" t="n"/>
      <c r="L277" s="24" t="n"/>
      <c r="M277" s="24" t="n"/>
      <c r="N277" s="24" t="n"/>
      <c r="O277" s="24" t="n"/>
      <c r="P277" s="24" t="n"/>
    </row>
    <row r="278">
      <c r="A278" s="25" t="n"/>
      <c r="B278" s="24" t="n"/>
      <c r="C278" s="24" t="n"/>
      <c r="D278" s="24" t="n"/>
      <c r="E278" s="24" t="n"/>
      <c r="F278" s="24" t="n"/>
      <c r="G278" s="24" t="n"/>
      <c r="H278" s="24" t="n"/>
      <c r="I278" s="24" t="n"/>
      <c r="J278" s="24" t="n"/>
      <c r="K278" s="24" t="n"/>
      <c r="L278" s="24" t="n"/>
      <c r="M278" s="24" t="n"/>
      <c r="N278" s="24" t="n"/>
      <c r="O278" s="24" t="n"/>
      <c r="P278" s="24" t="n"/>
    </row>
    <row r="279">
      <c r="A279" s="25" t="n"/>
      <c r="B279" s="24" t="n"/>
      <c r="C279" s="24" t="n"/>
      <c r="D279" s="24" t="n"/>
      <c r="E279" s="24" t="n"/>
      <c r="F279" s="24" t="n"/>
      <c r="G279" s="24" t="n"/>
      <c r="H279" s="24" t="n"/>
      <c r="I279" s="24" t="n"/>
      <c r="J279" s="24" t="n"/>
      <c r="K279" s="24" t="n"/>
      <c r="L279" s="24" t="n"/>
      <c r="M279" s="24" t="n"/>
      <c r="N279" s="24" t="n"/>
      <c r="O279" s="24" t="n"/>
      <c r="P279" s="24" t="n"/>
    </row>
    <row r="280">
      <c r="A280" s="25" t="n"/>
      <c r="B280" s="24" t="n"/>
      <c r="C280" s="24" t="n"/>
      <c r="D280" s="24" t="n"/>
      <c r="E280" s="24" t="n"/>
      <c r="F280" s="24" t="n"/>
      <c r="G280" s="24" t="n"/>
      <c r="H280" s="24" t="n"/>
      <c r="I280" s="24" t="n"/>
      <c r="J280" s="24" t="n"/>
      <c r="K280" s="24" t="n"/>
      <c r="L280" s="24" t="n"/>
      <c r="M280" s="24" t="n"/>
      <c r="N280" s="24" t="n"/>
      <c r="O280" s="24" t="n"/>
      <c r="P280" s="24" t="n"/>
    </row>
    <row r="281">
      <c r="A281" s="26" t="n"/>
      <c r="B281" s="27" t="n"/>
      <c r="C281" s="27" t="n"/>
      <c r="D281" s="27" t="n"/>
      <c r="E281" s="27" t="n"/>
      <c r="F281" s="27" t="n"/>
      <c r="G281" s="27" t="n"/>
      <c r="H281" s="27" t="n"/>
      <c r="I281" s="27" t="n"/>
      <c r="J281" s="27" t="n"/>
      <c r="K281" s="27" t="n"/>
      <c r="L281" s="27" t="n"/>
      <c r="M281" s="27" t="n"/>
      <c r="N281" s="27" t="n"/>
      <c r="O281" s="27" t="n"/>
      <c r="P281" s="27" t="n"/>
    </row>
    <row r="282">
      <c r="A282" s="6" t="inlineStr">
        <is>
          <t>Niraj Kumar</t>
        </is>
      </c>
      <c r="B282" s="7" t="inlineStr">
        <is>
          <t>Field Officer</t>
        </is>
      </c>
      <c r="C282" s="24" t="n"/>
      <c r="D282" s="24" t="n"/>
      <c r="E282" s="24" t="n"/>
      <c r="F282" s="24" t="n"/>
      <c r="G282" s="24" t="n"/>
      <c r="H282" s="24" t="n"/>
      <c r="I282" s="24" t="n"/>
      <c r="J282" s="24" t="n"/>
      <c r="K282" s="24" t="n"/>
      <c r="L282" s="24" t="n"/>
      <c r="M282" s="24" t="n"/>
      <c r="N282" s="24" t="n"/>
      <c r="O282" s="24" t="n"/>
      <c r="P282" s="24" t="n"/>
    </row>
    <row r="283">
      <c r="A283" s="25" t="n"/>
      <c r="B283" s="24" t="n"/>
      <c r="C283" s="24" t="n"/>
      <c r="D283" s="24" t="n"/>
      <c r="E283" s="24" t="n"/>
      <c r="F283" s="24" t="n"/>
      <c r="G283" s="24" t="n"/>
      <c r="H283" s="24" t="n"/>
      <c r="I283" s="24" t="n"/>
      <c r="J283" s="24" t="n"/>
      <c r="K283" s="24" t="n"/>
      <c r="L283" s="24" t="n"/>
      <c r="M283" s="24" t="n"/>
      <c r="N283" s="24" t="n"/>
      <c r="O283" s="24" t="n"/>
      <c r="P283" s="24" t="n"/>
    </row>
    <row r="284">
      <c r="A284" s="25" t="n"/>
      <c r="B284" s="24" t="n"/>
      <c r="C284" s="24" t="n"/>
      <c r="D284" s="24" t="n"/>
      <c r="E284" s="24" t="n"/>
      <c r="F284" s="24" t="n"/>
      <c r="G284" s="24" t="n"/>
      <c r="H284" s="24" t="n"/>
      <c r="I284" s="24" t="n"/>
      <c r="J284" s="24" t="n"/>
      <c r="K284" s="24" t="n"/>
      <c r="L284" s="24" t="n"/>
      <c r="M284" s="24" t="n"/>
      <c r="N284" s="24" t="n"/>
      <c r="O284" s="24" t="n"/>
      <c r="P284" s="24" t="n"/>
    </row>
    <row r="285">
      <c r="A285" s="25" t="n"/>
      <c r="B285" s="24" t="n"/>
      <c r="C285" s="24" t="n"/>
      <c r="D285" s="24" t="n"/>
      <c r="E285" s="24" t="n"/>
      <c r="F285" s="24" t="n"/>
      <c r="G285" s="24" t="n"/>
      <c r="H285" s="24" t="n"/>
      <c r="I285" s="24" t="n"/>
      <c r="J285" s="24" t="n"/>
      <c r="K285" s="24" t="n"/>
      <c r="L285" s="24" t="n"/>
      <c r="M285" s="24" t="n"/>
      <c r="N285" s="24" t="n"/>
      <c r="O285" s="24" t="n"/>
      <c r="P285" s="24" t="n"/>
    </row>
    <row r="286">
      <c r="A286" s="25" t="n"/>
      <c r="B286" s="24" t="n"/>
      <c r="C286" s="24" t="n"/>
      <c r="D286" s="24" t="n"/>
      <c r="E286" s="24" t="n"/>
      <c r="F286" s="24" t="n"/>
      <c r="G286" s="24" t="n"/>
      <c r="H286" s="24" t="n"/>
      <c r="I286" s="24" t="n"/>
      <c r="J286" s="24" t="n"/>
      <c r="K286" s="24" t="n"/>
      <c r="L286" s="24" t="n"/>
      <c r="M286" s="24" t="n"/>
      <c r="N286" s="24" t="n"/>
      <c r="O286" s="24" t="n"/>
      <c r="P286" s="24" t="n"/>
    </row>
    <row r="287">
      <c r="A287" s="25" t="n"/>
      <c r="B287" s="24" t="n"/>
      <c r="C287" s="24" t="n"/>
      <c r="D287" s="24" t="n"/>
      <c r="E287" s="24" t="n"/>
      <c r="F287" s="24" t="n"/>
      <c r="G287" s="24" t="n"/>
      <c r="H287" s="24" t="n"/>
      <c r="I287" s="24" t="n"/>
      <c r="J287" s="24" t="n"/>
      <c r="K287" s="24" t="n"/>
      <c r="L287" s="24" t="n"/>
      <c r="M287" s="24" t="n"/>
      <c r="N287" s="24" t="n"/>
      <c r="O287" s="24" t="n"/>
      <c r="P287" s="24" t="n"/>
    </row>
    <row r="288">
      <c r="A288" s="25" t="n"/>
      <c r="B288" s="24" t="n"/>
      <c r="C288" s="24" t="n"/>
      <c r="D288" s="24" t="n"/>
      <c r="E288" s="24" t="n"/>
      <c r="F288" s="24" t="n"/>
      <c r="G288" s="24" t="n"/>
      <c r="H288" s="24" t="n"/>
      <c r="I288" s="24" t="n"/>
      <c r="J288" s="24" t="n"/>
      <c r="K288" s="24" t="n"/>
      <c r="L288" s="24" t="n"/>
      <c r="M288" s="24" t="n"/>
      <c r="N288" s="24" t="n"/>
      <c r="O288" s="24" t="n"/>
      <c r="P288" s="24" t="n"/>
    </row>
    <row r="289">
      <c r="A289" s="25" t="n"/>
      <c r="B289" s="24" t="n"/>
      <c r="C289" s="24" t="n"/>
      <c r="D289" s="24" t="n"/>
      <c r="E289" s="24" t="n"/>
      <c r="F289" s="24" t="n"/>
      <c r="G289" s="24" t="n"/>
      <c r="H289" s="24" t="n"/>
      <c r="I289" s="24" t="n"/>
      <c r="J289" s="24" t="n"/>
      <c r="K289" s="24" t="n"/>
      <c r="L289" s="24" t="n"/>
      <c r="M289" s="24" t="n"/>
      <c r="N289" s="24" t="n"/>
      <c r="O289" s="24" t="n"/>
      <c r="P289" s="24" t="n"/>
    </row>
    <row r="290">
      <c r="A290" s="25" t="n"/>
      <c r="B290" s="24" t="n"/>
      <c r="C290" s="24" t="n"/>
      <c r="D290" s="24" t="n"/>
      <c r="E290" s="24" t="n"/>
      <c r="F290" s="24" t="n"/>
      <c r="G290" s="24" t="n"/>
      <c r="H290" s="24" t="n"/>
      <c r="I290" s="24" t="n"/>
      <c r="J290" s="24" t="n"/>
      <c r="K290" s="24" t="n"/>
      <c r="L290" s="24" t="n"/>
      <c r="M290" s="24" t="n"/>
      <c r="N290" s="24" t="n"/>
      <c r="O290" s="24" t="n"/>
      <c r="P290" s="24" t="n"/>
    </row>
    <row r="291">
      <c r="A291" s="25" t="n"/>
      <c r="B291" s="24" t="n"/>
      <c r="C291" s="24" t="n"/>
      <c r="D291" s="24" t="n"/>
      <c r="E291" s="24" t="n"/>
      <c r="F291" s="24" t="n"/>
      <c r="G291" s="24" t="n"/>
      <c r="H291" s="24" t="n"/>
      <c r="I291" s="24" t="n"/>
      <c r="J291" s="24" t="n"/>
      <c r="K291" s="24" t="n"/>
      <c r="L291" s="24" t="n"/>
      <c r="M291" s="24" t="n"/>
      <c r="N291" s="24" t="n"/>
      <c r="O291" s="24" t="n"/>
      <c r="P291" s="24" t="n"/>
    </row>
    <row r="292">
      <c r="A292" s="25" t="n"/>
      <c r="B292" s="24" t="n"/>
      <c r="C292" s="24" t="n"/>
      <c r="D292" s="24" t="n"/>
      <c r="E292" s="24" t="n"/>
      <c r="F292" s="24" t="n"/>
      <c r="G292" s="24" t="n"/>
      <c r="H292" s="24" t="n"/>
      <c r="I292" s="24" t="n"/>
      <c r="J292" s="24" t="n"/>
      <c r="K292" s="24" t="n"/>
      <c r="L292" s="24" t="n"/>
      <c r="M292" s="24" t="n"/>
      <c r="N292" s="24" t="n"/>
      <c r="O292" s="24" t="n"/>
      <c r="P292" s="24" t="n"/>
    </row>
    <row r="293">
      <c r="A293" s="25" t="n"/>
      <c r="B293" s="24" t="n"/>
      <c r="C293" s="24" t="n"/>
      <c r="D293" s="24" t="n"/>
      <c r="E293" s="24" t="n"/>
      <c r="F293" s="24" t="n"/>
      <c r="G293" s="24" t="n"/>
      <c r="H293" s="24" t="n"/>
      <c r="I293" s="24" t="n"/>
      <c r="J293" s="24" t="n"/>
      <c r="K293" s="24" t="n"/>
      <c r="L293" s="24" t="n"/>
      <c r="M293" s="24" t="n"/>
      <c r="N293" s="24" t="n"/>
      <c r="O293" s="24" t="n"/>
      <c r="P293" s="24" t="n"/>
    </row>
    <row r="294">
      <c r="A294" s="25" t="n"/>
      <c r="B294" s="24" t="n"/>
      <c r="C294" s="24" t="n"/>
      <c r="D294" s="24" t="n"/>
      <c r="E294" s="24" t="n"/>
      <c r="F294" s="24" t="n"/>
      <c r="G294" s="24" t="n"/>
      <c r="H294" s="24" t="n"/>
      <c r="I294" s="24" t="n"/>
      <c r="J294" s="24" t="n"/>
      <c r="K294" s="24" t="n"/>
      <c r="L294" s="24" t="n"/>
      <c r="M294" s="24" t="n"/>
      <c r="N294" s="24" t="n"/>
      <c r="O294" s="24" t="n"/>
      <c r="P294" s="24" t="n"/>
    </row>
    <row r="295">
      <c r="A295" s="25" t="n"/>
      <c r="B295" s="24" t="n"/>
      <c r="C295" s="24" t="n"/>
      <c r="D295" s="24" t="n"/>
      <c r="E295" s="24" t="n"/>
      <c r="F295" s="24" t="n"/>
      <c r="G295" s="24" t="n"/>
      <c r="H295" s="24" t="n"/>
      <c r="I295" s="24" t="n"/>
      <c r="J295" s="24" t="n"/>
      <c r="K295" s="24" t="n"/>
      <c r="L295" s="24" t="n"/>
      <c r="M295" s="24" t="n"/>
      <c r="N295" s="24" t="n"/>
      <c r="O295" s="24" t="n"/>
      <c r="P295" s="24" t="n"/>
    </row>
    <row r="296">
      <c r="A296" s="25" t="n"/>
      <c r="B296" s="24" t="n"/>
      <c r="C296" s="24" t="n"/>
      <c r="D296" s="24" t="n"/>
      <c r="E296" s="24" t="n"/>
      <c r="F296" s="24" t="n"/>
      <c r="G296" s="24" t="n"/>
      <c r="H296" s="24" t="n"/>
      <c r="I296" s="24" t="n"/>
      <c r="J296" s="24" t="n"/>
      <c r="K296" s="24" t="n"/>
      <c r="L296" s="24" t="n"/>
      <c r="M296" s="24" t="n"/>
      <c r="N296" s="24" t="n"/>
      <c r="O296" s="24" t="n"/>
      <c r="P296" s="24" t="n"/>
    </row>
    <row r="297">
      <c r="A297" s="25" t="n"/>
      <c r="B297" s="24" t="n"/>
      <c r="C297" s="24" t="n"/>
      <c r="D297" s="24" t="n"/>
      <c r="E297" s="24" t="n"/>
      <c r="F297" s="24" t="n"/>
      <c r="G297" s="24" t="n"/>
      <c r="H297" s="24" t="n"/>
      <c r="I297" s="24" t="n"/>
      <c r="J297" s="24" t="n"/>
      <c r="K297" s="24" t="n"/>
      <c r="L297" s="24" t="n"/>
      <c r="M297" s="24" t="n"/>
      <c r="N297" s="24" t="n"/>
      <c r="O297" s="24" t="n"/>
      <c r="P297" s="24" t="n"/>
    </row>
    <row r="298">
      <c r="A298" s="25" t="n"/>
      <c r="B298" s="24" t="n"/>
      <c r="C298" s="24" t="n"/>
      <c r="D298" s="24" t="n"/>
      <c r="E298" s="24" t="n"/>
      <c r="F298" s="24" t="n"/>
      <c r="G298" s="24" t="n"/>
      <c r="H298" s="24" t="n"/>
      <c r="I298" s="24" t="n"/>
      <c r="J298" s="24" t="n"/>
      <c r="K298" s="24" t="n"/>
      <c r="L298" s="24" t="n"/>
      <c r="M298" s="24" t="n"/>
      <c r="N298" s="24" t="n"/>
      <c r="O298" s="24" t="n"/>
      <c r="P298" s="24" t="n"/>
    </row>
    <row r="299">
      <c r="A299" s="25" t="n"/>
      <c r="B299" s="24" t="n"/>
      <c r="C299" s="24" t="n"/>
      <c r="D299" s="24" t="n"/>
      <c r="E299" s="24" t="n"/>
      <c r="F299" s="24" t="n"/>
      <c r="G299" s="24" t="n"/>
      <c r="H299" s="24" t="n"/>
      <c r="I299" s="24" t="n"/>
      <c r="J299" s="24" t="n"/>
      <c r="K299" s="24" t="n"/>
      <c r="L299" s="24" t="n"/>
      <c r="M299" s="24" t="n"/>
      <c r="N299" s="24" t="n"/>
      <c r="O299" s="24" t="n"/>
      <c r="P299" s="24" t="n"/>
    </row>
    <row r="300">
      <c r="A300" s="25" t="n"/>
      <c r="B300" s="24" t="n"/>
      <c r="C300" s="24" t="n"/>
      <c r="D300" s="24" t="n"/>
      <c r="E300" s="24" t="n"/>
      <c r="F300" s="24" t="n"/>
      <c r="G300" s="24" t="n"/>
      <c r="H300" s="24" t="n"/>
      <c r="I300" s="24" t="n"/>
      <c r="J300" s="24" t="n"/>
      <c r="K300" s="24" t="n"/>
      <c r="L300" s="24" t="n"/>
      <c r="M300" s="24" t="n"/>
      <c r="N300" s="24" t="n"/>
      <c r="O300" s="24" t="n"/>
      <c r="P300" s="24" t="n"/>
    </row>
    <row r="301">
      <c r="A301" s="25" t="n"/>
      <c r="B301" s="24" t="n"/>
      <c r="C301" s="24" t="n"/>
      <c r="D301" s="24" t="n"/>
      <c r="E301" s="24" t="n"/>
      <c r="F301" s="24" t="n"/>
      <c r="G301" s="24" t="n"/>
      <c r="H301" s="24" t="n"/>
      <c r="I301" s="24" t="n"/>
      <c r="J301" s="24" t="n"/>
      <c r="K301" s="24" t="n"/>
      <c r="L301" s="24" t="n"/>
      <c r="M301" s="24" t="n"/>
      <c r="N301" s="24" t="n"/>
      <c r="O301" s="24" t="n"/>
      <c r="P301" s="24" t="n"/>
    </row>
    <row r="302">
      <c r="A302" s="25" t="n"/>
      <c r="B302" s="24" t="n"/>
      <c r="C302" s="24" t="n"/>
      <c r="D302" s="24" t="n"/>
      <c r="E302" s="24" t="n"/>
      <c r="F302" s="24" t="n"/>
      <c r="G302" s="24" t="n"/>
      <c r="H302" s="24" t="n"/>
      <c r="I302" s="24" t="n"/>
      <c r="J302" s="24" t="n"/>
      <c r="K302" s="24" t="n"/>
      <c r="L302" s="24" t="n"/>
      <c r="M302" s="24" t="n"/>
      <c r="N302" s="24" t="n"/>
      <c r="O302" s="24" t="n"/>
      <c r="P302" s="24" t="n"/>
    </row>
    <row r="303">
      <c r="A303" s="25" t="n"/>
      <c r="B303" s="24" t="n"/>
      <c r="C303" s="24" t="n"/>
      <c r="D303" s="24" t="n"/>
      <c r="E303" s="24" t="n"/>
      <c r="F303" s="24" t="n"/>
      <c r="G303" s="24" t="n"/>
      <c r="H303" s="24" t="n"/>
      <c r="I303" s="24" t="n"/>
      <c r="J303" s="24" t="n"/>
      <c r="K303" s="24" t="n"/>
      <c r="L303" s="24" t="n"/>
      <c r="M303" s="24" t="n"/>
      <c r="N303" s="24" t="n"/>
      <c r="O303" s="24" t="n"/>
      <c r="P303" s="24" t="n"/>
    </row>
    <row r="304">
      <c r="A304" s="25" t="n"/>
      <c r="B304" s="24" t="n"/>
      <c r="C304" s="24" t="n"/>
      <c r="D304" s="24" t="n"/>
      <c r="E304" s="24" t="n"/>
      <c r="F304" s="24" t="n"/>
      <c r="G304" s="24" t="n"/>
      <c r="H304" s="24" t="n"/>
      <c r="I304" s="24" t="n"/>
      <c r="J304" s="24" t="n"/>
      <c r="K304" s="24" t="n"/>
      <c r="L304" s="24" t="n"/>
      <c r="M304" s="24" t="n"/>
      <c r="N304" s="24" t="n"/>
      <c r="O304" s="24" t="n"/>
      <c r="P304" s="24" t="n"/>
    </row>
    <row r="305">
      <c r="A305" s="25" t="n"/>
      <c r="B305" s="24" t="n"/>
      <c r="C305" s="24" t="n"/>
      <c r="D305" s="24" t="n"/>
      <c r="E305" s="24" t="n"/>
      <c r="F305" s="24" t="n"/>
      <c r="G305" s="24" t="n"/>
      <c r="H305" s="24" t="n"/>
      <c r="I305" s="24" t="n"/>
      <c r="J305" s="24" t="n"/>
      <c r="K305" s="24" t="n"/>
      <c r="L305" s="24" t="n"/>
      <c r="M305" s="24" t="n"/>
      <c r="N305" s="24" t="n"/>
      <c r="O305" s="24" t="n"/>
      <c r="P305" s="24" t="n"/>
    </row>
    <row r="306">
      <c r="A306" s="25" t="n"/>
      <c r="B306" s="24" t="n"/>
      <c r="C306" s="24" t="n"/>
      <c r="D306" s="24" t="n"/>
      <c r="E306" s="24" t="n"/>
      <c r="F306" s="24" t="n"/>
      <c r="G306" s="24" t="n"/>
      <c r="H306" s="24" t="n"/>
      <c r="I306" s="24" t="n"/>
      <c r="J306" s="24" t="n"/>
      <c r="K306" s="24" t="n"/>
      <c r="L306" s="24" t="n"/>
      <c r="M306" s="24" t="n"/>
      <c r="N306" s="24" t="n"/>
      <c r="O306" s="24" t="n"/>
      <c r="P306" s="24" t="n"/>
    </row>
    <row r="307">
      <c r="A307" s="25" t="n"/>
      <c r="B307" s="24" t="n"/>
      <c r="C307" s="24" t="n"/>
      <c r="D307" s="24" t="n"/>
      <c r="E307" s="24" t="n"/>
      <c r="F307" s="24" t="n"/>
      <c r="G307" s="24" t="n"/>
      <c r="H307" s="24" t="n"/>
      <c r="I307" s="24" t="n"/>
      <c r="J307" s="24" t="n"/>
      <c r="K307" s="24" t="n"/>
      <c r="L307" s="24" t="n"/>
      <c r="M307" s="24" t="n"/>
      <c r="N307" s="24" t="n"/>
      <c r="O307" s="24" t="n"/>
      <c r="P307" s="24" t="n"/>
    </row>
    <row r="308">
      <c r="A308" s="25" t="n"/>
      <c r="B308" s="24" t="n"/>
      <c r="C308" s="24" t="n"/>
      <c r="D308" s="24" t="n"/>
      <c r="E308" s="24" t="n"/>
      <c r="F308" s="24" t="n"/>
      <c r="G308" s="24" t="n"/>
      <c r="H308" s="24" t="n"/>
      <c r="I308" s="24" t="n"/>
      <c r="J308" s="24" t="n"/>
      <c r="K308" s="24" t="n"/>
      <c r="L308" s="24" t="n"/>
      <c r="M308" s="24" t="n"/>
      <c r="N308" s="24" t="n"/>
      <c r="O308" s="24" t="n"/>
      <c r="P308" s="24" t="n"/>
    </row>
    <row r="309">
      <c r="A309" s="25" t="n"/>
      <c r="B309" s="24" t="n"/>
      <c r="C309" s="24" t="n"/>
      <c r="D309" s="24" t="n"/>
      <c r="E309" s="24" t="n"/>
      <c r="F309" s="24" t="n"/>
      <c r="G309" s="24" t="n"/>
      <c r="H309" s="24" t="n"/>
      <c r="I309" s="24" t="n"/>
      <c r="J309" s="24" t="n"/>
      <c r="K309" s="24" t="n"/>
      <c r="L309" s="24" t="n"/>
      <c r="M309" s="24" t="n"/>
      <c r="N309" s="24" t="n"/>
      <c r="O309" s="24" t="n"/>
      <c r="P309" s="24" t="n"/>
    </row>
    <row r="310">
      <c r="A310" s="25" t="n"/>
      <c r="B310" s="24" t="n"/>
      <c r="C310" s="24" t="n"/>
      <c r="D310" s="24" t="n"/>
      <c r="E310" s="24" t="n"/>
      <c r="F310" s="24" t="n"/>
      <c r="G310" s="24" t="n"/>
      <c r="H310" s="24" t="n"/>
      <c r="I310" s="24" t="n"/>
      <c r="J310" s="24" t="n"/>
      <c r="K310" s="24" t="n"/>
      <c r="L310" s="24" t="n"/>
      <c r="M310" s="24" t="n"/>
      <c r="N310" s="24" t="n"/>
      <c r="O310" s="24" t="n"/>
      <c r="P310" s="24" t="n"/>
    </row>
    <row r="311">
      <c r="A311" s="25" t="n"/>
      <c r="B311" s="24" t="n"/>
      <c r="C311" s="24" t="n"/>
      <c r="D311" s="24" t="n"/>
      <c r="E311" s="24" t="n"/>
      <c r="F311" s="24" t="n"/>
      <c r="G311" s="24" t="n"/>
      <c r="H311" s="24" t="n"/>
      <c r="I311" s="24" t="n"/>
      <c r="J311" s="24" t="n"/>
      <c r="K311" s="24" t="n"/>
      <c r="L311" s="24" t="n"/>
      <c r="M311" s="24" t="n"/>
      <c r="N311" s="24" t="n"/>
      <c r="O311" s="24" t="n"/>
      <c r="P311" s="24" t="n"/>
    </row>
    <row r="312">
      <c r="A312" s="25" t="n"/>
      <c r="B312" s="24" t="n"/>
      <c r="C312" s="24" t="n"/>
      <c r="D312" s="24" t="n"/>
      <c r="E312" s="24" t="n"/>
      <c r="F312" s="24" t="n"/>
      <c r="G312" s="24" t="n"/>
      <c r="H312" s="24" t="n"/>
      <c r="I312" s="24" t="n"/>
      <c r="J312" s="24" t="n"/>
      <c r="K312" s="24" t="n"/>
      <c r="L312" s="24" t="n"/>
      <c r="M312" s="24" t="n"/>
      <c r="N312" s="24" t="n"/>
      <c r="O312" s="24" t="n"/>
      <c r="P312" s="24" t="n"/>
    </row>
    <row r="313">
      <c r="A313" s="25" t="n"/>
      <c r="B313" s="24" t="n"/>
      <c r="C313" s="24" t="n"/>
      <c r="D313" s="24" t="n"/>
      <c r="E313" s="24" t="n"/>
      <c r="F313" s="24" t="n"/>
      <c r="G313" s="24" t="n"/>
      <c r="H313" s="24" t="n"/>
      <c r="I313" s="24" t="n"/>
      <c r="J313" s="24" t="n"/>
      <c r="K313" s="24" t="n"/>
      <c r="L313" s="24" t="n"/>
      <c r="M313" s="24" t="n"/>
      <c r="N313" s="24" t="n"/>
      <c r="O313" s="24" t="n"/>
      <c r="P313" s="24" t="n"/>
    </row>
    <row r="314">
      <c r="A314" s="25" t="n"/>
      <c r="B314" s="24" t="n"/>
      <c r="C314" s="24" t="n"/>
      <c r="D314" s="24" t="n"/>
      <c r="E314" s="24" t="n"/>
      <c r="F314" s="24" t="n"/>
      <c r="G314" s="24" t="n"/>
      <c r="H314" s="24" t="n"/>
      <c r="I314" s="24" t="n"/>
      <c r="J314" s="24" t="n"/>
      <c r="K314" s="24" t="n"/>
      <c r="L314" s="24" t="n"/>
      <c r="M314" s="24" t="n"/>
      <c r="N314" s="24" t="n"/>
      <c r="O314" s="24" t="n"/>
      <c r="P314" s="24" t="n"/>
    </row>
    <row r="315">
      <c r="A315" s="25" t="n"/>
      <c r="B315" s="24" t="n"/>
      <c r="C315" s="24" t="n"/>
      <c r="D315" s="24" t="n"/>
      <c r="E315" s="24" t="n"/>
      <c r="F315" s="24" t="n"/>
      <c r="G315" s="24" t="n"/>
      <c r="H315" s="24" t="n"/>
      <c r="I315" s="24" t="n"/>
      <c r="J315" s="24" t="n"/>
      <c r="K315" s="24" t="n"/>
      <c r="L315" s="24" t="n"/>
      <c r="M315" s="24" t="n"/>
      <c r="N315" s="24" t="n"/>
      <c r="O315" s="24" t="n"/>
      <c r="P315" s="24" t="n"/>
    </row>
    <row r="316">
      <c r="A316" s="25" t="n"/>
      <c r="B316" s="24" t="n"/>
      <c r="C316" s="24" t="n"/>
      <c r="D316" s="24" t="n"/>
      <c r="E316" s="24" t="n"/>
      <c r="F316" s="24" t="n"/>
      <c r="G316" s="24" t="n"/>
      <c r="H316" s="24" t="n"/>
      <c r="I316" s="24" t="n"/>
      <c r="J316" s="24" t="n"/>
      <c r="K316" s="24" t="n"/>
      <c r="L316" s="24" t="n"/>
      <c r="M316" s="24" t="n"/>
      <c r="N316" s="24" t="n"/>
      <c r="O316" s="24" t="n"/>
      <c r="P316" s="24" t="n"/>
    </row>
    <row r="317">
      <c r="A317" s="25" t="n"/>
      <c r="B317" s="24" t="n"/>
      <c r="C317" s="24" t="n"/>
      <c r="D317" s="24" t="n"/>
      <c r="E317" s="24" t="n"/>
      <c r="F317" s="24" t="n"/>
      <c r="G317" s="24" t="n"/>
      <c r="H317" s="24" t="n"/>
      <c r="I317" s="24" t="n"/>
      <c r="J317" s="24" t="n"/>
      <c r="K317" s="24" t="n"/>
      <c r="L317" s="24" t="n"/>
      <c r="M317" s="24" t="n"/>
      <c r="N317" s="24" t="n"/>
      <c r="O317" s="24" t="n"/>
      <c r="P317" s="24" t="n"/>
    </row>
    <row r="318">
      <c r="A318" s="25" t="n"/>
      <c r="B318" s="24" t="n"/>
      <c r="C318" s="24" t="n"/>
      <c r="D318" s="24" t="n"/>
      <c r="E318" s="24" t="n"/>
      <c r="F318" s="24" t="n"/>
      <c r="G318" s="24" t="n"/>
      <c r="H318" s="24" t="n"/>
      <c r="I318" s="24" t="n"/>
      <c r="J318" s="24" t="n"/>
      <c r="K318" s="24" t="n"/>
      <c r="L318" s="24" t="n"/>
      <c r="M318" s="24" t="n"/>
      <c r="N318" s="24" t="n"/>
      <c r="O318" s="24" t="n"/>
      <c r="P318" s="24" t="n"/>
    </row>
    <row r="319">
      <c r="A319" s="25" t="n"/>
      <c r="B319" s="24" t="n"/>
      <c r="C319" s="24" t="n"/>
      <c r="D319" s="24" t="n"/>
      <c r="E319" s="24" t="n"/>
      <c r="F319" s="24" t="n"/>
      <c r="G319" s="24" t="n"/>
      <c r="H319" s="24" t="n"/>
      <c r="I319" s="24" t="n"/>
      <c r="J319" s="24" t="n"/>
      <c r="K319" s="24" t="n"/>
      <c r="L319" s="24" t="n"/>
      <c r="M319" s="24" t="n"/>
      <c r="N319" s="24" t="n"/>
      <c r="O319" s="24" t="n"/>
      <c r="P319" s="24" t="n"/>
    </row>
    <row r="320">
      <c r="A320" s="25" t="n"/>
      <c r="B320" s="24" t="n"/>
      <c r="C320" s="24" t="n"/>
      <c r="D320" s="24" t="n"/>
      <c r="E320" s="24" t="n"/>
      <c r="F320" s="24" t="n"/>
      <c r="G320" s="24" t="n"/>
      <c r="H320" s="24" t="n"/>
      <c r="I320" s="24" t="n"/>
      <c r="J320" s="24" t="n"/>
      <c r="K320" s="24" t="n"/>
      <c r="L320" s="24" t="n"/>
      <c r="M320" s="24" t="n"/>
      <c r="N320" s="24" t="n"/>
      <c r="O320" s="24" t="n"/>
      <c r="P320" s="24" t="n"/>
    </row>
    <row r="321">
      <c r="A321" s="26" t="n"/>
      <c r="B321" s="27" t="n"/>
      <c r="C321" s="27" t="n"/>
      <c r="D321" s="27" t="n"/>
      <c r="E321" s="27" t="n"/>
      <c r="F321" s="27" t="n"/>
      <c r="G321" s="27" t="n"/>
      <c r="H321" s="27" t="n"/>
      <c r="I321" s="27" t="n"/>
      <c r="J321" s="27" t="n"/>
      <c r="K321" s="27" t="n"/>
      <c r="L321" s="27" t="n"/>
      <c r="M321" s="27" t="n"/>
      <c r="N321" s="27" t="n"/>
      <c r="O321" s="27" t="n"/>
      <c r="P321" s="27" t="n"/>
    </row>
    <row r="322">
      <c r="A322" s="6" t="inlineStr">
        <is>
          <t>Shashank Sourabh</t>
        </is>
      </c>
      <c r="B322" s="7" t="inlineStr">
        <is>
          <t>Field Officer</t>
        </is>
      </c>
      <c r="C322" s="24" t="n"/>
      <c r="D322" s="24" t="n"/>
      <c r="E322" s="24" t="n"/>
      <c r="F322" s="24" t="n"/>
      <c r="G322" s="24" t="n"/>
      <c r="H322" s="24" t="n"/>
      <c r="I322" s="24" t="n"/>
      <c r="J322" s="24" t="n"/>
      <c r="K322" s="24" t="n"/>
      <c r="L322" s="24" t="n"/>
      <c r="M322" s="24" t="n"/>
      <c r="N322" s="24" t="n"/>
      <c r="O322" s="24" t="n"/>
      <c r="P322" s="24" t="n"/>
    </row>
    <row r="323">
      <c r="A323" s="25" t="n"/>
      <c r="B323" s="24" t="n"/>
      <c r="C323" s="24" t="n"/>
      <c r="D323" s="24" t="n"/>
      <c r="E323" s="24" t="n"/>
      <c r="F323" s="24" t="n"/>
      <c r="G323" s="24" t="n"/>
      <c r="H323" s="24" t="n"/>
      <c r="I323" s="24" t="n"/>
      <c r="J323" s="24" t="n"/>
      <c r="K323" s="24" t="n"/>
      <c r="L323" s="24" t="n"/>
      <c r="M323" s="24" t="n"/>
      <c r="N323" s="24" t="n"/>
      <c r="O323" s="24" t="n"/>
      <c r="P323" s="24" t="n"/>
    </row>
    <row r="324">
      <c r="A324" s="25" t="n"/>
      <c r="B324" s="24" t="n"/>
      <c r="C324" s="24" t="n"/>
      <c r="D324" s="24" t="n"/>
      <c r="E324" s="24" t="n"/>
      <c r="F324" s="24" t="n"/>
      <c r="G324" s="24" t="n"/>
      <c r="H324" s="24" t="n"/>
      <c r="I324" s="24" t="n"/>
      <c r="J324" s="24" t="n"/>
      <c r="K324" s="24" t="n"/>
      <c r="L324" s="24" t="n"/>
      <c r="M324" s="24" t="n"/>
      <c r="N324" s="24" t="n"/>
      <c r="O324" s="24" t="n"/>
      <c r="P324" s="24" t="n"/>
    </row>
    <row r="325">
      <c r="A325" s="25" t="n"/>
      <c r="B325" s="24" t="n"/>
      <c r="C325" s="24" t="n"/>
      <c r="D325" s="24" t="n"/>
      <c r="E325" s="24" t="n"/>
      <c r="F325" s="24" t="n"/>
      <c r="G325" s="24" t="n"/>
      <c r="H325" s="24" t="n"/>
      <c r="I325" s="24" t="n"/>
      <c r="J325" s="24" t="n"/>
      <c r="K325" s="24" t="n"/>
      <c r="L325" s="24" t="n"/>
      <c r="M325" s="24" t="n"/>
      <c r="N325" s="24" t="n"/>
      <c r="O325" s="24" t="n"/>
      <c r="P325" s="24" t="n"/>
    </row>
    <row r="326">
      <c r="A326" s="25" t="n"/>
      <c r="B326" s="24" t="n"/>
      <c r="C326" s="24" t="n"/>
      <c r="D326" s="24" t="n"/>
      <c r="E326" s="24" t="n"/>
      <c r="F326" s="24" t="n"/>
      <c r="G326" s="24" t="n"/>
      <c r="H326" s="24" t="n"/>
      <c r="I326" s="24" t="n"/>
      <c r="J326" s="24" t="n"/>
      <c r="K326" s="24" t="n"/>
      <c r="L326" s="24" t="n"/>
      <c r="M326" s="24" t="n"/>
      <c r="N326" s="24" t="n"/>
      <c r="O326" s="24" t="n"/>
      <c r="P326" s="24" t="n"/>
    </row>
    <row r="327">
      <c r="A327" s="25" t="n"/>
      <c r="B327" s="24" t="n"/>
      <c r="C327" s="24" t="n"/>
      <c r="D327" s="24" t="n"/>
      <c r="E327" s="24" t="n"/>
      <c r="F327" s="24" t="n"/>
      <c r="G327" s="24" t="n"/>
      <c r="H327" s="24" t="n"/>
      <c r="I327" s="24" t="n"/>
      <c r="J327" s="24" t="n"/>
      <c r="K327" s="24" t="n"/>
      <c r="L327" s="24" t="n"/>
      <c r="M327" s="24" t="n"/>
      <c r="N327" s="24" t="n"/>
      <c r="O327" s="24" t="n"/>
      <c r="P327" s="24" t="n"/>
    </row>
    <row r="328">
      <c r="A328" s="25" t="n"/>
      <c r="B328" s="24" t="n"/>
      <c r="C328" s="24" t="n"/>
      <c r="D328" s="24" t="n"/>
      <c r="E328" s="24" t="n"/>
      <c r="F328" s="24" t="n"/>
      <c r="G328" s="24" t="n"/>
      <c r="H328" s="24" t="n"/>
      <c r="I328" s="24" t="n"/>
      <c r="J328" s="24" t="n"/>
      <c r="K328" s="24" t="n"/>
      <c r="L328" s="24" t="n"/>
      <c r="M328" s="24" t="n"/>
      <c r="N328" s="24" t="n"/>
      <c r="O328" s="24" t="n"/>
      <c r="P328" s="24" t="n"/>
    </row>
    <row r="329">
      <c r="A329" s="25" t="n"/>
      <c r="B329" s="24" t="n"/>
      <c r="C329" s="24" t="n"/>
      <c r="D329" s="24" t="n"/>
      <c r="E329" s="24" t="n"/>
      <c r="F329" s="24" t="n"/>
      <c r="G329" s="24" t="n"/>
      <c r="H329" s="24" t="n"/>
      <c r="I329" s="24" t="n"/>
      <c r="J329" s="24" t="n"/>
      <c r="K329" s="24" t="n"/>
      <c r="L329" s="24" t="n"/>
      <c r="M329" s="24" t="n"/>
      <c r="N329" s="24" t="n"/>
      <c r="O329" s="24" t="n"/>
      <c r="P329" s="24" t="n"/>
    </row>
    <row r="330">
      <c r="A330" s="25" t="n"/>
      <c r="B330" s="24" t="n"/>
      <c r="C330" s="24" t="n"/>
      <c r="D330" s="24" t="n"/>
      <c r="E330" s="24" t="n"/>
      <c r="F330" s="24" t="n"/>
      <c r="G330" s="24" t="n"/>
      <c r="H330" s="24" t="n"/>
      <c r="I330" s="24" t="n"/>
      <c r="J330" s="24" t="n"/>
      <c r="K330" s="24" t="n"/>
      <c r="L330" s="24" t="n"/>
      <c r="M330" s="24" t="n"/>
      <c r="N330" s="24" t="n"/>
      <c r="O330" s="24" t="n"/>
      <c r="P330" s="24" t="n"/>
    </row>
    <row r="331">
      <c r="A331" s="25" t="n"/>
      <c r="B331" s="24" t="n"/>
      <c r="C331" s="24" t="n"/>
      <c r="D331" s="24" t="n"/>
      <c r="E331" s="24" t="n"/>
      <c r="F331" s="24" t="n"/>
      <c r="G331" s="24" t="n"/>
      <c r="H331" s="24" t="n"/>
      <c r="I331" s="24" t="n"/>
      <c r="J331" s="24" t="n"/>
      <c r="K331" s="24" t="n"/>
      <c r="L331" s="24" t="n"/>
      <c r="M331" s="24" t="n"/>
      <c r="N331" s="24" t="n"/>
      <c r="O331" s="24" t="n"/>
      <c r="P331" s="24" t="n"/>
    </row>
    <row r="332">
      <c r="A332" s="25" t="n"/>
      <c r="B332" s="24" t="n"/>
      <c r="C332" s="24" t="n"/>
      <c r="D332" s="24" t="n"/>
      <c r="E332" s="24" t="n"/>
      <c r="F332" s="24" t="n"/>
      <c r="G332" s="24" t="n"/>
      <c r="H332" s="24" t="n"/>
      <c r="I332" s="24" t="n"/>
      <c r="J332" s="24" t="n"/>
      <c r="K332" s="24" t="n"/>
      <c r="L332" s="24" t="n"/>
      <c r="M332" s="24" t="n"/>
      <c r="N332" s="24" t="n"/>
      <c r="O332" s="24" t="n"/>
      <c r="P332" s="24" t="n"/>
    </row>
    <row r="333">
      <c r="A333" s="25" t="n"/>
      <c r="B333" s="24" t="n"/>
      <c r="C333" s="24" t="n"/>
      <c r="D333" s="24" t="n"/>
      <c r="E333" s="24" t="n"/>
      <c r="F333" s="24" t="n"/>
      <c r="G333" s="24" t="n"/>
      <c r="H333" s="24" t="n"/>
      <c r="I333" s="24" t="n"/>
      <c r="J333" s="24" t="n"/>
      <c r="K333" s="24" t="n"/>
      <c r="L333" s="24" t="n"/>
      <c r="M333" s="24" t="n"/>
      <c r="N333" s="24" t="n"/>
      <c r="O333" s="24" t="n"/>
      <c r="P333" s="24" t="n"/>
    </row>
    <row r="334">
      <c r="A334" s="25" t="n"/>
      <c r="B334" s="24" t="n"/>
      <c r="C334" s="24" t="n"/>
      <c r="D334" s="24" t="n"/>
      <c r="E334" s="24" t="n"/>
      <c r="F334" s="24" t="n"/>
      <c r="G334" s="24" t="n"/>
      <c r="H334" s="24" t="n"/>
      <c r="I334" s="24" t="n"/>
      <c r="J334" s="24" t="n"/>
      <c r="K334" s="24" t="n"/>
      <c r="L334" s="24" t="n"/>
      <c r="M334" s="24" t="n"/>
      <c r="N334" s="24" t="n"/>
      <c r="O334" s="24" t="n"/>
      <c r="P334" s="24" t="n"/>
    </row>
    <row r="335">
      <c r="A335" s="25" t="n"/>
      <c r="B335" s="24" t="n"/>
      <c r="C335" s="24" t="n"/>
      <c r="D335" s="24" t="n"/>
      <c r="E335" s="24" t="n"/>
      <c r="F335" s="24" t="n"/>
      <c r="G335" s="24" t="n"/>
      <c r="H335" s="24" t="n"/>
      <c r="I335" s="24" t="n"/>
      <c r="J335" s="24" t="n"/>
      <c r="K335" s="24" t="n"/>
      <c r="L335" s="24" t="n"/>
      <c r="M335" s="24" t="n"/>
      <c r="N335" s="24" t="n"/>
      <c r="O335" s="24" t="n"/>
      <c r="P335" s="24" t="n"/>
    </row>
    <row r="336">
      <c r="A336" s="25" t="n"/>
      <c r="B336" s="24" t="n"/>
      <c r="C336" s="24" t="n"/>
      <c r="D336" s="24" t="n"/>
      <c r="E336" s="24" t="n"/>
      <c r="F336" s="24" t="n"/>
      <c r="G336" s="24" t="n"/>
      <c r="H336" s="24" t="n"/>
      <c r="I336" s="24" t="n"/>
      <c r="J336" s="24" t="n"/>
      <c r="K336" s="24" t="n"/>
      <c r="L336" s="24" t="n"/>
      <c r="M336" s="24" t="n"/>
      <c r="N336" s="24" t="n"/>
      <c r="O336" s="24" t="n"/>
      <c r="P336" s="24" t="n"/>
    </row>
    <row r="337">
      <c r="A337" s="25" t="n"/>
      <c r="B337" s="24" t="n"/>
      <c r="C337" s="24" t="n"/>
      <c r="D337" s="24" t="n"/>
      <c r="E337" s="24" t="n"/>
      <c r="F337" s="24" t="n"/>
      <c r="G337" s="24" t="n"/>
      <c r="H337" s="24" t="n"/>
      <c r="I337" s="24" t="n"/>
      <c r="J337" s="24" t="n"/>
      <c r="K337" s="24" t="n"/>
      <c r="L337" s="24" t="n"/>
      <c r="M337" s="24" t="n"/>
      <c r="N337" s="24" t="n"/>
      <c r="O337" s="24" t="n"/>
      <c r="P337" s="24" t="n"/>
    </row>
    <row r="338">
      <c r="A338" s="25" t="n"/>
      <c r="B338" s="24" t="n"/>
      <c r="C338" s="24" t="n"/>
      <c r="D338" s="24" t="n"/>
      <c r="E338" s="24" t="n"/>
      <c r="F338" s="24" t="n"/>
      <c r="G338" s="24" t="n"/>
      <c r="H338" s="24" t="n"/>
      <c r="I338" s="24" t="n"/>
      <c r="J338" s="24" t="n"/>
      <c r="K338" s="24" t="n"/>
      <c r="L338" s="24" t="n"/>
      <c r="M338" s="24" t="n"/>
      <c r="N338" s="24" t="n"/>
      <c r="O338" s="24" t="n"/>
      <c r="P338" s="24" t="n"/>
    </row>
    <row r="339">
      <c r="A339" s="25" t="n"/>
      <c r="B339" s="24" t="n"/>
      <c r="C339" s="24" t="n"/>
      <c r="D339" s="24" t="n"/>
      <c r="E339" s="24" t="n"/>
      <c r="F339" s="24" t="n"/>
      <c r="G339" s="24" t="n"/>
      <c r="H339" s="24" t="n"/>
      <c r="I339" s="24" t="n"/>
      <c r="J339" s="24" t="n"/>
      <c r="K339" s="24" t="n"/>
      <c r="L339" s="24" t="n"/>
      <c r="M339" s="24" t="n"/>
      <c r="N339" s="24" t="n"/>
      <c r="O339" s="24" t="n"/>
      <c r="P339" s="24" t="n"/>
    </row>
    <row r="340">
      <c r="A340" s="25" t="n"/>
      <c r="B340" s="24" t="n"/>
      <c r="C340" s="24" t="n"/>
      <c r="D340" s="24" t="n"/>
      <c r="E340" s="24" t="n"/>
      <c r="F340" s="24" t="n"/>
      <c r="G340" s="24" t="n"/>
      <c r="H340" s="24" t="n"/>
      <c r="I340" s="24" t="n"/>
      <c r="J340" s="24" t="n"/>
      <c r="K340" s="24" t="n"/>
      <c r="L340" s="24" t="n"/>
      <c r="M340" s="24" t="n"/>
      <c r="N340" s="24" t="n"/>
      <c r="O340" s="24" t="n"/>
      <c r="P340" s="24" t="n"/>
    </row>
    <row r="341">
      <c r="A341" s="25" t="n"/>
      <c r="B341" s="24" t="n"/>
      <c r="C341" s="24" t="n"/>
      <c r="D341" s="24" t="n"/>
      <c r="E341" s="24" t="n"/>
      <c r="F341" s="24" t="n"/>
      <c r="G341" s="24" t="n"/>
      <c r="H341" s="24" t="n"/>
      <c r="I341" s="24" t="n"/>
      <c r="J341" s="24" t="n"/>
      <c r="K341" s="24" t="n"/>
      <c r="L341" s="24" t="n"/>
      <c r="M341" s="24" t="n"/>
      <c r="N341" s="24" t="n"/>
      <c r="O341" s="24" t="n"/>
      <c r="P341" s="24" t="n"/>
    </row>
    <row r="342">
      <c r="A342" s="25" t="n"/>
      <c r="B342" s="24" t="n"/>
      <c r="C342" s="24" t="n"/>
      <c r="D342" s="24" t="n"/>
      <c r="E342" s="24" t="n"/>
      <c r="F342" s="24" t="n"/>
      <c r="G342" s="24" t="n"/>
      <c r="H342" s="24" t="n"/>
      <c r="I342" s="24" t="n"/>
      <c r="J342" s="24" t="n"/>
      <c r="K342" s="24" t="n"/>
      <c r="L342" s="24" t="n"/>
      <c r="M342" s="24" t="n"/>
      <c r="N342" s="24" t="n"/>
      <c r="O342" s="24" t="n"/>
      <c r="P342" s="24" t="n"/>
    </row>
    <row r="343">
      <c r="A343" s="25" t="n"/>
      <c r="B343" s="24" t="n"/>
      <c r="C343" s="24" t="n"/>
      <c r="D343" s="24" t="n"/>
      <c r="E343" s="24" t="n"/>
      <c r="F343" s="24" t="n"/>
      <c r="G343" s="24" t="n"/>
      <c r="H343" s="24" t="n"/>
      <c r="I343" s="24" t="n"/>
      <c r="J343" s="24" t="n"/>
      <c r="K343" s="24" t="n"/>
      <c r="L343" s="24" t="n"/>
      <c r="M343" s="24" t="n"/>
      <c r="N343" s="24" t="n"/>
      <c r="O343" s="24" t="n"/>
      <c r="P343" s="24" t="n"/>
    </row>
    <row r="344">
      <c r="A344" s="25" t="n"/>
      <c r="B344" s="24" t="n"/>
      <c r="C344" s="24" t="n"/>
      <c r="D344" s="24" t="n"/>
      <c r="E344" s="24" t="n"/>
      <c r="F344" s="24" t="n"/>
      <c r="G344" s="24" t="n"/>
      <c r="H344" s="24" t="n"/>
      <c r="I344" s="24" t="n"/>
      <c r="J344" s="24" t="n"/>
      <c r="K344" s="24" t="n"/>
      <c r="L344" s="24" t="n"/>
      <c r="M344" s="24" t="n"/>
      <c r="N344" s="24" t="n"/>
      <c r="O344" s="24" t="n"/>
      <c r="P344" s="24" t="n"/>
    </row>
    <row r="345">
      <c r="A345" s="25" t="n"/>
      <c r="B345" s="24" t="n"/>
      <c r="C345" s="24" t="n"/>
      <c r="D345" s="24" t="n"/>
      <c r="E345" s="24" t="n"/>
      <c r="F345" s="24" t="n"/>
      <c r="G345" s="24" t="n"/>
      <c r="H345" s="24" t="n"/>
      <c r="I345" s="24" t="n"/>
      <c r="J345" s="24" t="n"/>
      <c r="K345" s="24" t="n"/>
      <c r="L345" s="24" t="n"/>
      <c r="M345" s="24" t="n"/>
      <c r="N345" s="24" t="n"/>
      <c r="O345" s="24" t="n"/>
      <c r="P345" s="24" t="n"/>
    </row>
    <row r="346">
      <c r="A346" s="25" t="n"/>
      <c r="B346" s="24" t="n"/>
      <c r="C346" s="24" t="n"/>
      <c r="D346" s="24" t="n"/>
      <c r="E346" s="24" t="n"/>
      <c r="F346" s="24" t="n"/>
      <c r="G346" s="24" t="n"/>
      <c r="H346" s="24" t="n"/>
      <c r="I346" s="24" t="n"/>
      <c r="J346" s="24" t="n"/>
      <c r="K346" s="24" t="n"/>
      <c r="L346" s="24" t="n"/>
      <c r="M346" s="24" t="n"/>
      <c r="N346" s="24" t="n"/>
      <c r="O346" s="24" t="n"/>
      <c r="P346" s="24" t="n"/>
    </row>
    <row r="347">
      <c r="A347" s="25" t="n"/>
      <c r="B347" s="24" t="n"/>
      <c r="C347" s="24" t="n"/>
      <c r="D347" s="24" t="n"/>
      <c r="E347" s="24" t="n"/>
      <c r="F347" s="24" t="n"/>
      <c r="G347" s="24" t="n"/>
      <c r="H347" s="24" t="n"/>
      <c r="I347" s="24" t="n"/>
      <c r="J347" s="24" t="n"/>
      <c r="K347" s="24" t="n"/>
      <c r="L347" s="24" t="n"/>
      <c r="M347" s="24" t="n"/>
      <c r="N347" s="24" t="n"/>
      <c r="O347" s="24" t="n"/>
      <c r="P347" s="24" t="n"/>
    </row>
    <row r="348">
      <c r="A348" s="25" t="n"/>
      <c r="B348" s="24" t="n"/>
      <c r="C348" s="24" t="n"/>
      <c r="D348" s="24" t="n"/>
      <c r="E348" s="24" t="n"/>
      <c r="F348" s="24" t="n"/>
      <c r="G348" s="24" t="n"/>
      <c r="H348" s="24" t="n"/>
      <c r="I348" s="24" t="n"/>
      <c r="J348" s="24" t="n"/>
      <c r="K348" s="24" t="n"/>
      <c r="L348" s="24" t="n"/>
      <c r="M348" s="24" t="n"/>
      <c r="N348" s="24" t="n"/>
      <c r="O348" s="24" t="n"/>
      <c r="P348" s="24" t="n"/>
    </row>
    <row r="349">
      <c r="A349" s="25" t="n"/>
      <c r="B349" s="24" t="n"/>
      <c r="C349" s="24" t="n"/>
      <c r="D349" s="24" t="n"/>
      <c r="E349" s="24" t="n"/>
      <c r="F349" s="24" t="n"/>
      <c r="G349" s="24" t="n"/>
      <c r="H349" s="24" t="n"/>
      <c r="I349" s="24" t="n"/>
      <c r="J349" s="24" t="n"/>
      <c r="K349" s="24" t="n"/>
      <c r="L349" s="24" t="n"/>
      <c r="M349" s="24" t="n"/>
      <c r="N349" s="24" t="n"/>
      <c r="O349" s="24" t="n"/>
      <c r="P349" s="24" t="n"/>
    </row>
    <row r="350">
      <c r="A350" s="25" t="n"/>
      <c r="B350" s="24" t="n"/>
      <c r="C350" s="24" t="n"/>
      <c r="D350" s="24" t="n"/>
      <c r="E350" s="24" t="n"/>
      <c r="F350" s="24" t="n"/>
      <c r="G350" s="24" t="n"/>
      <c r="H350" s="24" t="n"/>
      <c r="I350" s="24" t="n"/>
      <c r="J350" s="24" t="n"/>
      <c r="K350" s="24" t="n"/>
      <c r="L350" s="24" t="n"/>
      <c r="M350" s="24" t="n"/>
      <c r="N350" s="24" t="n"/>
      <c r="O350" s="24" t="n"/>
      <c r="P350" s="24" t="n"/>
    </row>
    <row r="351">
      <c r="A351" s="25" t="n"/>
      <c r="B351" s="24" t="n"/>
      <c r="C351" s="24" t="n"/>
      <c r="D351" s="24" t="n"/>
      <c r="E351" s="24" t="n"/>
      <c r="F351" s="24" t="n"/>
      <c r="G351" s="24" t="n"/>
      <c r="H351" s="24" t="n"/>
      <c r="I351" s="24" t="n"/>
      <c r="J351" s="24" t="n"/>
      <c r="K351" s="24" t="n"/>
      <c r="L351" s="24" t="n"/>
      <c r="M351" s="24" t="n"/>
      <c r="N351" s="24" t="n"/>
      <c r="O351" s="24" t="n"/>
      <c r="P351" s="24" t="n"/>
    </row>
    <row r="352">
      <c r="A352" s="25" t="n"/>
      <c r="B352" s="24" t="n"/>
      <c r="C352" s="24" t="n"/>
      <c r="D352" s="24" t="n"/>
      <c r="E352" s="24" t="n"/>
      <c r="F352" s="24" t="n"/>
      <c r="G352" s="24" t="n"/>
      <c r="H352" s="24" t="n"/>
      <c r="I352" s="24" t="n"/>
      <c r="J352" s="24" t="n"/>
      <c r="K352" s="24" t="n"/>
      <c r="L352" s="24" t="n"/>
      <c r="M352" s="24" t="n"/>
      <c r="N352" s="24" t="n"/>
      <c r="O352" s="24" t="n"/>
      <c r="P352" s="24" t="n"/>
    </row>
    <row r="353">
      <c r="A353" s="25" t="n"/>
      <c r="B353" s="24" t="n"/>
      <c r="C353" s="24" t="n"/>
      <c r="D353" s="24" t="n"/>
      <c r="E353" s="24" t="n"/>
      <c r="F353" s="24" t="n"/>
      <c r="G353" s="24" t="n"/>
      <c r="H353" s="24" t="n"/>
      <c r="I353" s="24" t="n"/>
      <c r="J353" s="24" t="n"/>
      <c r="K353" s="24" t="n"/>
      <c r="L353" s="24" t="n"/>
      <c r="M353" s="24" t="n"/>
      <c r="N353" s="24" t="n"/>
      <c r="O353" s="24" t="n"/>
      <c r="P353" s="24" t="n"/>
    </row>
    <row r="354">
      <c r="A354" s="25" t="n"/>
      <c r="B354" s="24" t="n"/>
      <c r="C354" s="24" t="n"/>
      <c r="D354" s="24" t="n"/>
      <c r="E354" s="24" t="n"/>
      <c r="F354" s="24" t="n"/>
      <c r="G354" s="24" t="n"/>
      <c r="H354" s="24" t="n"/>
      <c r="I354" s="24" t="n"/>
      <c r="J354" s="24" t="n"/>
      <c r="K354" s="24" t="n"/>
      <c r="L354" s="24" t="n"/>
      <c r="M354" s="24" t="n"/>
      <c r="N354" s="24" t="n"/>
      <c r="O354" s="24" t="n"/>
      <c r="P354" s="24" t="n"/>
    </row>
    <row r="355">
      <c r="A355" s="25" t="n"/>
      <c r="B355" s="24" t="n"/>
      <c r="C355" s="24" t="n"/>
      <c r="D355" s="24" t="n"/>
      <c r="E355" s="24" t="n"/>
      <c r="F355" s="24" t="n"/>
      <c r="G355" s="24" t="n"/>
      <c r="H355" s="24" t="n"/>
      <c r="I355" s="24" t="n"/>
      <c r="J355" s="24" t="n"/>
      <c r="K355" s="24" t="n"/>
      <c r="L355" s="24" t="n"/>
      <c r="M355" s="24" t="n"/>
      <c r="N355" s="24" t="n"/>
      <c r="O355" s="24" t="n"/>
      <c r="P355" s="24" t="n"/>
    </row>
    <row r="356">
      <c r="A356" s="25" t="n"/>
      <c r="B356" s="24" t="n"/>
      <c r="C356" s="24" t="n"/>
      <c r="D356" s="24" t="n"/>
      <c r="E356" s="24" t="n"/>
      <c r="F356" s="24" t="n"/>
      <c r="G356" s="24" t="n"/>
      <c r="H356" s="24" t="n"/>
      <c r="I356" s="24" t="n"/>
      <c r="J356" s="24" t="n"/>
      <c r="K356" s="24" t="n"/>
      <c r="L356" s="24" t="n"/>
      <c r="M356" s="24" t="n"/>
      <c r="N356" s="24" t="n"/>
      <c r="O356" s="24" t="n"/>
      <c r="P356" s="24" t="n"/>
    </row>
    <row r="357">
      <c r="A357" s="25" t="n"/>
      <c r="B357" s="24" t="n"/>
      <c r="C357" s="24" t="n"/>
      <c r="D357" s="24" t="n"/>
      <c r="E357" s="24" t="n"/>
      <c r="F357" s="24" t="n"/>
      <c r="G357" s="24" t="n"/>
      <c r="H357" s="24" t="n"/>
      <c r="I357" s="24" t="n"/>
      <c r="J357" s="24" t="n"/>
      <c r="K357" s="24" t="n"/>
      <c r="L357" s="24" t="n"/>
      <c r="M357" s="24" t="n"/>
      <c r="N357" s="24" t="n"/>
      <c r="O357" s="24" t="n"/>
      <c r="P357" s="24" t="n"/>
    </row>
    <row r="358">
      <c r="A358" s="25" t="n"/>
      <c r="B358" s="24" t="n"/>
      <c r="C358" s="24" t="n"/>
      <c r="D358" s="24" t="n"/>
      <c r="E358" s="24" t="n"/>
      <c r="F358" s="24" t="n"/>
      <c r="G358" s="24" t="n"/>
      <c r="H358" s="24" t="n"/>
      <c r="I358" s="24" t="n"/>
      <c r="J358" s="24" t="n"/>
      <c r="K358" s="24" t="n"/>
      <c r="L358" s="24" t="n"/>
      <c r="M358" s="24" t="n"/>
      <c r="N358" s="24" t="n"/>
      <c r="O358" s="24" t="n"/>
      <c r="P358" s="24" t="n"/>
    </row>
    <row r="359">
      <c r="A359" s="25" t="n"/>
      <c r="B359" s="24" t="n"/>
      <c r="C359" s="24" t="n"/>
      <c r="D359" s="24" t="n"/>
      <c r="E359" s="24" t="n"/>
      <c r="F359" s="24" t="n"/>
      <c r="G359" s="24" t="n"/>
      <c r="H359" s="24" t="n"/>
      <c r="I359" s="24" t="n"/>
      <c r="J359" s="24" t="n"/>
      <c r="K359" s="24" t="n"/>
      <c r="L359" s="24" t="n"/>
      <c r="M359" s="24" t="n"/>
      <c r="N359" s="24" t="n"/>
      <c r="O359" s="24" t="n"/>
      <c r="P359" s="24" t="n"/>
    </row>
    <row r="360">
      <c r="A360" s="25" t="n"/>
      <c r="B360" s="24" t="n"/>
      <c r="C360" s="24" t="n"/>
      <c r="D360" s="24" t="n"/>
      <c r="E360" s="24" t="n"/>
      <c r="F360" s="24" t="n"/>
      <c r="G360" s="24" t="n"/>
      <c r="H360" s="24" t="n"/>
      <c r="I360" s="24" t="n"/>
      <c r="J360" s="24" t="n"/>
      <c r="K360" s="24" t="n"/>
      <c r="L360" s="24" t="n"/>
      <c r="M360" s="24" t="n"/>
      <c r="N360" s="24" t="n"/>
      <c r="O360" s="24" t="n"/>
      <c r="P360" s="24" t="n"/>
    </row>
    <row r="361">
      <c r="A361" s="26" t="n"/>
      <c r="B361" s="27" t="n"/>
      <c r="C361" s="27" t="n"/>
      <c r="D361" s="27" t="n"/>
      <c r="E361" s="27" t="n"/>
      <c r="F361" s="27" t="n"/>
      <c r="G361" s="27" t="n"/>
      <c r="H361" s="27" t="n"/>
      <c r="I361" s="27" t="n"/>
      <c r="J361" s="27" t="n"/>
      <c r="K361" s="27" t="n"/>
      <c r="L361" s="27" t="n"/>
      <c r="M361" s="27" t="n"/>
      <c r="N361" s="27" t="n"/>
      <c r="O361" s="27" t="n"/>
      <c r="P361" s="27" t="n"/>
    </row>
    <row r="362">
      <c r="A362" s="6" t="inlineStr">
        <is>
          <t>Lila Manjhi</t>
        </is>
      </c>
      <c r="B362" s="7" t="inlineStr">
        <is>
          <t>Field Officer</t>
        </is>
      </c>
      <c r="C362" s="24" t="n"/>
      <c r="D362" s="24" t="n"/>
      <c r="E362" s="24" t="n"/>
      <c r="F362" s="24" t="n"/>
      <c r="G362" s="24" t="n"/>
      <c r="H362" s="24" t="n"/>
      <c r="I362" s="24" t="n"/>
      <c r="J362" s="24" t="n"/>
      <c r="K362" s="24" t="n"/>
      <c r="L362" s="24" t="n"/>
      <c r="M362" s="24" t="n"/>
      <c r="N362" s="24" t="n"/>
      <c r="O362" s="24" t="n"/>
      <c r="P362" s="24" t="n"/>
    </row>
    <row r="363">
      <c r="A363" s="25" t="n"/>
      <c r="B363" s="24" t="n"/>
      <c r="C363" s="24" t="n"/>
      <c r="D363" s="24" t="n"/>
      <c r="E363" s="24" t="n"/>
      <c r="F363" s="24" t="n"/>
      <c r="G363" s="24" t="n"/>
      <c r="H363" s="24" t="n"/>
      <c r="I363" s="24" t="n"/>
      <c r="J363" s="24" t="n"/>
      <c r="K363" s="24" t="n"/>
      <c r="L363" s="24" t="n"/>
      <c r="M363" s="24" t="n"/>
      <c r="N363" s="24" t="n"/>
      <c r="O363" s="24" t="n"/>
      <c r="P363" s="24" t="n"/>
    </row>
    <row r="364">
      <c r="A364" s="25" t="n"/>
      <c r="B364" s="24" t="n"/>
      <c r="C364" s="24" t="n"/>
      <c r="D364" s="24" t="n"/>
      <c r="E364" s="24" t="n"/>
      <c r="F364" s="24" t="n"/>
      <c r="G364" s="24" t="n"/>
      <c r="H364" s="24" t="n"/>
      <c r="I364" s="24" t="n"/>
      <c r="J364" s="24" t="n"/>
      <c r="K364" s="24" t="n"/>
      <c r="L364" s="24" t="n"/>
      <c r="M364" s="24" t="n"/>
      <c r="N364" s="24" t="n"/>
      <c r="O364" s="24" t="n"/>
      <c r="P364" s="24" t="n"/>
    </row>
    <row r="365">
      <c r="A365" s="25" t="n"/>
      <c r="B365" s="24" t="n"/>
      <c r="C365" s="24" t="n"/>
      <c r="D365" s="24" t="n"/>
      <c r="E365" s="24" t="n"/>
      <c r="F365" s="24" t="n"/>
      <c r="G365" s="24" t="n"/>
      <c r="H365" s="24" t="n"/>
      <c r="I365" s="24" t="n"/>
      <c r="J365" s="24" t="n"/>
      <c r="K365" s="24" t="n"/>
      <c r="L365" s="24" t="n"/>
      <c r="M365" s="24" t="n"/>
      <c r="N365" s="24" t="n"/>
      <c r="O365" s="24" t="n"/>
      <c r="P365" s="24" t="n"/>
    </row>
    <row r="366">
      <c r="A366" s="25" t="n"/>
      <c r="B366" s="24" t="n"/>
      <c r="C366" s="24" t="n"/>
      <c r="D366" s="24" t="n"/>
      <c r="E366" s="24" t="n"/>
      <c r="F366" s="24" t="n"/>
      <c r="G366" s="24" t="n"/>
      <c r="H366" s="24" t="n"/>
      <c r="I366" s="24" t="n"/>
      <c r="J366" s="24" t="n"/>
      <c r="K366" s="24" t="n"/>
      <c r="L366" s="24" t="n"/>
      <c r="M366" s="24" t="n"/>
      <c r="N366" s="24" t="n"/>
      <c r="O366" s="24" t="n"/>
      <c r="P366" s="24" t="n"/>
    </row>
    <row r="367">
      <c r="A367" s="25" t="n"/>
      <c r="B367" s="24" t="n"/>
      <c r="C367" s="24" t="n"/>
      <c r="D367" s="24" t="n"/>
      <c r="E367" s="24" t="n"/>
      <c r="F367" s="24" t="n"/>
      <c r="G367" s="24" t="n"/>
      <c r="H367" s="24" t="n"/>
      <c r="I367" s="24" t="n"/>
      <c r="J367" s="24" t="n"/>
      <c r="K367" s="24" t="n"/>
      <c r="L367" s="24" t="n"/>
      <c r="M367" s="24" t="n"/>
      <c r="N367" s="24" t="n"/>
      <c r="O367" s="24" t="n"/>
      <c r="P367" s="24" t="n"/>
    </row>
    <row r="368">
      <c r="A368" s="25" t="n"/>
      <c r="B368" s="24" t="n"/>
      <c r="C368" s="24" t="n"/>
      <c r="D368" s="24" t="n"/>
      <c r="E368" s="24" t="n"/>
      <c r="F368" s="24" t="n"/>
      <c r="G368" s="24" t="n"/>
      <c r="H368" s="24" t="n"/>
      <c r="I368" s="24" t="n"/>
      <c r="J368" s="24" t="n"/>
      <c r="K368" s="24" t="n"/>
      <c r="L368" s="24" t="n"/>
      <c r="M368" s="24" t="n"/>
      <c r="N368" s="24" t="n"/>
      <c r="O368" s="24" t="n"/>
      <c r="P368" s="24" t="n"/>
    </row>
    <row r="369">
      <c r="A369" s="25" t="n"/>
      <c r="B369" s="24" t="n"/>
      <c r="C369" s="24" t="n"/>
      <c r="D369" s="24" t="n"/>
      <c r="E369" s="24" t="n"/>
      <c r="F369" s="24" t="n"/>
      <c r="G369" s="24" t="n"/>
      <c r="H369" s="24" t="n"/>
      <c r="I369" s="24" t="n"/>
      <c r="J369" s="24" t="n"/>
      <c r="K369" s="24" t="n"/>
      <c r="L369" s="24" t="n"/>
      <c r="M369" s="24" t="n"/>
      <c r="N369" s="24" t="n"/>
      <c r="O369" s="24" t="n"/>
      <c r="P369" s="24" t="n"/>
    </row>
    <row r="370">
      <c r="A370" s="25" t="n"/>
      <c r="B370" s="24" t="n"/>
      <c r="C370" s="24" t="n"/>
      <c r="D370" s="24" t="n"/>
      <c r="E370" s="24" t="n"/>
      <c r="F370" s="24" t="n"/>
      <c r="G370" s="24" t="n"/>
      <c r="H370" s="24" t="n"/>
      <c r="I370" s="24" t="n"/>
      <c r="J370" s="24" t="n"/>
      <c r="K370" s="24" t="n"/>
      <c r="L370" s="24" t="n"/>
      <c r="M370" s="24" t="n"/>
      <c r="N370" s="24" t="n"/>
      <c r="O370" s="24" t="n"/>
      <c r="P370" s="24" t="n"/>
    </row>
    <row r="371">
      <c r="A371" s="25" t="n"/>
      <c r="B371" s="24" t="n"/>
      <c r="C371" s="24" t="n"/>
      <c r="D371" s="24" t="n"/>
      <c r="E371" s="24" t="n"/>
      <c r="F371" s="24" t="n"/>
      <c r="G371" s="24" t="n"/>
      <c r="H371" s="24" t="n"/>
      <c r="I371" s="24" t="n"/>
      <c r="J371" s="24" t="n"/>
      <c r="K371" s="24" t="n"/>
      <c r="L371" s="24" t="n"/>
      <c r="M371" s="24" t="n"/>
      <c r="N371" s="24" t="n"/>
      <c r="O371" s="24" t="n"/>
      <c r="P371" s="24" t="n"/>
    </row>
    <row r="372">
      <c r="A372" s="25" t="n"/>
      <c r="B372" s="24" t="n"/>
      <c r="C372" s="24" t="n"/>
      <c r="D372" s="24" t="n"/>
      <c r="E372" s="24" t="n"/>
      <c r="F372" s="24" t="n"/>
      <c r="G372" s="24" t="n"/>
      <c r="H372" s="24" t="n"/>
      <c r="I372" s="24" t="n"/>
      <c r="J372" s="24" t="n"/>
      <c r="K372" s="24" t="n"/>
      <c r="L372" s="24" t="n"/>
      <c r="M372" s="24" t="n"/>
      <c r="N372" s="24" t="n"/>
      <c r="O372" s="24" t="n"/>
      <c r="P372" s="24" t="n"/>
    </row>
    <row r="373">
      <c r="A373" s="25" t="n"/>
      <c r="B373" s="24" t="n"/>
      <c r="C373" s="24" t="n"/>
      <c r="D373" s="24" t="n"/>
      <c r="E373" s="24" t="n"/>
      <c r="F373" s="24" t="n"/>
      <c r="G373" s="24" t="n"/>
      <c r="H373" s="24" t="n"/>
      <c r="I373" s="24" t="n"/>
      <c r="J373" s="24" t="n"/>
      <c r="K373" s="24" t="n"/>
      <c r="L373" s="24" t="n"/>
      <c r="M373" s="24" t="n"/>
      <c r="N373" s="24" t="n"/>
      <c r="O373" s="24" t="n"/>
      <c r="P373" s="24" t="n"/>
    </row>
    <row r="374">
      <c r="A374" s="25" t="n"/>
      <c r="B374" s="24" t="n"/>
      <c r="C374" s="24" t="n"/>
      <c r="D374" s="24" t="n"/>
      <c r="E374" s="24" t="n"/>
      <c r="F374" s="24" t="n"/>
      <c r="G374" s="24" t="n"/>
      <c r="H374" s="24" t="n"/>
      <c r="I374" s="24" t="n"/>
      <c r="J374" s="24" t="n"/>
      <c r="K374" s="24" t="n"/>
      <c r="L374" s="24" t="n"/>
      <c r="M374" s="24" t="n"/>
      <c r="N374" s="24" t="n"/>
      <c r="O374" s="24" t="n"/>
      <c r="P374" s="24" t="n"/>
    </row>
    <row r="375">
      <c r="A375" s="25" t="n"/>
      <c r="B375" s="24" t="n"/>
      <c r="C375" s="24" t="n"/>
      <c r="D375" s="24" t="n"/>
      <c r="E375" s="24" t="n"/>
      <c r="F375" s="24" t="n"/>
      <c r="G375" s="24" t="n"/>
      <c r="H375" s="24" t="n"/>
      <c r="I375" s="24" t="n"/>
      <c r="J375" s="24" t="n"/>
      <c r="K375" s="24" t="n"/>
      <c r="L375" s="24" t="n"/>
      <c r="M375" s="24" t="n"/>
      <c r="N375" s="24" t="n"/>
      <c r="O375" s="24" t="n"/>
      <c r="P375" s="24" t="n"/>
    </row>
    <row r="376">
      <c r="A376" s="25" t="n"/>
      <c r="B376" s="24" t="n"/>
      <c r="C376" s="24" t="n"/>
      <c r="D376" s="24" t="n"/>
      <c r="E376" s="24" t="n"/>
      <c r="F376" s="24" t="n"/>
      <c r="G376" s="24" t="n"/>
      <c r="H376" s="24" t="n"/>
      <c r="I376" s="24" t="n"/>
      <c r="J376" s="24" t="n"/>
      <c r="K376" s="24" t="n"/>
      <c r="L376" s="24" t="n"/>
      <c r="M376" s="24" t="n"/>
      <c r="N376" s="24" t="n"/>
      <c r="O376" s="24" t="n"/>
      <c r="P376" s="24" t="n"/>
    </row>
    <row r="377">
      <c r="A377" s="25" t="n"/>
      <c r="B377" s="24" t="n"/>
      <c r="C377" s="24" t="n"/>
      <c r="D377" s="24" t="n"/>
      <c r="E377" s="24" t="n"/>
      <c r="F377" s="24" t="n"/>
      <c r="G377" s="24" t="n"/>
      <c r="H377" s="24" t="n"/>
      <c r="I377" s="24" t="n"/>
      <c r="J377" s="24" t="n"/>
      <c r="K377" s="24" t="n"/>
      <c r="L377" s="24" t="n"/>
      <c r="M377" s="24" t="n"/>
      <c r="N377" s="24" t="n"/>
      <c r="O377" s="24" t="n"/>
      <c r="P377" s="24" t="n"/>
    </row>
    <row r="378">
      <c r="A378" s="25" t="n"/>
      <c r="B378" s="24" t="n"/>
      <c r="C378" s="24" t="n"/>
      <c r="D378" s="24" t="n"/>
      <c r="E378" s="24" t="n"/>
      <c r="F378" s="24" t="n"/>
      <c r="G378" s="24" t="n"/>
      <c r="H378" s="24" t="n"/>
      <c r="I378" s="24" t="n"/>
      <c r="J378" s="24" t="n"/>
      <c r="K378" s="24" t="n"/>
      <c r="L378" s="24" t="n"/>
      <c r="M378" s="24" t="n"/>
      <c r="N378" s="24" t="n"/>
      <c r="O378" s="24" t="n"/>
      <c r="P378" s="24" t="n"/>
    </row>
    <row r="379">
      <c r="A379" s="25" t="n"/>
      <c r="B379" s="24" t="n"/>
      <c r="C379" s="24" t="n"/>
      <c r="D379" s="24" t="n"/>
      <c r="E379" s="24" t="n"/>
      <c r="F379" s="24" t="n"/>
      <c r="G379" s="24" t="n"/>
      <c r="H379" s="24" t="n"/>
      <c r="I379" s="24" t="n"/>
      <c r="J379" s="24" t="n"/>
      <c r="K379" s="24" t="n"/>
      <c r="L379" s="24" t="n"/>
      <c r="M379" s="24" t="n"/>
      <c r="N379" s="24" t="n"/>
      <c r="O379" s="24" t="n"/>
      <c r="P379" s="24" t="n"/>
    </row>
    <row r="380">
      <c r="A380" s="25" t="n"/>
      <c r="B380" s="24" t="n"/>
      <c r="C380" s="24" t="n"/>
      <c r="D380" s="24" t="n"/>
      <c r="E380" s="24" t="n"/>
      <c r="F380" s="24" t="n"/>
      <c r="G380" s="24" t="n"/>
      <c r="H380" s="24" t="n"/>
      <c r="I380" s="24" t="n"/>
      <c r="J380" s="24" t="n"/>
      <c r="K380" s="24" t="n"/>
      <c r="L380" s="24" t="n"/>
      <c r="M380" s="24" t="n"/>
      <c r="N380" s="24" t="n"/>
      <c r="O380" s="24" t="n"/>
      <c r="P380" s="24" t="n"/>
    </row>
    <row r="381">
      <c r="A381" s="25" t="n"/>
      <c r="B381" s="24" t="n"/>
      <c r="C381" s="24" t="n"/>
      <c r="D381" s="24" t="n"/>
      <c r="E381" s="24" t="n"/>
      <c r="F381" s="24" t="n"/>
      <c r="G381" s="24" t="n"/>
      <c r="H381" s="24" t="n"/>
      <c r="I381" s="24" t="n"/>
      <c r="J381" s="24" t="n"/>
      <c r="K381" s="24" t="n"/>
      <c r="L381" s="24" t="n"/>
      <c r="M381" s="24" t="n"/>
      <c r="N381" s="24" t="n"/>
      <c r="O381" s="24" t="n"/>
      <c r="P381" s="24" t="n"/>
    </row>
    <row r="382">
      <c r="A382" s="25" t="n"/>
      <c r="B382" s="24" t="n"/>
      <c r="C382" s="24" t="n"/>
      <c r="D382" s="24" t="n"/>
      <c r="E382" s="24" t="n"/>
      <c r="F382" s="24" t="n"/>
      <c r="G382" s="24" t="n"/>
      <c r="H382" s="24" t="n"/>
      <c r="I382" s="24" t="n"/>
      <c r="J382" s="24" t="n"/>
      <c r="K382" s="24" t="n"/>
      <c r="L382" s="24" t="n"/>
      <c r="M382" s="24" t="n"/>
      <c r="N382" s="24" t="n"/>
      <c r="O382" s="24" t="n"/>
      <c r="P382" s="24" t="n"/>
    </row>
    <row r="383">
      <c r="A383" s="25" t="n"/>
      <c r="B383" s="24" t="n"/>
      <c r="C383" s="24" t="n"/>
      <c r="D383" s="24" t="n"/>
      <c r="E383" s="24" t="n"/>
      <c r="F383" s="24" t="n"/>
      <c r="G383" s="24" t="n"/>
      <c r="H383" s="24" t="n"/>
      <c r="I383" s="24" t="n"/>
      <c r="J383" s="24" t="n"/>
      <c r="K383" s="24" t="n"/>
      <c r="L383" s="24" t="n"/>
      <c r="M383" s="24" t="n"/>
      <c r="N383" s="24" t="n"/>
      <c r="O383" s="24" t="n"/>
      <c r="P383" s="24" t="n"/>
    </row>
    <row r="384">
      <c r="A384" s="25" t="n"/>
      <c r="B384" s="24" t="n"/>
      <c r="C384" s="24" t="n"/>
      <c r="D384" s="24" t="n"/>
      <c r="E384" s="24" t="n"/>
      <c r="F384" s="24" t="n"/>
      <c r="G384" s="24" t="n"/>
      <c r="H384" s="24" t="n"/>
      <c r="I384" s="24" t="n"/>
      <c r="J384" s="24" t="n"/>
      <c r="K384" s="24" t="n"/>
      <c r="L384" s="24" t="n"/>
      <c r="M384" s="24" t="n"/>
      <c r="N384" s="24" t="n"/>
      <c r="O384" s="24" t="n"/>
      <c r="P384" s="24" t="n"/>
    </row>
    <row r="385">
      <c r="A385" s="25" t="n"/>
      <c r="B385" s="24" t="n"/>
      <c r="C385" s="24" t="n"/>
      <c r="D385" s="24" t="n"/>
      <c r="E385" s="24" t="n"/>
      <c r="F385" s="24" t="n"/>
      <c r="G385" s="24" t="n"/>
      <c r="H385" s="24" t="n"/>
      <c r="I385" s="24" t="n"/>
      <c r="J385" s="24" t="n"/>
      <c r="K385" s="24" t="n"/>
      <c r="L385" s="24" t="n"/>
      <c r="M385" s="24" t="n"/>
      <c r="N385" s="24" t="n"/>
      <c r="O385" s="24" t="n"/>
      <c r="P385" s="24" t="n"/>
    </row>
    <row r="386">
      <c r="A386" s="25" t="n"/>
      <c r="B386" s="24" t="n"/>
      <c r="C386" s="24" t="n"/>
      <c r="D386" s="24" t="n"/>
      <c r="E386" s="24" t="n"/>
      <c r="F386" s="24" t="n"/>
      <c r="G386" s="24" t="n"/>
      <c r="H386" s="24" t="n"/>
      <c r="I386" s="24" t="n"/>
      <c r="J386" s="24" t="n"/>
      <c r="K386" s="24" t="n"/>
      <c r="L386" s="24" t="n"/>
      <c r="M386" s="24" t="n"/>
      <c r="N386" s="24" t="n"/>
      <c r="O386" s="24" t="n"/>
      <c r="P386" s="24" t="n"/>
    </row>
    <row r="387">
      <c r="A387" s="25" t="n"/>
      <c r="B387" s="24" t="n"/>
      <c r="C387" s="24" t="n"/>
      <c r="D387" s="24" t="n"/>
      <c r="E387" s="24" t="n"/>
      <c r="F387" s="24" t="n"/>
      <c r="G387" s="24" t="n"/>
      <c r="H387" s="24" t="n"/>
      <c r="I387" s="24" t="n"/>
      <c r="J387" s="24" t="n"/>
      <c r="K387" s="24" t="n"/>
      <c r="L387" s="24" t="n"/>
      <c r="M387" s="24" t="n"/>
      <c r="N387" s="24" t="n"/>
      <c r="O387" s="24" t="n"/>
      <c r="P387" s="24" t="n"/>
    </row>
    <row r="388">
      <c r="A388" s="25" t="n"/>
      <c r="B388" s="24" t="n"/>
      <c r="C388" s="24" t="n"/>
      <c r="D388" s="24" t="n"/>
      <c r="E388" s="24" t="n"/>
      <c r="F388" s="24" t="n"/>
      <c r="G388" s="24" t="n"/>
      <c r="H388" s="24" t="n"/>
      <c r="I388" s="24" t="n"/>
      <c r="J388" s="24" t="n"/>
      <c r="K388" s="24" t="n"/>
      <c r="L388" s="24" t="n"/>
      <c r="M388" s="24" t="n"/>
      <c r="N388" s="24" t="n"/>
      <c r="O388" s="24" t="n"/>
      <c r="P388" s="24" t="n"/>
    </row>
    <row r="389">
      <c r="A389" s="25" t="n"/>
      <c r="B389" s="24" t="n"/>
      <c r="C389" s="24" t="n"/>
      <c r="D389" s="24" t="n"/>
      <c r="E389" s="24" t="n"/>
      <c r="F389" s="24" t="n"/>
      <c r="G389" s="24" t="n"/>
      <c r="H389" s="24" t="n"/>
      <c r="I389" s="24" t="n"/>
      <c r="J389" s="24" t="n"/>
      <c r="K389" s="24" t="n"/>
      <c r="L389" s="24" t="n"/>
      <c r="M389" s="24" t="n"/>
      <c r="N389" s="24" t="n"/>
      <c r="O389" s="24" t="n"/>
      <c r="P389" s="24" t="n"/>
    </row>
    <row r="390">
      <c r="A390" s="25" t="n"/>
      <c r="B390" s="24" t="n"/>
      <c r="C390" s="24" t="n"/>
      <c r="D390" s="24" t="n"/>
      <c r="E390" s="24" t="n"/>
      <c r="F390" s="24" t="n"/>
      <c r="G390" s="24" t="n"/>
      <c r="H390" s="24" t="n"/>
      <c r="I390" s="24" t="n"/>
      <c r="J390" s="24" t="n"/>
      <c r="K390" s="24" t="n"/>
      <c r="L390" s="24" t="n"/>
      <c r="M390" s="24" t="n"/>
      <c r="N390" s="24" t="n"/>
      <c r="O390" s="24" t="n"/>
      <c r="P390" s="24" t="n"/>
    </row>
    <row r="391">
      <c r="A391" s="25" t="n"/>
      <c r="B391" s="24" t="n"/>
      <c r="C391" s="24" t="n"/>
      <c r="D391" s="24" t="n"/>
      <c r="E391" s="24" t="n"/>
      <c r="F391" s="24" t="n"/>
      <c r="G391" s="24" t="n"/>
      <c r="H391" s="24" t="n"/>
      <c r="I391" s="24" t="n"/>
      <c r="J391" s="24" t="n"/>
      <c r="K391" s="24" t="n"/>
      <c r="L391" s="24" t="n"/>
      <c r="M391" s="24" t="n"/>
      <c r="N391" s="24" t="n"/>
      <c r="O391" s="24" t="n"/>
      <c r="P391" s="24" t="n"/>
    </row>
    <row r="392">
      <c r="A392" s="25" t="n"/>
      <c r="B392" s="24" t="n"/>
      <c r="C392" s="24" t="n"/>
      <c r="D392" s="24" t="n"/>
      <c r="E392" s="24" t="n"/>
      <c r="F392" s="24" t="n"/>
      <c r="G392" s="24" t="n"/>
      <c r="H392" s="24" t="n"/>
      <c r="I392" s="24" t="n"/>
      <c r="J392" s="24" t="n"/>
      <c r="K392" s="24" t="n"/>
      <c r="L392" s="24" t="n"/>
      <c r="M392" s="24" t="n"/>
      <c r="N392" s="24" t="n"/>
      <c r="O392" s="24" t="n"/>
      <c r="P392" s="24" t="n"/>
    </row>
    <row r="393">
      <c r="A393" s="25" t="n"/>
      <c r="B393" s="24" t="n"/>
      <c r="C393" s="24" t="n"/>
      <c r="D393" s="24" t="n"/>
      <c r="E393" s="24" t="n"/>
      <c r="F393" s="24" t="n"/>
      <c r="G393" s="24" t="n"/>
      <c r="H393" s="24" t="n"/>
      <c r="I393" s="24" t="n"/>
      <c r="J393" s="24" t="n"/>
      <c r="K393" s="24" t="n"/>
      <c r="L393" s="24" t="n"/>
      <c r="M393" s="24" t="n"/>
      <c r="N393" s="24" t="n"/>
      <c r="O393" s="24" t="n"/>
      <c r="P393" s="24" t="n"/>
    </row>
    <row r="394">
      <c r="A394" s="25" t="n"/>
      <c r="B394" s="24" t="n"/>
      <c r="C394" s="24" t="n"/>
      <c r="D394" s="24" t="n"/>
      <c r="E394" s="24" t="n"/>
      <c r="F394" s="24" t="n"/>
      <c r="G394" s="24" t="n"/>
      <c r="H394" s="24" t="n"/>
      <c r="I394" s="24" t="n"/>
      <c r="J394" s="24" t="n"/>
      <c r="K394" s="24" t="n"/>
      <c r="L394" s="24" t="n"/>
      <c r="M394" s="24" t="n"/>
      <c r="N394" s="24" t="n"/>
      <c r="O394" s="24" t="n"/>
      <c r="P394" s="24" t="n"/>
    </row>
    <row r="395">
      <c r="A395" s="25" t="n"/>
      <c r="B395" s="24" t="n"/>
      <c r="C395" s="24" t="n"/>
      <c r="D395" s="24" t="n"/>
      <c r="E395" s="24" t="n"/>
      <c r="F395" s="24" t="n"/>
      <c r="G395" s="24" t="n"/>
      <c r="H395" s="24" t="n"/>
      <c r="I395" s="24" t="n"/>
      <c r="J395" s="24" t="n"/>
      <c r="K395" s="24" t="n"/>
      <c r="L395" s="24" t="n"/>
      <c r="M395" s="24" t="n"/>
      <c r="N395" s="24" t="n"/>
      <c r="O395" s="24" t="n"/>
      <c r="P395" s="24" t="n"/>
    </row>
    <row r="396">
      <c r="A396" s="25" t="n"/>
      <c r="B396" s="24" t="n"/>
      <c r="C396" s="24" t="n"/>
      <c r="D396" s="24" t="n"/>
      <c r="E396" s="24" t="n"/>
      <c r="F396" s="24" t="n"/>
      <c r="G396" s="24" t="n"/>
      <c r="H396" s="24" t="n"/>
      <c r="I396" s="24" t="n"/>
      <c r="J396" s="24" t="n"/>
      <c r="K396" s="24" t="n"/>
      <c r="L396" s="24" t="n"/>
      <c r="M396" s="24" t="n"/>
      <c r="N396" s="24" t="n"/>
      <c r="O396" s="24" t="n"/>
      <c r="P396" s="24" t="n"/>
    </row>
    <row r="397">
      <c r="A397" s="25" t="n"/>
      <c r="B397" s="24" t="n"/>
      <c r="C397" s="24" t="n"/>
      <c r="D397" s="24" t="n"/>
      <c r="E397" s="24" t="n"/>
      <c r="F397" s="24" t="n"/>
      <c r="G397" s="24" t="n"/>
      <c r="H397" s="24" t="n"/>
      <c r="I397" s="24" t="n"/>
      <c r="J397" s="24" t="n"/>
      <c r="K397" s="24" t="n"/>
      <c r="L397" s="24" t="n"/>
      <c r="M397" s="24" t="n"/>
      <c r="N397" s="24" t="n"/>
      <c r="O397" s="24" t="n"/>
      <c r="P397" s="24" t="n"/>
    </row>
    <row r="398">
      <c r="A398" s="25" t="n"/>
      <c r="B398" s="24" t="n"/>
      <c r="C398" s="24" t="n"/>
      <c r="D398" s="24" t="n"/>
      <c r="E398" s="24" t="n"/>
      <c r="F398" s="24" t="n"/>
      <c r="G398" s="24" t="n"/>
      <c r="H398" s="24" t="n"/>
      <c r="I398" s="24" t="n"/>
      <c r="J398" s="24" t="n"/>
      <c r="K398" s="24" t="n"/>
      <c r="L398" s="24" t="n"/>
      <c r="M398" s="24" t="n"/>
      <c r="N398" s="24" t="n"/>
      <c r="O398" s="24" t="n"/>
      <c r="P398" s="24" t="n"/>
    </row>
    <row r="399">
      <c r="A399" s="25" t="n"/>
      <c r="B399" s="24" t="n"/>
      <c r="C399" s="24" t="n"/>
      <c r="D399" s="24" t="n"/>
      <c r="E399" s="24" t="n"/>
      <c r="F399" s="24" t="n"/>
      <c r="G399" s="24" t="n"/>
      <c r="H399" s="24" t="n"/>
      <c r="I399" s="24" t="n"/>
      <c r="J399" s="24" t="n"/>
      <c r="K399" s="24" t="n"/>
      <c r="L399" s="24" t="n"/>
      <c r="M399" s="24" t="n"/>
      <c r="N399" s="24" t="n"/>
      <c r="O399" s="24" t="n"/>
      <c r="P399" s="24" t="n"/>
    </row>
    <row r="400">
      <c r="A400" s="25" t="n"/>
      <c r="B400" s="24" t="n"/>
      <c r="C400" s="24" t="n"/>
      <c r="D400" s="24" t="n"/>
      <c r="E400" s="24" t="n"/>
      <c r="F400" s="24" t="n"/>
      <c r="G400" s="24" t="n"/>
      <c r="H400" s="24" t="n"/>
      <c r="I400" s="24" t="n"/>
      <c r="J400" s="24" t="n"/>
      <c r="K400" s="24" t="n"/>
      <c r="L400" s="24" t="n"/>
      <c r="M400" s="24" t="n"/>
      <c r="N400" s="24" t="n"/>
      <c r="O400" s="24" t="n"/>
      <c r="P400" s="24" t="n"/>
    </row>
    <row r="401">
      <c r="A401" s="26" t="n"/>
      <c r="B401" s="27" t="n"/>
      <c r="C401" s="27" t="n"/>
      <c r="D401" s="27" t="n"/>
      <c r="E401" s="27" t="n"/>
      <c r="F401" s="27" t="n"/>
      <c r="G401" s="27" t="n"/>
      <c r="H401" s="27" t="n"/>
      <c r="I401" s="27" t="n"/>
      <c r="J401" s="27" t="n"/>
      <c r="K401" s="27" t="n"/>
      <c r="L401" s="27" t="n"/>
      <c r="M401" s="27" t="n"/>
      <c r="N401" s="27" t="n"/>
      <c r="O401" s="27" t="n"/>
      <c r="P401" s="27" t="n"/>
    </row>
    <row r="402">
      <c r="A402" s="6" t="inlineStr">
        <is>
          <t>Nitish</t>
        </is>
      </c>
      <c r="B402" s="7" t="inlineStr">
        <is>
          <t>Field Officer</t>
        </is>
      </c>
      <c r="C402" s="24" t="n"/>
      <c r="D402" s="24" t="n"/>
      <c r="E402" s="24" t="n"/>
      <c r="F402" s="24" t="n"/>
      <c r="G402" s="24" t="n"/>
      <c r="H402" s="24" t="n"/>
      <c r="I402" s="24" t="n"/>
      <c r="J402" s="24" t="n"/>
      <c r="K402" s="24" t="n"/>
      <c r="L402" s="24" t="n"/>
      <c r="M402" s="24" t="n"/>
      <c r="N402" s="24" t="n"/>
      <c r="O402" s="24" t="n"/>
      <c r="P402" s="24" t="n"/>
    </row>
    <row r="403">
      <c r="A403" s="25" t="n"/>
      <c r="B403" s="24" t="n"/>
      <c r="C403" s="24" t="n"/>
      <c r="D403" s="24" t="n"/>
      <c r="E403" s="24" t="n"/>
      <c r="F403" s="24" t="n"/>
      <c r="G403" s="24" t="n"/>
      <c r="H403" s="24" t="n"/>
      <c r="I403" s="24" t="n"/>
      <c r="J403" s="24" t="n"/>
      <c r="K403" s="24" t="n"/>
      <c r="L403" s="24" t="n"/>
      <c r="M403" s="24" t="n"/>
      <c r="N403" s="24" t="n"/>
      <c r="O403" s="24" t="n"/>
      <c r="P403" s="24" t="n"/>
    </row>
    <row r="404">
      <c r="A404" s="25" t="n"/>
      <c r="B404" s="24" t="n"/>
      <c r="C404" s="24" t="n"/>
      <c r="D404" s="24" t="n"/>
      <c r="E404" s="24" t="n"/>
      <c r="F404" s="24" t="n"/>
      <c r="G404" s="24" t="n"/>
      <c r="H404" s="24" t="n"/>
      <c r="I404" s="24" t="n"/>
      <c r="J404" s="24" t="n"/>
      <c r="K404" s="24" t="n"/>
      <c r="L404" s="24" t="n"/>
      <c r="M404" s="24" t="n"/>
      <c r="N404" s="24" t="n"/>
      <c r="O404" s="24" t="n"/>
      <c r="P404" s="24" t="n"/>
    </row>
    <row r="405">
      <c r="A405" s="25" t="n"/>
      <c r="B405" s="24" t="n"/>
      <c r="C405" s="24" t="n"/>
      <c r="D405" s="24" t="n"/>
      <c r="E405" s="24" t="n"/>
      <c r="F405" s="24" t="n"/>
      <c r="G405" s="24" t="n"/>
      <c r="H405" s="24" t="n"/>
      <c r="I405" s="24" t="n"/>
      <c r="J405" s="24" t="n"/>
      <c r="K405" s="24" t="n"/>
      <c r="L405" s="24" t="n"/>
      <c r="M405" s="24" t="n"/>
      <c r="N405" s="24" t="n"/>
      <c r="O405" s="24" t="n"/>
      <c r="P405" s="24" t="n"/>
    </row>
    <row r="406">
      <c r="A406" s="25" t="n"/>
      <c r="B406" s="24" t="n"/>
      <c r="C406" s="24" t="n"/>
      <c r="D406" s="24" t="n"/>
      <c r="E406" s="24" t="n"/>
      <c r="F406" s="24" t="n"/>
      <c r="G406" s="24" t="n"/>
      <c r="H406" s="24" t="n"/>
      <c r="I406" s="24" t="n"/>
      <c r="J406" s="24" t="n"/>
      <c r="K406" s="24" t="n"/>
      <c r="L406" s="24" t="n"/>
      <c r="M406" s="24" t="n"/>
      <c r="N406" s="24" t="n"/>
      <c r="O406" s="24" t="n"/>
      <c r="P406" s="24" t="n"/>
    </row>
    <row r="407">
      <c r="A407" s="25" t="n"/>
      <c r="B407" s="24" t="n"/>
      <c r="C407" s="24" t="n"/>
      <c r="D407" s="24" t="n"/>
      <c r="E407" s="24" t="n"/>
      <c r="F407" s="24" t="n"/>
      <c r="G407" s="24" t="n"/>
      <c r="H407" s="24" t="n"/>
      <c r="I407" s="24" t="n"/>
      <c r="J407" s="24" t="n"/>
      <c r="K407" s="24" t="n"/>
      <c r="L407" s="24" t="n"/>
      <c r="M407" s="24" t="n"/>
      <c r="N407" s="24" t="n"/>
      <c r="O407" s="24" t="n"/>
      <c r="P407" s="24" t="n"/>
    </row>
    <row r="408">
      <c r="A408" s="25" t="n"/>
      <c r="B408" s="24" t="n"/>
      <c r="C408" s="24" t="n"/>
      <c r="D408" s="24" t="n"/>
      <c r="E408" s="24" t="n"/>
      <c r="F408" s="24" t="n"/>
      <c r="G408" s="24" t="n"/>
      <c r="H408" s="24" t="n"/>
      <c r="I408" s="24" t="n"/>
      <c r="J408" s="24" t="n"/>
      <c r="K408" s="24" t="n"/>
      <c r="L408" s="24" t="n"/>
      <c r="M408" s="24" t="n"/>
      <c r="N408" s="24" t="n"/>
      <c r="O408" s="24" t="n"/>
      <c r="P408" s="24" t="n"/>
    </row>
    <row r="409">
      <c r="A409" s="25" t="n"/>
      <c r="B409" s="24" t="n"/>
      <c r="C409" s="24" t="n"/>
      <c r="D409" s="24" t="n"/>
      <c r="E409" s="24" t="n"/>
      <c r="F409" s="24" t="n"/>
      <c r="G409" s="24" t="n"/>
      <c r="H409" s="24" t="n"/>
      <c r="I409" s="24" t="n"/>
      <c r="J409" s="24" t="n"/>
      <c r="K409" s="24" t="n"/>
      <c r="L409" s="24" t="n"/>
      <c r="M409" s="24" t="n"/>
      <c r="N409" s="24" t="n"/>
      <c r="O409" s="24" t="n"/>
      <c r="P409" s="24" t="n"/>
    </row>
    <row r="410">
      <c r="A410" s="25" t="n"/>
      <c r="B410" s="24" t="n"/>
      <c r="C410" s="24" t="n"/>
      <c r="D410" s="24" t="n"/>
      <c r="E410" s="24" t="n"/>
      <c r="F410" s="24" t="n"/>
      <c r="G410" s="24" t="n"/>
      <c r="H410" s="24" t="n"/>
      <c r="I410" s="24" t="n"/>
      <c r="J410" s="24" t="n"/>
      <c r="K410" s="24" t="n"/>
      <c r="L410" s="24" t="n"/>
      <c r="M410" s="24" t="n"/>
      <c r="N410" s="24" t="n"/>
      <c r="O410" s="24" t="n"/>
      <c r="P410" s="24" t="n"/>
    </row>
    <row r="411">
      <c r="A411" s="25" t="n"/>
      <c r="B411" s="24" t="n"/>
      <c r="C411" s="24" t="n"/>
      <c r="D411" s="24" t="n"/>
      <c r="E411" s="24" t="n"/>
      <c r="F411" s="24" t="n"/>
      <c r="G411" s="24" t="n"/>
      <c r="H411" s="24" t="n"/>
      <c r="I411" s="24" t="n"/>
      <c r="J411" s="24" t="n"/>
      <c r="K411" s="24" t="n"/>
      <c r="L411" s="24" t="n"/>
      <c r="M411" s="24" t="n"/>
      <c r="N411" s="24" t="n"/>
      <c r="O411" s="24" t="n"/>
      <c r="P411" s="24" t="n"/>
    </row>
    <row r="412">
      <c r="A412" s="25" t="n"/>
      <c r="B412" s="24" t="n"/>
      <c r="C412" s="24" t="n"/>
      <c r="D412" s="24" t="n"/>
      <c r="E412" s="24" t="n"/>
      <c r="F412" s="24" t="n"/>
      <c r="G412" s="24" t="n"/>
      <c r="H412" s="24" t="n"/>
      <c r="I412" s="24" t="n"/>
      <c r="J412" s="24" t="n"/>
      <c r="K412" s="24" t="n"/>
      <c r="L412" s="24" t="n"/>
      <c r="M412" s="24" t="n"/>
      <c r="N412" s="24" t="n"/>
      <c r="O412" s="24" t="n"/>
      <c r="P412" s="24" t="n"/>
    </row>
    <row r="413">
      <c r="A413" s="25" t="n"/>
      <c r="B413" s="24" t="n"/>
      <c r="C413" s="24" t="n"/>
      <c r="D413" s="24" t="n"/>
      <c r="E413" s="24" t="n"/>
      <c r="F413" s="24" t="n"/>
      <c r="G413" s="24" t="n"/>
      <c r="H413" s="24" t="n"/>
      <c r="I413" s="24" t="n"/>
      <c r="J413" s="24" t="n"/>
      <c r="K413" s="24" t="n"/>
      <c r="L413" s="24" t="n"/>
      <c r="M413" s="24" t="n"/>
      <c r="N413" s="24" t="n"/>
      <c r="O413" s="24" t="n"/>
      <c r="P413" s="24" t="n"/>
    </row>
    <row r="414">
      <c r="A414" s="25" t="n"/>
      <c r="B414" s="24" t="n"/>
      <c r="C414" s="24" t="n"/>
      <c r="D414" s="24" t="n"/>
      <c r="E414" s="24" t="n"/>
      <c r="F414" s="24" t="n"/>
      <c r="G414" s="24" t="n"/>
      <c r="H414" s="24" t="n"/>
      <c r="I414" s="24" t="n"/>
      <c r="J414" s="24" t="n"/>
      <c r="K414" s="24" t="n"/>
      <c r="L414" s="24" t="n"/>
      <c r="M414" s="24" t="n"/>
      <c r="N414" s="24" t="n"/>
      <c r="O414" s="24" t="n"/>
      <c r="P414" s="24" t="n"/>
    </row>
    <row r="415">
      <c r="A415" s="25" t="n"/>
      <c r="B415" s="24" t="n"/>
      <c r="C415" s="24" t="n"/>
      <c r="D415" s="24" t="n"/>
      <c r="E415" s="24" t="n"/>
      <c r="F415" s="24" t="n"/>
      <c r="G415" s="24" t="n"/>
      <c r="H415" s="24" t="n"/>
      <c r="I415" s="24" t="n"/>
      <c r="J415" s="24" t="n"/>
      <c r="K415" s="24" t="n"/>
      <c r="L415" s="24" t="n"/>
      <c r="M415" s="24" t="n"/>
      <c r="N415" s="24" t="n"/>
      <c r="O415" s="24" t="n"/>
      <c r="P415" s="24" t="n"/>
    </row>
    <row r="416">
      <c r="A416" s="25" t="n"/>
      <c r="B416" s="24" t="n"/>
      <c r="C416" s="24" t="n"/>
      <c r="D416" s="24" t="n"/>
      <c r="E416" s="24" t="n"/>
      <c r="F416" s="24" t="n"/>
      <c r="G416" s="24" t="n"/>
      <c r="H416" s="24" t="n"/>
      <c r="I416" s="24" t="n"/>
      <c r="J416" s="24" t="n"/>
      <c r="K416" s="24" t="n"/>
      <c r="L416" s="24" t="n"/>
      <c r="M416" s="24" t="n"/>
      <c r="N416" s="24" t="n"/>
      <c r="O416" s="24" t="n"/>
      <c r="P416" s="24" t="n"/>
    </row>
    <row r="417">
      <c r="A417" s="25" t="n"/>
      <c r="B417" s="24" t="n"/>
      <c r="C417" s="24" t="n"/>
      <c r="D417" s="24" t="n"/>
      <c r="E417" s="24" t="n"/>
      <c r="F417" s="24" t="n"/>
      <c r="G417" s="24" t="n"/>
      <c r="H417" s="24" t="n"/>
      <c r="I417" s="24" t="n"/>
      <c r="J417" s="24" t="n"/>
      <c r="K417" s="24" t="n"/>
      <c r="L417" s="24" t="n"/>
      <c r="M417" s="24" t="n"/>
      <c r="N417" s="24" t="n"/>
      <c r="O417" s="24" t="n"/>
      <c r="P417" s="24" t="n"/>
    </row>
    <row r="418">
      <c r="A418" s="25" t="n"/>
      <c r="B418" s="24" t="n"/>
      <c r="C418" s="24" t="n"/>
      <c r="D418" s="24" t="n"/>
      <c r="E418" s="24" t="n"/>
      <c r="F418" s="24" t="n"/>
      <c r="G418" s="24" t="n"/>
      <c r="H418" s="24" t="n"/>
      <c r="I418" s="24" t="n"/>
      <c r="J418" s="24" t="n"/>
      <c r="K418" s="24" t="n"/>
      <c r="L418" s="24" t="n"/>
      <c r="M418" s="24" t="n"/>
      <c r="N418" s="24" t="n"/>
      <c r="O418" s="24" t="n"/>
      <c r="P418" s="24" t="n"/>
    </row>
    <row r="419">
      <c r="A419" s="25" t="n"/>
      <c r="B419" s="24" t="n"/>
      <c r="C419" s="24" t="n"/>
      <c r="D419" s="24" t="n"/>
      <c r="E419" s="24" t="n"/>
      <c r="F419" s="24" t="n"/>
      <c r="G419" s="24" t="n"/>
      <c r="H419" s="24" t="n"/>
      <c r="I419" s="24" t="n"/>
      <c r="J419" s="24" t="n"/>
      <c r="K419" s="24" t="n"/>
      <c r="L419" s="24" t="n"/>
      <c r="M419" s="24" t="n"/>
      <c r="N419" s="24" t="n"/>
      <c r="O419" s="24" t="n"/>
      <c r="P419" s="24" t="n"/>
    </row>
    <row r="420">
      <c r="A420" s="25" t="n"/>
      <c r="B420" s="24" t="n"/>
      <c r="C420" s="24" t="n"/>
      <c r="D420" s="24" t="n"/>
      <c r="E420" s="24" t="n"/>
      <c r="F420" s="24" t="n"/>
      <c r="G420" s="24" t="n"/>
      <c r="H420" s="24" t="n"/>
      <c r="I420" s="24" t="n"/>
      <c r="J420" s="24" t="n"/>
      <c r="K420" s="24" t="n"/>
      <c r="L420" s="24" t="n"/>
      <c r="M420" s="24" t="n"/>
      <c r="N420" s="24" t="n"/>
      <c r="O420" s="24" t="n"/>
      <c r="P420" s="24" t="n"/>
    </row>
    <row r="421">
      <c r="A421" s="25" t="n"/>
      <c r="B421" s="24" t="n"/>
      <c r="C421" s="24" t="n"/>
      <c r="D421" s="24" t="n"/>
      <c r="E421" s="24" t="n"/>
      <c r="F421" s="24" t="n"/>
      <c r="G421" s="24" t="n"/>
      <c r="H421" s="24" t="n"/>
      <c r="I421" s="24" t="n"/>
      <c r="J421" s="24" t="n"/>
      <c r="K421" s="24" t="n"/>
      <c r="L421" s="24" t="n"/>
      <c r="M421" s="24" t="n"/>
      <c r="N421" s="24" t="n"/>
      <c r="O421" s="24" t="n"/>
      <c r="P421" s="24" t="n"/>
    </row>
    <row r="422">
      <c r="A422" s="25" t="n"/>
      <c r="B422" s="24" t="n"/>
      <c r="C422" s="24" t="n"/>
      <c r="D422" s="24" t="n"/>
      <c r="E422" s="24" t="n"/>
      <c r="F422" s="24" t="n"/>
      <c r="G422" s="24" t="n"/>
      <c r="H422" s="24" t="n"/>
      <c r="I422" s="24" t="n"/>
      <c r="J422" s="24" t="n"/>
      <c r="K422" s="24" t="n"/>
      <c r="L422" s="24" t="n"/>
      <c r="M422" s="24" t="n"/>
      <c r="N422" s="24" t="n"/>
      <c r="O422" s="24" t="n"/>
      <c r="P422" s="24" t="n"/>
    </row>
    <row r="423">
      <c r="A423" s="25" t="n"/>
      <c r="B423" s="24" t="n"/>
      <c r="C423" s="24" t="n"/>
      <c r="D423" s="24" t="n"/>
      <c r="E423" s="24" t="n"/>
      <c r="F423" s="24" t="n"/>
      <c r="G423" s="24" t="n"/>
      <c r="H423" s="24" t="n"/>
      <c r="I423" s="24" t="n"/>
      <c r="J423" s="24" t="n"/>
      <c r="K423" s="24" t="n"/>
      <c r="L423" s="24" t="n"/>
      <c r="M423" s="24" t="n"/>
      <c r="N423" s="24" t="n"/>
      <c r="O423" s="24" t="n"/>
      <c r="P423" s="24" t="n"/>
    </row>
    <row r="424">
      <c r="A424" s="25" t="n"/>
      <c r="B424" s="24" t="n"/>
      <c r="C424" s="24" t="n"/>
      <c r="D424" s="24" t="n"/>
      <c r="E424" s="24" t="n"/>
      <c r="F424" s="24" t="n"/>
      <c r="G424" s="24" t="n"/>
      <c r="H424" s="24" t="n"/>
      <c r="I424" s="24" t="n"/>
      <c r="J424" s="24" t="n"/>
      <c r="K424" s="24" t="n"/>
      <c r="L424" s="24" t="n"/>
      <c r="M424" s="24" t="n"/>
      <c r="N424" s="24" t="n"/>
      <c r="O424" s="24" t="n"/>
      <c r="P424" s="24" t="n"/>
    </row>
    <row r="425">
      <c r="A425" s="25" t="n"/>
      <c r="B425" s="24" t="n"/>
      <c r="C425" s="24" t="n"/>
      <c r="D425" s="24" t="n"/>
      <c r="E425" s="24" t="n"/>
      <c r="F425" s="24" t="n"/>
      <c r="G425" s="24" t="n"/>
      <c r="H425" s="24" t="n"/>
      <c r="I425" s="24" t="n"/>
      <c r="J425" s="24" t="n"/>
      <c r="K425" s="24" t="n"/>
      <c r="L425" s="24" t="n"/>
      <c r="M425" s="24" t="n"/>
      <c r="N425" s="24" t="n"/>
      <c r="O425" s="24" t="n"/>
      <c r="P425" s="24" t="n"/>
    </row>
    <row r="426">
      <c r="A426" s="25" t="n"/>
      <c r="B426" s="24" t="n"/>
      <c r="C426" s="24" t="n"/>
      <c r="D426" s="24" t="n"/>
      <c r="E426" s="24" t="n"/>
      <c r="F426" s="24" t="n"/>
      <c r="G426" s="24" t="n"/>
      <c r="H426" s="24" t="n"/>
      <c r="I426" s="24" t="n"/>
      <c r="J426" s="24" t="n"/>
      <c r="K426" s="24" t="n"/>
      <c r="L426" s="24" t="n"/>
      <c r="M426" s="24" t="n"/>
      <c r="N426" s="24" t="n"/>
      <c r="O426" s="24" t="n"/>
      <c r="P426" s="24" t="n"/>
    </row>
    <row r="427">
      <c r="A427" s="25" t="n"/>
      <c r="B427" s="24" t="n"/>
      <c r="C427" s="24" t="n"/>
      <c r="D427" s="24" t="n"/>
      <c r="E427" s="24" t="n"/>
      <c r="F427" s="24" t="n"/>
      <c r="G427" s="24" t="n"/>
      <c r="H427" s="24" t="n"/>
      <c r="I427" s="24" t="n"/>
      <c r="J427" s="24" t="n"/>
      <c r="K427" s="24" t="n"/>
      <c r="L427" s="24" t="n"/>
      <c r="M427" s="24" t="n"/>
      <c r="N427" s="24" t="n"/>
      <c r="O427" s="24" t="n"/>
      <c r="P427" s="24" t="n"/>
    </row>
    <row r="428">
      <c r="A428" s="25" t="n"/>
      <c r="B428" s="24" t="n"/>
      <c r="C428" s="24" t="n"/>
      <c r="D428" s="24" t="n"/>
      <c r="E428" s="24" t="n"/>
      <c r="F428" s="24" t="n"/>
      <c r="G428" s="24" t="n"/>
      <c r="H428" s="24" t="n"/>
      <c r="I428" s="24" t="n"/>
      <c r="J428" s="24" t="n"/>
      <c r="K428" s="24" t="n"/>
      <c r="L428" s="24" t="n"/>
      <c r="M428" s="24" t="n"/>
      <c r="N428" s="24" t="n"/>
      <c r="O428" s="24" t="n"/>
      <c r="P428" s="24" t="n"/>
    </row>
    <row r="429">
      <c r="A429" s="25" t="n"/>
      <c r="B429" s="24" t="n"/>
      <c r="C429" s="24" t="n"/>
      <c r="D429" s="24" t="n"/>
      <c r="E429" s="24" t="n"/>
      <c r="F429" s="24" t="n"/>
      <c r="G429" s="24" t="n"/>
      <c r="H429" s="24" t="n"/>
      <c r="I429" s="24" t="n"/>
      <c r="J429" s="24" t="n"/>
      <c r="K429" s="24" t="n"/>
      <c r="L429" s="24" t="n"/>
      <c r="M429" s="24" t="n"/>
      <c r="N429" s="24" t="n"/>
      <c r="O429" s="24" t="n"/>
      <c r="P429" s="24" t="n"/>
    </row>
    <row r="430">
      <c r="A430" s="25" t="n"/>
      <c r="B430" s="24" t="n"/>
      <c r="C430" s="24" t="n"/>
      <c r="D430" s="24" t="n"/>
      <c r="E430" s="24" t="n"/>
      <c r="F430" s="24" t="n"/>
      <c r="G430" s="24" t="n"/>
      <c r="H430" s="24" t="n"/>
      <c r="I430" s="24" t="n"/>
      <c r="J430" s="24" t="n"/>
      <c r="K430" s="24" t="n"/>
      <c r="L430" s="24" t="n"/>
      <c r="M430" s="24" t="n"/>
      <c r="N430" s="24" t="n"/>
      <c r="O430" s="24" t="n"/>
      <c r="P430" s="24" t="n"/>
    </row>
    <row r="431">
      <c r="A431" s="25" t="n"/>
      <c r="B431" s="24" t="n"/>
      <c r="C431" s="24" t="n"/>
      <c r="D431" s="24" t="n"/>
      <c r="E431" s="24" t="n"/>
      <c r="F431" s="24" t="n"/>
      <c r="G431" s="24" t="n"/>
      <c r="H431" s="24" t="n"/>
      <c r="I431" s="24" t="n"/>
      <c r="J431" s="24" t="n"/>
      <c r="K431" s="24" t="n"/>
      <c r="L431" s="24" t="n"/>
      <c r="M431" s="24" t="n"/>
      <c r="N431" s="24" t="n"/>
      <c r="O431" s="24" t="n"/>
      <c r="P431" s="24" t="n"/>
    </row>
    <row r="432">
      <c r="A432" s="25" t="n"/>
      <c r="B432" s="24" t="n"/>
      <c r="C432" s="24" t="n"/>
      <c r="D432" s="24" t="n"/>
      <c r="E432" s="24" t="n"/>
      <c r="F432" s="24" t="n"/>
      <c r="G432" s="24" t="n"/>
      <c r="H432" s="24" t="n"/>
      <c r="I432" s="24" t="n"/>
      <c r="J432" s="24" t="n"/>
      <c r="K432" s="24" t="n"/>
      <c r="L432" s="24" t="n"/>
      <c r="M432" s="24" t="n"/>
      <c r="N432" s="24" t="n"/>
      <c r="O432" s="24" t="n"/>
      <c r="P432" s="24" t="n"/>
    </row>
    <row r="433">
      <c r="A433" s="25" t="n"/>
      <c r="B433" s="24" t="n"/>
      <c r="C433" s="24" t="n"/>
      <c r="D433" s="24" t="n"/>
      <c r="E433" s="24" t="n"/>
      <c r="F433" s="24" t="n"/>
      <c r="G433" s="24" t="n"/>
      <c r="H433" s="24" t="n"/>
      <c r="I433" s="24" t="n"/>
      <c r="J433" s="24" t="n"/>
      <c r="K433" s="24" t="n"/>
      <c r="L433" s="24" t="n"/>
      <c r="M433" s="24" t="n"/>
      <c r="N433" s="24" t="n"/>
      <c r="O433" s="24" t="n"/>
      <c r="P433" s="24" t="n"/>
    </row>
    <row r="434">
      <c r="A434" s="25" t="n"/>
      <c r="B434" s="24" t="n"/>
      <c r="C434" s="24" t="n"/>
      <c r="D434" s="24" t="n"/>
      <c r="E434" s="24" t="n"/>
      <c r="F434" s="24" t="n"/>
      <c r="G434" s="24" t="n"/>
      <c r="H434" s="24" t="n"/>
      <c r="I434" s="24" t="n"/>
      <c r="J434" s="24" t="n"/>
      <c r="K434" s="24" t="n"/>
      <c r="L434" s="24" t="n"/>
      <c r="M434" s="24" t="n"/>
      <c r="N434" s="24" t="n"/>
      <c r="O434" s="24" t="n"/>
      <c r="P434" s="24" t="n"/>
    </row>
    <row r="435">
      <c r="A435" s="25" t="n"/>
      <c r="B435" s="24" t="n"/>
      <c r="C435" s="24" t="n"/>
      <c r="D435" s="24" t="n"/>
      <c r="E435" s="24" t="n"/>
      <c r="F435" s="24" t="n"/>
      <c r="G435" s="24" t="n"/>
      <c r="H435" s="24" t="n"/>
      <c r="I435" s="24" t="n"/>
      <c r="J435" s="24" t="n"/>
      <c r="K435" s="24" t="n"/>
      <c r="L435" s="24" t="n"/>
      <c r="M435" s="24" t="n"/>
      <c r="N435" s="24" t="n"/>
      <c r="O435" s="24" t="n"/>
      <c r="P435" s="24" t="n"/>
    </row>
    <row r="436">
      <c r="A436" s="25" t="n"/>
      <c r="B436" s="24" t="n"/>
      <c r="C436" s="24" t="n"/>
      <c r="D436" s="24" t="n"/>
      <c r="E436" s="24" t="n"/>
      <c r="F436" s="24" t="n"/>
      <c r="G436" s="24" t="n"/>
      <c r="H436" s="24" t="n"/>
      <c r="I436" s="24" t="n"/>
      <c r="J436" s="24" t="n"/>
      <c r="K436" s="24" t="n"/>
      <c r="L436" s="24" t="n"/>
      <c r="M436" s="24" t="n"/>
      <c r="N436" s="24" t="n"/>
      <c r="O436" s="24" t="n"/>
      <c r="P436" s="24" t="n"/>
    </row>
    <row r="437">
      <c r="A437" s="25" t="n"/>
      <c r="B437" s="24" t="n"/>
      <c r="C437" s="24" t="n"/>
      <c r="D437" s="24" t="n"/>
      <c r="E437" s="24" t="n"/>
      <c r="F437" s="24" t="n"/>
      <c r="G437" s="24" t="n"/>
      <c r="H437" s="24" t="n"/>
      <c r="I437" s="24" t="n"/>
      <c r="J437" s="24" t="n"/>
      <c r="K437" s="24" t="n"/>
      <c r="L437" s="24" t="n"/>
      <c r="M437" s="24" t="n"/>
      <c r="N437" s="24" t="n"/>
      <c r="O437" s="24" t="n"/>
      <c r="P437" s="24" t="n"/>
    </row>
    <row r="438">
      <c r="A438" s="25" t="n"/>
      <c r="B438" s="24" t="n"/>
      <c r="C438" s="24" t="n"/>
      <c r="D438" s="24" t="n"/>
      <c r="E438" s="24" t="n"/>
      <c r="F438" s="24" t="n"/>
      <c r="G438" s="24" t="n"/>
      <c r="H438" s="24" t="n"/>
      <c r="I438" s="24" t="n"/>
      <c r="J438" s="24" t="n"/>
      <c r="K438" s="24" t="n"/>
      <c r="L438" s="24" t="n"/>
      <c r="M438" s="24" t="n"/>
      <c r="N438" s="24" t="n"/>
      <c r="O438" s="24" t="n"/>
      <c r="P438" s="24" t="n"/>
    </row>
    <row r="439">
      <c r="A439" s="25" t="n"/>
      <c r="B439" s="24" t="n"/>
      <c r="C439" s="24" t="n"/>
      <c r="D439" s="24" t="n"/>
      <c r="E439" s="24" t="n"/>
      <c r="F439" s="24" t="n"/>
      <c r="G439" s="24" t="n"/>
      <c r="H439" s="24" t="n"/>
      <c r="I439" s="24" t="n"/>
      <c r="J439" s="24" t="n"/>
      <c r="K439" s="24" t="n"/>
      <c r="L439" s="24" t="n"/>
      <c r="M439" s="24" t="n"/>
      <c r="N439" s="24" t="n"/>
      <c r="O439" s="24" t="n"/>
      <c r="P439" s="24" t="n"/>
    </row>
    <row r="440">
      <c r="A440" s="25" t="n"/>
      <c r="B440" s="24" t="n"/>
      <c r="C440" s="24" t="n"/>
      <c r="D440" s="24" t="n"/>
      <c r="E440" s="24" t="n"/>
      <c r="F440" s="24" t="n"/>
      <c r="G440" s="24" t="n"/>
      <c r="H440" s="24" t="n"/>
      <c r="I440" s="24" t="n"/>
      <c r="J440" s="24" t="n"/>
      <c r="K440" s="24" t="n"/>
      <c r="L440" s="24" t="n"/>
      <c r="M440" s="24" t="n"/>
      <c r="N440" s="24" t="n"/>
      <c r="O440" s="24" t="n"/>
      <c r="P440" s="24" t="n"/>
    </row>
    <row r="441">
      <c r="A441" s="26" t="n"/>
      <c r="B441" s="27" t="n"/>
      <c r="C441" s="27" t="n"/>
      <c r="D441" s="27" t="n"/>
      <c r="E441" s="27" t="n"/>
      <c r="F441" s="27" t="n"/>
      <c r="G441" s="27" t="n"/>
      <c r="H441" s="27" t="n"/>
      <c r="I441" s="27" t="n"/>
      <c r="J441" s="27" t="n"/>
      <c r="K441" s="27" t="n"/>
      <c r="L441" s="27" t="n"/>
      <c r="M441" s="27" t="n"/>
      <c r="N441" s="27" t="n"/>
      <c r="O441" s="27" t="n"/>
      <c r="P441" s="27" t="n"/>
    </row>
  </sheetData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outlinePr summaryBelow="1" summaryRight="1"/>
    <pageSetUpPr/>
  </sheetPr>
  <dimension ref="A1:P441"/>
  <sheetViews>
    <sheetView showGridLines="1" workbookViewId="0">
      <selection activeCell="A1" sqref="A1"/>
    </sheetView>
  </sheetViews>
  <sheetFormatPr baseColWidth="8" defaultRowHeight="15"/>
  <cols>
    <col width="22" customWidth="1" min="1" max="1"/>
    <col width="14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  <col width="15" customWidth="1" min="15" max="15"/>
    <col width="15" customWidth="1" min="16" max="16"/>
  </cols>
  <sheetData>
    <row r="1">
      <c r="A1" s="23" t="inlineStr">
        <is>
          <t>NAME</t>
        </is>
      </c>
      <c r="B1" s="23" t="inlineStr">
        <is>
          <t>DESIGNATION</t>
        </is>
      </c>
      <c r="C1" s="5" t="inlineStr">
        <is>
          <t>NOTIFICATION</t>
        </is>
      </c>
      <c r="D1" s="5" t="inlineStr">
        <is>
          <t>HIV &amp; DM</t>
        </is>
      </c>
      <c r="E1" s="5" t="inlineStr">
        <is>
          <t>DBT</t>
        </is>
      </c>
      <c r="F1" s="5" t="inlineStr">
        <is>
          <t>SAMPLE COLLECTION</t>
        </is>
      </c>
      <c r="G1" s="5" t="inlineStr">
        <is>
          <t>SAMPLE TESTED</t>
        </is>
      </c>
      <c r="H1" s="5" t="inlineStr">
        <is>
          <t>Outcome Assigned</t>
        </is>
      </c>
      <c r="I1" s="5" t="inlineStr">
        <is>
          <t>Home Visit</t>
        </is>
      </c>
      <c r="J1" s="5" t="inlineStr">
        <is>
          <t>Contact Tracing</t>
        </is>
      </c>
      <c r="K1" s="5" t="inlineStr">
        <is>
          <t>Follow Up</t>
        </is>
      </c>
      <c r="L1" s="5" t="inlineStr">
        <is>
          <t>Face to Face</t>
        </is>
      </c>
      <c r="M1" s="5" t="inlineStr">
        <is>
          <t>Presumptive</t>
        </is>
      </c>
      <c r="N1" s="5" t="inlineStr">
        <is>
          <t>Documents</t>
        </is>
      </c>
      <c r="O1" s="5" t="inlineStr">
        <is>
          <t>FDC Provided</t>
        </is>
      </c>
      <c r="P1" s="5" t="inlineStr">
        <is>
          <t>Kit Consumption</t>
        </is>
      </c>
    </row>
    <row r="2">
      <c r="A2" s="6" t="inlineStr">
        <is>
          <t>Amit Kr Tiwary</t>
        </is>
      </c>
      <c r="B2" s="7" t="inlineStr">
        <is>
          <t>Field Officer</t>
        </is>
      </c>
      <c r="C2" s="24" t="n"/>
      <c r="D2" s="24" t="n"/>
      <c r="E2" s="24" t="n"/>
      <c r="F2" s="24" t="n"/>
      <c r="G2" s="24" t="n"/>
      <c r="H2" s="24" t="n"/>
      <c r="I2" s="24" t="n"/>
      <c r="J2" s="24" t="n"/>
      <c r="K2" s="24" t="n"/>
      <c r="L2" s="24" t="n"/>
      <c r="M2" s="24" t="n"/>
      <c r="N2" s="24" t="n"/>
      <c r="O2" s="24" t="n"/>
      <c r="P2" s="24" t="n"/>
    </row>
    <row r="3">
      <c r="A3" s="25" t="n"/>
      <c r="B3" s="24" t="n"/>
      <c r="C3" s="24" t="n"/>
      <c r="D3" s="24" t="n"/>
      <c r="E3" s="24" t="n"/>
      <c r="F3" s="24" t="n"/>
      <c r="G3" s="24" t="n"/>
      <c r="H3" s="24" t="n"/>
      <c r="I3" s="24" t="n"/>
      <c r="J3" s="24" t="n"/>
      <c r="K3" s="24" t="n"/>
      <c r="L3" s="24" t="n"/>
      <c r="M3" s="24" t="n"/>
      <c r="N3" s="24" t="n"/>
      <c r="O3" s="24" t="n"/>
      <c r="P3" s="24" t="n"/>
    </row>
    <row r="4">
      <c r="A4" s="25" t="n"/>
      <c r="B4" s="24" t="n"/>
      <c r="C4" s="24" t="n"/>
      <c r="D4" s="24" t="n"/>
      <c r="E4" s="24" t="n"/>
      <c r="F4" s="24" t="n"/>
      <c r="G4" s="24" t="n"/>
      <c r="H4" s="24" t="n"/>
      <c r="I4" s="24" t="n"/>
      <c r="J4" s="24" t="n"/>
      <c r="K4" s="24" t="n"/>
      <c r="L4" s="24" t="n"/>
      <c r="M4" s="24" t="n"/>
      <c r="N4" s="24" t="n"/>
      <c r="O4" s="24" t="n"/>
      <c r="P4" s="24" t="n"/>
    </row>
    <row r="5">
      <c r="A5" s="25" t="n"/>
      <c r="B5" s="24" t="n"/>
      <c r="C5" s="24" t="n"/>
      <c r="D5" s="24" t="n"/>
      <c r="E5" s="24" t="n"/>
      <c r="F5" s="24" t="n"/>
      <c r="G5" s="24" t="n"/>
      <c r="H5" s="24" t="n"/>
      <c r="I5" s="24" t="n"/>
      <c r="J5" s="24" t="n"/>
      <c r="K5" s="24" t="n"/>
      <c r="L5" s="24" t="n"/>
      <c r="M5" s="24" t="n"/>
      <c r="N5" s="24" t="n"/>
      <c r="O5" s="24" t="n"/>
      <c r="P5" s="24" t="n"/>
    </row>
    <row r="6">
      <c r="A6" s="25" t="n"/>
      <c r="B6" s="24" t="n"/>
      <c r="C6" s="24" t="n"/>
      <c r="D6" s="24" t="n"/>
      <c r="E6" s="24" t="n"/>
      <c r="F6" s="24" t="n"/>
      <c r="G6" s="24" t="n"/>
      <c r="H6" s="24" t="n"/>
      <c r="I6" s="24" t="n"/>
      <c r="J6" s="24" t="n"/>
      <c r="K6" s="24" t="n"/>
      <c r="L6" s="24" t="n"/>
      <c r="M6" s="24" t="n"/>
      <c r="N6" s="24" t="n"/>
      <c r="O6" s="24" t="n"/>
      <c r="P6" s="24" t="n"/>
    </row>
    <row r="7">
      <c r="A7" s="25" t="n"/>
      <c r="B7" s="24" t="n"/>
      <c r="C7" s="24" t="n"/>
      <c r="D7" s="24" t="n"/>
      <c r="E7" s="24" t="n"/>
      <c r="F7" s="24" t="n"/>
      <c r="G7" s="24" t="n"/>
      <c r="H7" s="24" t="n"/>
      <c r="I7" s="24" t="n"/>
      <c r="J7" s="24" t="n"/>
      <c r="K7" s="24" t="n"/>
      <c r="L7" s="24" t="n"/>
      <c r="M7" s="24" t="n"/>
      <c r="N7" s="24" t="n"/>
      <c r="O7" s="24" t="n"/>
      <c r="P7" s="24" t="n"/>
    </row>
    <row r="8">
      <c r="A8" s="25" t="n"/>
      <c r="B8" s="24" t="n"/>
      <c r="C8" s="24" t="n"/>
      <c r="D8" s="24" t="n"/>
      <c r="E8" s="24" t="n"/>
      <c r="F8" s="24" t="n"/>
      <c r="G8" s="24" t="n"/>
      <c r="H8" s="24" t="n"/>
      <c r="I8" s="24" t="n"/>
      <c r="J8" s="24" t="n"/>
      <c r="K8" s="24" t="n"/>
      <c r="L8" s="24" t="n"/>
      <c r="M8" s="24" t="n"/>
      <c r="N8" s="24" t="n"/>
      <c r="O8" s="24" t="n"/>
      <c r="P8" s="24" t="n"/>
    </row>
    <row r="9">
      <c r="A9" s="25" t="n"/>
      <c r="B9" s="24" t="n"/>
      <c r="C9" s="24" t="n"/>
      <c r="D9" s="24" t="n"/>
      <c r="E9" s="24" t="n"/>
      <c r="F9" s="24" t="n"/>
      <c r="G9" s="24" t="n"/>
      <c r="H9" s="24" t="n"/>
      <c r="I9" s="24" t="n"/>
      <c r="J9" s="24" t="n"/>
      <c r="K9" s="24" t="n"/>
      <c r="L9" s="24" t="n"/>
      <c r="M9" s="24" t="n"/>
      <c r="N9" s="24" t="n"/>
      <c r="O9" s="24" t="n"/>
      <c r="P9" s="24" t="n"/>
    </row>
    <row r="10">
      <c r="A10" s="25" t="n"/>
      <c r="B10" s="24" t="n"/>
      <c r="C10" s="24" t="n"/>
      <c r="D10" s="24" t="n"/>
      <c r="E10" s="24" t="n"/>
      <c r="F10" s="24" t="n"/>
      <c r="G10" s="24" t="n"/>
      <c r="H10" s="24" t="n"/>
      <c r="I10" s="24" t="n"/>
      <c r="J10" s="24" t="n"/>
      <c r="K10" s="24" t="n"/>
      <c r="L10" s="24" t="n"/>
      <c r="M10" s="24" t="n"/>
      <c r="N10" s="24" t="n"/>
      <c r="O10" s="24" t="n"/>
      <c r="P10" s="24" t="n"/>
    </row>
    <row r="11">
      <c r="A11" s="25" t="n"/>
      <c r="B11" s="24" t="n"/>
      <c r="C11" s="24" t="n"/>
      <c r="D11" s="24" t="n"/>
      <c r="E11" s="24" t="n"/>
      <c r="F11" s="24" t="n"/>
      <c r="G11" s="24" t="n"/>
      <c r="H11" s="24" t="n"/>
      <c r="I11" s="24" t="n"/>
      <c r="J11" s="24" t="n"/>
      <c r="K11" s="24" t="n"/>
      <c r="L11" s="24" t="n"/>
      <c r="M11" s="24" t="n"/>
      <c r="N11" s="24" t="n"/>
      <c r="O11" s="24" t="n"/>
      <c r="P11" s="24" t="n"/>
    </row>
    <row r="12">
      <c r="A12" s="25" t="n"/>
      <c r="B12" s="24" t="n"/>
      <c r="C12" s="24" t="n"/>
      <c r="D12" s="24" t="n"/>
      <c r="E12" s="24" t="n"/>
      <c r="F12" s="24" t="n"/>
      <c r="G12" s="24" t="n"/>
      <c r="H12" s="24" t="n"/>
      <c r="I12" s="24" t="n"/>
      <c r="J12" s="24" t="n"/>
      <c r="K12" s="24" t="n"/>
      <c r="L12" s="24" t="n"/>
      <c r="M12" s="24" t="n"/>
      <c r="N12" s="24" t="n"/>
      <c r="O12" s="24" t="n"/>
      <c r="P12" s="24" t="n"/>
    </row>
    <row r="13">
      <c r="A13" s="25" t="n"/>
      <c r="B13" s="24" t="n"/>
      <c r="C13" s="24" t="n"/>
      <c r="D13" s="24" t="n"/>
      <c r="E13" s="24" t="n"/>
      <c r="F13" s="24" t="n"/>
      <c r="G13" s="24" t="n"/>
      <c r="H13" s="24" t="n"/>
      <c r="I13" s="24" t="n"/>
      <c r="J13" s="24" t="n"/>
      <c r="K13" s="24" t="n"/>
      <c r="L13" s="24" t="n"/>
      <c r="M13" s="24" t="n"/>
      <c r="N13" s="24" t="n"/>
      <c r="O13" s="24" t="n"/>
      <c r="P13" s="24" t="n"/>
    </row>
    <row r="14">
      <c r="A14" s="25" t="n"/>
      <c r="B14" s="24" t="n"/>
      <c r="C14" s="24" t="n"/>
      <c r="D14" s="24" t="n"/>
      <c r="E14" s="24" t="n"/>
      <c r="F14" s="24" t="n"/>
      <c r="G14" s="24" t="n"/>
      <c r="H14" s="24" t="n"/>
      <c r="I14" s="24" t="n"/>
      <c r="J14" s="24" t="n"/>
      <c r="K14" s="24" t="n"/>
      <c r="L14" s="24" t="n"/>
      <c r="M14" s="24" t="n"/>
      <c r="N14" s="24" t="n"/>
      <c r="O14" s="24" t="n"/>
      <c r="P14" s="24" t="n"/>
    </row>
    <row r="15">
      <c r="A15" s="25" t="n"/>
      <c r="B15" s="24" t="n"/>
      <c r="C15" s="24" t="n"/>
      <c r="D15" s="24" t="n"/>
      <c r="E15" s="24" t="n"/>
      <c r="F15" s="24" t="n"/>
      <c r="G15" s="24" t="n"/>
      <c r="H15" s="24" t="n"/>
      <c r="I15" s="24" t="n"/>
      <c r="J15" s="24" t="n"/>
      <c r="K15" s="24" t="n"/>
      <c r="L15" s="24" t="n"/>
      <c r="M15" s="24" t="n"/>
      <c r="N15" s="24" t="n"/>
      <c r="O15" s="24" t="n"/>
      <c r="P15" s="24" t="n"/>
    </row>
    <row r="16">
      <c r="A16" s="25" t="n"/>
      <c r="B16" s="24" t="n"/>
      <c r="C16" s="24" t="n"/>
      <c r="D16" s="24" t="n"/>
      <c r="E16" s="24" t="n"/>
      <c r="F16" s="24" t="n"/>
      <c r="G16" s="24" t="n"/>
      <c r="H16" s="24" t="n"/>
      <c r="I16" s="24" t="n"/>
      <c r="J16" s="24" t="n"/>
      <c r="K16" s="24" t="n"/>
      <c r="L16" s="24" t="n"/>
      <c r="M16" s="24" t="n"/>
      <c r="N16" s="24" t="n"/>
      <c r="O16" s="24" t="n"/>
      <c r="P16" s="24" t="n"/>
    </row>
    <row r="17">
      <c r="A17" s="25" t="n"/>
      <c r="B17" s="24" t="n"/>
      <c r="C17" s="24" t="n"/>
      <c r="D17" s="24" t="n"/>
      <c r="E17" s="24" t="n"/>
      <c r="F17" s="24" t="n"/>
      <c r="G17" s="24" t="n"/>
      <c r="H17" s="24" t="n"/>
      <c r="I17" s="24" t="n"/>
      <c r="J17" s="24" t="n"/>
      <c r="K17" s="24" t="n"/>
      <c r="L17" s="24" t="n"/>
      <c r="M17" s="24" t="n"/>
      <c r="N17" s="24" t="n"/>
      <c r="O17" s="24" t="n"/>
      <c r="P17" s="24" t="n"/>
    </row>
    <row r="18">
      <c r="A18" s="25" t="n"/>
      <c r="B18" s="24" t="n"/>
      <c r="C18" s="24" t="n"/>
      <c r="D18" s="24" t="n"/>
      <c r="E18" s="24" t="n"/>
      <c r="F18" s="24" t="n"/>
      <c r="G18" s="24" t="n"/>
      <c r="H18" s="24" t="n"/>
      <c r="I18" s="24" t="n"/>
      <c r="J18" s="24" t="n"/>
      <c r="K18" s="24" t="n"/>
      <c r="L18" s="24" t="n"/>
      <c r="M18" s="24" t="n"/>
      <c r="N18" s="24" t="n"/>
      <c r="O18" s="24" t="n"/>
      <c r="P18" s="24" t="n"/>
    </row>
    <row r="19">
      <c r="A19" s="25" t="n"/>
      <c r="B19" s="24" t="n"/>
      <c r="C19" s="24" t="n"/>
      <c r="D19" s="24" t="n"/>
      <c r="E19" s="24" t="n"/>
      <c r="F19" s="24" t="n"/>
      <c r="G19" s="24" t="n"/>
      <c r="H19" s="24" t="n"/>
      <c r="I19" s="24" t="n"/>
      <c r="J19" s="24" t="n"/>
      <c r="K19" s="24" t="n"/>
      <c r="L19" s="24" t="n"/>
      <c r="M19" s="24" t="n"/>
      <c r="N19" s="24" t="n"/>
      <c r="O19" s="24" t="n"/>
      <c r="P19" s="24" t="n"/>
    </row>
    <row r="20">
      <c r="A20" s="25" t="n"/>
      <c r="B20" s="24" t="n"/>
      <c r="C20" s="24" t="n"/>
      <c r="D20" s="24" t="n"/>
      <c r="E20" s="24" t="n"/>
      <c r="F20" s="24" t="n"/>
      <c r="G20" s="24" t="n"/>
      <c r="H20" s="24" t="n"/>
      <c r="I20" s="24" t="n"/>
      <c r="J20" s="24" t="n"/>
      <c r="K20" s="24" t="n"/>
      <c r="L20" s="24" t="n"/>
      <c r="M20" s="24" t="n"/>
      <c r="N20" s="24" t="n"/>
      <c r="O20" s="24" t="n"/>
      <c r="P20" s="24" t="n"/>
    </row>
    <row r="21">
      <c r="A21" s="25" t="n"/>
      <c r="B21" s="24" t="n"/>
      <c r="C21" s="24" t="n"/>
      <c r="D21" s="24" t="n"/>
      <c r="E21" s="24" t="n"/>
      <c r="F21" s="24" t="n"/>
      <c r="G21" s="24" t="n"/>
      <c r="H21" s="24" t="n"/>
      <c r="I21" s="24" t="n"/>
      <c r="J21" s="24" t="n"/>
      <c r="K21" s="24" t="n"/>
      <c r="L21" s="24" t="n"/>
      <c r="M21" s="24" t="n"/>
      <c r="N21" s="24" t="n"/>
      <c r="O21" s="24" t="n"/>
      <c r="P21" s="24" t="n"/>
    </row>
    <row r="22">
      <c r="A22" s="25" t="n"/>
      <c r="B22" s="24" t="n"/>
      <c r="C22" s="24" t="n"/>
      <c r="D22" s="24" t="n"/>
      <c r="E22" s="24" t="n"/>
      <c r="F22" s="24" t="n"/>
      <c r="G22" s="24" t="n"/>
      <c r="H22" s="24" t="n"/>
      <c r="I22" s="24" t="n"/>
      <c r="J22" s="24" t="n"/>
      <c r="K22" s="24" t="n"/>
      <c r="L22" s="24" t="n"/>
      <c r="M22" s="24" t="n"/>
      <c r="N22" s="24" t="n"/>
      <c r="O22" s="24" t="n"/>
      <c r="P22" s="24" t="n"/>
    </row>
    <row r="23">
      <c r="A23" s="25" t="n"/>
      <c r="B23" s="24" t="n"/>
      <c r="C23" s="24" t="n"/>
      <c r="D23" s="24" t="n"/>
      <c r="E23" s="24" t="n"/>
      <c r="F23" s="24" t="n"/>
      <c r="G23" s="24" t="n"/>
      <c r="H23" s="24" t="n"/>
      <c r="I23" s="24" t="n"/>
      <c r="J23" s="24" t="n"/>
      <c r="K23" s="24" t="n"/>
      <c r="L23" s="24" t="n"/>
      <c r="M23" s="24" t="n"/>
      <c r="N23" s="24" t="n"/>
      <c r="O23" s="24" t="n"/>
      <c r="P23" s="24" t="n"/>
    </row>
    <row r="24">
      <c r="A24" s="25" t="n"/>
      <c r="B24" s="24" t="n"/>
      <c r="C24" s="24" t="n"/>
      <c r="D24" s="24" t="n"/>
      <c r="E24" s="24" t="n"/>
      <c r="F24" s="24" t="n"/>
      <c r="G24" s="24" t="n"/>
      <c r="H24" s="24" t="n"/>
      <c r="I24" s="24" t="n"/>
      <c r="J24" s="24" t="n"/>
      <c r="K24" s="24" t="n"/>
      <c r="L24" s="24" t="n"/>
      <c r="M24" s="24" t="n"/>
      <c r="N24" s="24" t="n"/>
      <c r="O24" s="24" t="n"/>
      <c r="P24" s="24" t="n"/>
    </row>
    <row r="25">
      <c r="A25" s="25" t="n"/>
      <c r="B25" s="24" t="n"/>
      <c r="C25" s="24" t="n"/>
      <c r="D25" s="24" t="n"/>
      <c r="E25" s="24" t="n"/>
      <c r="F25" s="24" t="n"/>
      <c r="G25" s="24" t="n"/>
      <c r="H25" s="24" t="n"/>
      <c r="I25" s="24" t="n"/>
      <c r="J25" s="24" t="n"/>
      <c r="K25" s="24" t="n"/>
      <c r="L25" s="24" t="n"/>
      <c r="M25" s="24" t="n"/>
      <c r="N25" s="24" t="n"/>
      <c r="O25" s="24" t="n"/>
      <c r="P25" s="24" t="n"/>
    </row>
    <row r="26">
      <c r="A26" s="25" t="n"/>
      <c r="B26" s="24" t="n"/>
      <c r="C26" s="24" t="n"/>
      <c r="D26" s="24" t="n"/>
      <c r="E26" s="24" t="n"/>
      <c r="F26" s="24" t="n"/>
      <c r="G26" s="24" t="n"/>
      <c r="H26" s="24" t="n"/>
      <c r="I26" s="24" t="n"/>
      <c r="J26" s="24" t="n"/>
      <c r="K26" s="24" t="n"/>
      <c r="L26" s="24" t="n"/>
      <c r="M26" s="24" t="n"/>
      <c r="N26" s="24" t="n"/>
      <c r="O26" s="24" t="n"/>
      <c r="P26" s="24" t="n"/>
    </row>
    <row r="27">
      <c r="A27" s="25" t="n"/>
      <c r="B27" s="24" t="n"/>
      <c r="C27" s="24" t="n"/>
      <c r="D27" s="24" t="n"/>
      <c r="E27" s="24" t="n"/>
      <c r="F27" s="24" t="n"/>
      <c r="G27" s="24" t="n"/>
      <c r="H27" s="24" t="n"/>
      <c r="I27" s="24" t="n"/>
      <c r="J27" s="24" t="n"/>
      <c r="K27" s="24" t="n"/>
      <c r="L27" s="24" t="n"/>
      <c r="M27" s="24" t="n"/>
      <c r="N27" s="24" t="n"/>
      <c r="O27" s="24" t="n"/>
      <c r="P27" s="24" t="n"/>
    </row>
    <row r="28">
      <c r="A28" s="25" t="n"/>
      <c r="B28" s="24" t="n"/>
      <c r="C28" s="24" t="n"/>
      <c r="D28" s="24" t="n"/>
      <c r="E28" s="24" t="n"/>
      <c r="F28" s="24" t="n"/>
      <c r="G28" s="24" t="n"/>
      <c r="H28" s="24" t="n"/>
      <c r="I28" s="24" t="n"/>
      <c r="J28" s="24" t="n"/>
      <c r="K28" s="24" t="n"/>
      <c r="L28" s="24" t="n"/>
      <c r="M28" s="24" t="n"/>
      <c r="N28" s="24" t="n"/>
      <c r="O28" s="24" t="n"/>
      <c r="P28" s="24" t="n"/>
    </row>
    <row r="29">
      <c r="A29" s="25" t="n"/>
      <c r="B29" s="24" t="n"/>
      <c r="C29" s="24" t="n"/>
      <c r="D29" s="24" t="n"/>
      <c r="E29" s="24" t="n"/>
      <c r="F29" s="24" t="n"/>
      <c r="G29" s="24" t="n"/>
      <c r="H29" s="24" t="n"/>
      <c r="I29" s="24" t="n"/>
      <c r="J29" s="24" t="n"/>
      <c r="K29" s="24" t="n"/>
      <c r="L29" s="24" t="n"/>
      <c r="M29" s="24" t="n"/>
      <c r="N29" s="24" t="n"/>
      <c r="O29" s="24" t="n"/>
      <c r="P29" s="24" t="n"/>
    </row>
    <row r="30">
      <c r="A30" s="25" t="n"/>
      <c r="B30" s="24" t="n"/>
      <c r="C30" s="24" t="n"/>
      <c r="D30" s="24" t="n"/>
      <c r="E30" s="24" t="n"/>
      <c r="F30" s="24" t="n"/>
      <c r="G30" s="24" t="n"/>
      <c r="H30" s="24" t="n"/>
      <c r="I30" s="24" t="n"/>
      <c r="J30" s="24" t="n"/>
      <c r="K30" s="24" t="n"/>
      <c r="L30" s="24" t="n"/>
      <c r="M30" s="24" t="n"/>
      <c r="N30" s="24" t="n"/>
      <c r="O30" s="24" t="n"/>
      <c r="P30" s="24" t="n"/>
    </row>
    <row r="31">
      <c r="A31" s="25" t="n"/>
      <c r="B31" s="24" t="n"/>
      <c r="C31" s="24" t="n"/>
      <c r="D31" s="24" t="n"/>
      <c r="E31" s="24" t="n"/>
      <c r="F31" s="24" t="n"/>
      <c r="G31" s="24" t="n"/>
      <c r="H31" s="24" t="n"/>
      <c r="I31" s="24" t="n"/>
      <c r="J31" s="24" t="n"/>
      <c r="K31" s="24" t="n"/>
      <c r="L31" s="24" t="n"/>
      <c r="M31" s="24" t="n"/>
      <c r="N31" s="24" t="n"/>
      <c r="O31" s="24" t="n"/>
      <c r="P31" s="24" t="n"/>
    </row>
    <row r="32">
      <c r="A32" s="25" t="n"/>
      <c r="B32" s="24" t="n"/>
      <c r="C32" s="24" t="n"/>
      <c r="D32" s="24" t="n"/>
      <c r="E32" s="24" t="n"/>
      <c r="F32" s="24" t="n"/>
      <c r="G32" s="24" t="n"/>
      <c r="H32" s="24" t="n"/>
      <c r="I32" s="24" t="n"/>
      <c r="J32" s="24" t="n"/>
      <c r="K32" s="24" t="n"/>
      <c r="L32" s="24" t="n"/>
      <c r="M32" s="24" t="n"/>
      <c r="N32" s="24" t="n"/>
      <c r="O32" s="24" t="n"/>
      <c r="P32" s="24" t="n"/>
    </row>
    <row r="33">
      <c r="A33" s="25" t="n"/>
      <c r="B33" s="24" t="n"/>
      <c r="C33" s="24" t="n"/>
      <c r="D33" s="24" t="n"/>
      <c r="E33" s="24" t="n"/>
      <c r="F33" s="24" t="n"/>
      <c r="G33" s="24" t="n"/>
      <c r="H33" s="24" t="n"/>
      <c r="I33" s="24" t="n"/>
      <c r="J33" s="24" t="n"/>
      <c r="K33" s="24" t="n"/>
      <c r="L33" s="24" t="n"/>
      <c r="M33" s="24" t="n"/>
      <c r="N33" s="24" t="n"/>
      <c r="O33" s="24" t="n"/>
      <c r="P33" s="24" t="n"/>
    </row>
    <row r="34">
      <c r="A34" s="25" t="n"/>
      <c r="B34" s="24" t="n"/>
      <c r="C34" s="24" t="n"/>
      <c r="D34" s="24" t="n"/>
      <c r="E34" s="24" t="n"/>
      <c r="F34" s="24" t="n"/>
      <c r="G34" s="24" t="n"/>
      <c r="H34" s="24" t="n"/>
      <c r="I34" s="24" t="n"/>
      <c r="J34" s="24" t="n"/>
      <c r="K34" s="24" t="n"/>
      <c r="L34" s="24" t="n"/>
      <c r="M34" s="24" t="n"/>
      <c r="N34" s="24" t="n"/>
      <c r="O34" s="24" t="n"/>
      <c r="P34" s="24" t="n"/>
    </row>
    <row r="35">
      <c r="A35" s="25" t="n"/>
      <c r="B35" s="24" t="n"/>
      <c r="C35" s="24" t="n"/>
      <c r="D35" s="24" t="n"/>
      <c r="E35" s="24" t="n"/>
      <c r="F35" s="24" t="n"/>
      <c r="G35" s="24" t="n"/>
      <c r="H35" s="24" t="n"/>
      <c r="I35" s="24" t="n"/>
      <c r="J35" s="24" t="n"/>
      <c r="K35" s="24" t="n"/>
      <c r="L35" s="24" t="n"/>
      <c r="M35" s="24" t="n"/>
      <c r="N35" s="24" t="n"/>
      <c r="O35" s="24" t="n"/>
      <c r="P35" s="24" t="n"/>
    </row>
    <row r="36">
      <c r="A36" s="25" t="n"/>
      <c r="B36" s="24" t="n"/>
      <c r="C36" s="24" t="n"/>
      <c r="D36" s="24" t="n"/>
      <c r="E36" s="24" t="n"/>
      <c r="F36" s="24" t="n"/>
      <c r="G36" s="24" t="n"/>
      <c r="H36" s="24" t="n"/>
      <c r="I36" s="24" t="n"/>
      <c r="J36" s="24" t="n"/>
      <c r="K36" s="24" t="n"/>
      <c r="L36" s="24" t="n"/>
      <c r="M36" s="24" t="n"/>
      <c r="N36" s="24" t="n"/>
      <c r="O36" s="24" t="n"/>
      <c r="P36" s="24" t="n"/>
    </row>
    <row r="37">
      <c r="A37" s="25" t="n"/>
      <c r="B37" s="24" t="n"/>
      <c r="C37" s="24" t="n"/>
      <c r="D37" s="24" t="n"/>
      <c r="E37" s="24" t="n"/>
      <c r="F37" s="24" t="n"/>
      <c r="G37" s="24" t="n"/>
      <c r="H37" s="24" t="n"/>
      <c r="I37" s="24" t="n"/>
      <c r="J37" s="24" t="n"/>
      <c r="K37" s="24" t="n"/>
      <c r="L37" s="24" t="n"/>
      <c r="M37" s="24" t="n"/>
      <c r="N37" s="24" t="n"/>
      <c r="O37" s="24" t="n"/>
      <c r="P37" s="24" t="n"/>
    </row>
    <row r="38">
      <c r="A38" s="25" t="n"/>
      <c r="B38" s="24" t="n"/>
      <c r="C38" s="24" t="n"/>
      <c r="D38" s="24" t="n"/>
      <c r="E38" s="24" t="n"/>
      <c r="F38" s="24" t="n"/>
      <c r="G38" s="24" t="n"/>
      <c r="H38" s="24" t="n"/>
      <c r="I38" s="24" t="n"/>
      <c r="J38" s="24" t="n"/>
      <c r="K38" s="24" t="n"/>
      <c r="L38" s="24" t="n"/>
      <c r="M38" s="24" t="n"/>
      <c r="N38" s="24" t="n"/>
      <c r="O38" s="24" t="n"/>
      <c r="P38" s="24" t="n"/>
    </row>
    <row r="39">
      <c r="A39" s="25" t="n"/>
      <c r="B39" s="24" t="n"/>
      <c r="C39" s="24" t="n"/>
      <c r="D39" s="24" t="n"/>
      <c r="E39" s="24" t="n"/>
      <c r="F39" s="24" t="n"/>
      <c r="G39" s="24" t="n"/>
      <c r="H39" s="24" t="n"/>
      <c r="I39" s="24" t="n"/>
      <c r="J39" s="24" t="n"/>
      <c r="K39" s="24" t="n"/>
      <c r="L39" s="24" t="n"/>
      <c r="M39" s="24" t="n"/>
      <c r="N39" s="24" t="n"/>
      <c r="O39" s="24" t="n"/>
      <c r="P39" s="24" t="n"/>
    </row>
    <row r="40">
      <c r="A40" s="25" t="n"/>
      <c r="B40" s="24" t="n"/>
      <c r="C40" s="24" t="n"/>
      <c r="D40" s="24" t="n"/>
      <c r="E40" s="24" t="n"/>
      <c r="F40" s="24" t="n"/>
      <c r="G40" s="24" t="n"/>
      <c r="H40" s="24" t="n"/>
      <c r="I40" s="24" t="n"/>
      <c r="J40" s="24" t="n"/>
      <c r="K40" s="24" t="n"/>
      <c r="L40" s="24" t="n"/>
      <c r="M40" s="24" t="n"/>
      <c r="N40" s="24" t="n"/>
      <c r="O40" s="24" t="n"/>
      <c r="P40" s="24" t="n"/>
    </row>
    <row r="41">
      <c r="A41" s="26" t="n"/>
      <c r="B41" s="27" t="n"/>
      <c r="C41" s="27" t="n"/>
      <c r="D41" s="27" t="n"/>
      <c r="E41" s="27" t="n"/>
      <c r="F41" s="27" t="n"/>
      <c r="G41" s="27" t="n"/>
      <c r="H41" s="27" t="n"/>
      <c r="I41" s="27" t="n"/>
      <c r="J41" s="27" t="n"/>
      <c r="K41" s="27" t="n"/>
      <c r="L41" s="27" t="n"/>
      <c r="M41" s="27" t="n"/>
      <c r="N41" s="27" t="n"/>
      <c r="O41" s="27" t="n"/>
      <c r="P41" s="27" t="n"/>
    </row>
    <row r="42">
      <c r="A42" s="6" t="inlineStr">
        <is>
          <t>Bikki Kumar</t>
        </is>
      </c>
      <c r="B42" s="7" t="inlineStr">
        <is>
          <t>Field Officer</t>
        </is>
      </c>
      <c r="C42" s="24" t="n"/>
      <c r="D42" s="24" t="n"/>
      <c r="E42" s="24" t="n"/>
      <c r="F42" s="24" t="n"/>
      <c r="G42" s="24" t="n"/>
      <c r="H42" s="24" t="n"/>
      <c r="I42" s="24" t="n"/>
      <c r="J42" s="24" t="n"/>
      <c r="K42" s="24" t="n"/>
      <c r="L42" s="24" t="n"/>
      <c r="M42" s="24" t="n"/>
      <c r="N42" s="24" t="n"/>
      <c r="O42" s="24" t="n"/>
      <c r="P42" s="24" t="n"/>
    </row>
    <row r="43">
      <c r="A43" s="25" t="n"/>
      <c r="B43" s="24" t="n"/>
      <c r="C43" s="24" t="n"/>
      <c r="D43" s="24" t="n"/>
      <c r="E43" s="24" t="n"/>
      <c r="F43" s="24" t="n"/>
      <c r="G43" s="24" t="n"/>
      <c r="H43" s="24" t="n"/>
      <c r="I43" s="24" t="n"/>
      <c r="J43" s="24" t="n"/>
      <c r="K43" s="24" t="n"/>
      <c r="L43" s="24" t="n"/>
      <c r="M43" s="24" t="n"/>
      <c r="N43" s="24" t="n"/>
      <c r="O43" s="24" t="n"/>
      <c r="P43" s="24" t="n"/>
    </row>
    <row r="44">
      <c r="A44" s="25" t="n"/>
      <c r="B44" s="24" t="n"/>
      <c r="C44" s="24" t="n"/>
      <c r="D44" s="24" t="n"/>
      <c r="E44" s="24" t="n"/>
      <c r="F44" s="24" t="n"/>
      <c r="G44" s="24" t="n"/>
      <c r="H44" s="24" t="n"/>
      <c r="I44" s="24" t="n"/>
      <c r="J44" s="24" t="n"/>
      <c r="K44" s="24" t="n"/>
      <c r="L44" s="24" t="n"/>
      <c r="M44" s="24" t="n"/>
      <c r="N44" s="24" t="n"/>
      <c r="O44" s="24" t="n"/>
      <c r="P44" s="24" t="n"/>
    </row>
    <row r="45">
      <c r="A45" s="25" t="n"/>
      <c r="B45" s="24" t="n"/>
      <c r="C45" s="24" t="n"/>
      <c r="D45" s="24" t="n"/>
      <c r="E45" s="24" t="n"/>
      <c r="F45" s="24" t="n"/>
      <c r="G45" s="24" t="n"/>
      <c r="H45" s="24" t="n"/>
      <c r="I45" s="24" t="n"/>
      <c r="J45" s="24" t="n"/>
      <c r="K45" s="24" t="n"/>
      <c r="L45" s="24" t="n"/>
      <c r="M45" s="24" t="n"/>
      <c r="N45" s="24" t="n"/>
      <c r="O45" s="24" t="n"/>
      <c r="P45" s="24" t="n"/>
    </row>
    <row r="46">
      <c r="A46" s="25" t="n"/>
      <c r="B46" s="24" t="n"/>
      <c r="C46" s="24" t="n"/>
      <c r="D46" s="24" t="n"/>
      <c r="E46" s="24" t="n"/>
      <c r="F46" s="24" t="n"/>
      <c r="G46" s="24" t="n"/>
      <c r="H46" s="24" t="n"/>
      <c r="I46" s="24" t="n"/>
      <c r="J46" s="24" t="n"/>
      <c r="K46" s="24" t="n"/>
      <c r="L46" s="24" t="n"/>
      <c r="M46" s="24" t="n"/>
      <c r="N46" s="24" t="n"/>
      <c r="O46" s="24" t="n"/>
      <c r="P46" s="24" t="n"/>
    </row>
    <row r="47">
      <c r="A47" s="25" t="n"/>
      <c r="B47" s="24" t="n"/>
      <c r="C47" s="24" t="n"/>
      <c r="D47" s="24" t="n"/>
      <c r="E47" s="24" t="n"/>
      <c r="F47" s="24" t="n"/>
      <c r="G47" s="24" t="n"/>
      <c r="H47" s="24" t="n"/>
      <c r="I47" s="24" t="n"/>
      <c r="J47" s="24" t="n"/>
      <c r="K47" s="24" t="n"/>
      <c r="L47" s="24" t="n"/>
      <c r="M47" s="24" t="n"/>
      <c r="N47" s="24" t="n"/>
      <c r="O47" s="24" t="n"/>
      <c r="P47" s="24" t="n"/>
    </row>
    <row r="48">
      <c r="A48" s="25" t="n"/>
      <c r="B48" s="24" t="n"/>
      <c r="C48" s="24" t="n"/>
      <c r="D48" s="24" t="n"/>
      <c r="E48" s="24" t="n"/>
      <c r="F48" s="24" t="n"/>
      <c r="G48" s="24" t="n"/>
      <c r="H48" s="24" t="n"/>
      <c r="I48" s="24" t="n"/>
      <c r="J48" s="24" t="n"/>
      <c r="K48" s="24" t="n"/>
      <c r="L48" s="24" t="n"/>
      <c r="M48" s="24" t="n"/>
      <c r="N48" s="24" t="n"/>
      <c r="O48" s="24" t="n"/>
      <c r="P48" s="24" t="n"/>
    </row>
    <row r="49">
      <c r="A49" s="25" t="n"/>
      <c r="B49" s="24" t="n"/>
      <c r="C49" s="24" t="n"/>
      <c r="D49" s="24" t="n"/>
      <c r="E49" s="24" t="n"/>
      <c r="F49" s="24" t="n"/>
      <c r="G49" s="24" t="n"/>
      <c r="H49" s="24" t="n"/>
      <c r="I49" s="24" t="n"/>
      <c r="J49" s="24" t="n"/>
      <c r="K49" s="24" t="n"/>
      <c r="L49" s="24" t="n"/>
      <c r="M49" s="24" t="n"/>
      <c r="N49" s="24" t="n"/>
      <c r="O49" s="24" t="n"/>
      <c r="P49" s="24" t="n"/>
    </row>
    <row r="50">
      <c r="A50" s="25" t="n"/>
      <c r="B50" s="24" t="n"/>
      <c r="C50" s="24" t="n"/>
      <c r="D50" s="24" t="n"/>
      <c r="E50" s="24" t="n"/>
      <c r="F50" s="24" t="n"/>
      <c r="G50" s="24" t="n"/>
      <c r="H50" s="24" t="n"/>
      <c r="I50" s="24" t="n"/>
      <c r="J50" s="24" t="n"/>
      <c r="K50" s="24" t="n"/>
      <c r="L50" s="24" t="n"/>
      <c r="M50" s="24" t="n"/>
      <c r="N50" s="24" t="n"/>
      <c r="O50" s="24" t="n"/>
      <c r="P50" s="24" t="n"/>
    </row>
    <row r="51">
      <c r="A51" s="25" t="n"/>
      <c r="B51" s="24" t="n"/>
      <c r="C51" s="24" t="n"/>
      <c r="D51" s="24" t="n"/>
      <c r="E51" s="24" t="n"/>
      <c r="F51" s="24" t="n"/>
      <c r="G51" s="24" t="n"/>
      <c r="H51" s="24" t="n"/>
      <c r="I51" s="24" t="n"/>
      <c r="J51" s="24" t="n"/>
      <c r="K51" s="24" t="n"/>
      <c r="L51" s="24" t="n"/>
      <c r="M51" s="24" t="n"/>
      <c r="N51" s="24" t="n"/>
      <c r="O51" s="24" t="n"/>
      <c r="P51" s="24" t="n"/>
    </row>
    <row r="52">
      <c r="A52" s="25" t="n"/>
      <c r="B52" s="24" t="n"/>
      <c r="C52" s="24" t="n"/>
      <c r="D52" s="24" t="n"/>
      <c r="E52" s="24" t="n"/>
      <c r="F52" s="24" t="n"/>
      <c r="G52" s="24" t="n"/>
      <c r="H52" s="24" t="n"/>
      <c r="I52" s="24" t="n"/>
      <c r="J52" s="24" t="n"/>
      <c r="K52" s="24" t="n"/>
      <c r="L52" s="24" t="n"/>
      <c r="M52" s="24" t="n"/>
      <c r="N52" s="24" t="n"/>
      <c r="O52" s="24" t="n"/>
      <c r="P52" s="24" t="n"/>
    </row>
    <row r="53">
      <c r="A53" s="25" t="n"/>
      <c r="B53" s="24" t="n"/>
      <c r="C53" s="24" t="n"/>
      <c r="D53" s="24" t="n"/>
      <c r="E53" s="24" t="n"/>
      <c r="F53" s="24" t="n"/>
      <c r="G53" s="24" t="n"/>
      <c r="H53" s="24" t="n"/>
      <c r="I53" s="24" t="n"/>
      <c r="J53" s="24" t="n"/>
      <c r="K53" s="24" t="n"/>
      <c r="L53" s="24" t="n"/>
      <c r="M53" s="24" t="n"/>
      <c r="N53" s="24" t="n"/>
      <c r="O53" s="24" t="n"/>
      <c r="P53" s="24" t="n"/>
    </row>
    <row r="54">
      <c r="A54" s="25" t="n"/>
      <c r="B54" s="24" t="n"/>
      <c r="C54" s="24" t="n"/>
      <c r="D54" s="24" t="n"/>
      <c r="E54" s="24" t="n"/>
      <c r="F54" s="24" t="n"/>
      <c r="G54" s="24" t="n"/>
      <c r="H54" s="24" t="n"/>
      <c r="I54" s="24" t="n"/>
      <c r="J54" s="24" t="n"/>
      <c r="K54" s="24" t="n"/>
      <c r="L54" s="24" t="n"/>
      <c r="M54" s="24" t="n"/>
      <c r="N54" s="24" t="n"/>
      <c r="O54" s="24" t="n"/>
      <c r="P54" s="24" t="n"/>
    </row>
    <row r="55">
      <c r="A55" s="25" t="n"/>
      <c r="B55" s="24" t="n"/>
      <c r="C55" s="24" t="n"/>
      <c r="D55" s="24" t="n"/>
      <c r="E55" s="24" t="n"/>
      <c r="F55" s="24" t="n"/>
      <c r="G55" s="24" t="n"/>
      <c r="H55" s="24" t="n"/>
      <c r="I55" s="24" t="n"/>
      <c r="J55" s="24" t="n"/>
      <c r="K55" s="24" t="n"/>
      <c r="L55" s="24" t="n"/>
      <c r="M55" s="24" t="n"/>
      <c r="N55" s="24" t="n"/>
      <c r="O55" s="24" t="n"/>
      <c r="P55" s="24" t="n"/>
    </row>
    <row r="56">
      <c r="A56" s="25" t="n"/>
      <c r="B56" s="24" t="n"/>
      <c r="C56" s="24" t="n"/>
      <c r="D56" s="24" t="n"/>
      <c r="E56" s="24" t="n"/>
      <c r="F56" s="24" t="n"/>
      <c r="G56" s="24" t="n"/>
      <c r="H56" s="24" t="n"/>
      <c r="I56" s="24" t="n"/>
      <c r="J56" s="24" t="n"/>
      <c r="K56" s="24" t="n"/>
      <c r="L56" s="24" t="n"/>
      <c r="M56" s="24" t="n"/>
      <c r="N56" s="24" t="n"/>
      <c r="O56" s="24" t="n"/>
      <c r="P56" s="24" t="n"/>
    </row>
    <row r="57">
      <c r="A57" s="25" t="n"/>
      <c r="B57" s="24" t="n"/>
      <c r="C57" s="24" t="n"/>
      <c r="D57" s="24" t="n"/>
      <c r="E57" s="24" t="n"/>
      <c r="F57" s="24" t="n"/>
      <c r="G57" s="24" t="n"/>
      <c r="H57" s="24" t="n"/>
      <c r="I57" s="24" t="n"/>
      <c r="J57" s="24" t="n"/>
      <c r="K57" s="24" t="n"/>
      <c r="L57" s="24" t="n"/>
      <c r="M57" s="24" t="n"/>
      <c r="N57" s="24" t="n"/>
      <c r="O57" s="24" t="n"/>
      <c r="P57" s="24" t="n"/>
    </row>
    <row r="58">
      <c r="A58" s="25" t="n"/>
      <c r="B58" s="24" t="n"/>
      <c r="C58" s="24" t="n"/>
      <c r="D58" s="24" t="n"/>
      <c r="E58" s="24" t="n"/>
      <c r="F58" s="24" t="n"/>
      <c r="G58" s="24" t="n"/>
      <c r="H58" s="24" t="n"/>
      <c r="I58" s="24" t="n"/>
      <c r="J58" s="24" t="n"/>
      <c r="K58" s="24" t="n"/>
      <c r="L58" s="24" t="n"/>
      <c r="M58" s="24" t="n"/>
      <c r="N58" s="24" t="n"/>
      <c r="O58" s="24" t="n"/>
      <c r="P58" s="24" t="n"/>
    </row>
    <row r="59">
      <c r="A59" s="25" t="n"/>
      <c r="B59" s="24" t="n"/>
      <c r="C59" s="24" t="n"/>
      <c r="D59" s="24" t="n"/>
      <c r="E59" s="24" t="n"/>
      <c r="F59" s="24" t="n"/>
      <c r="G59" s="24" t="n"/>
      <c r="H59" s="24" t="n"/>
      <c r="I59" s="24" t="n"/>
      <c r="J59" s="24" t="n"/>
      <c r="K59" s="24" t="n"/>
      <c r="L59" s="24" t="n"/>
      <c r="M59" s="24" t="n"/>
      <c r="N59" s="24" t="n"/>
      <c r="O59" s="24" t="n"/>
      <c r="P59" s="24" t="n"/>
    </row>
    <row r="60">
      <c r="A60" s="25" t="n"/>
      <c r="B60" s="24" t="n"/>
      <c r="C60" s="24" t="n"/>
      <c r="D60" s="24" t="n"/>
      <c r="E60" s="24" t="n"/>
      <c r="F60" s="24" t="n"/>
      <c r="G60" s="24" t="n"/>
      <c r="H60" s="24" t="n"/>
      <c r="I60" s="24" t="n"/>
      <c r="J60" s="24" t="n"/>
      <c r="K60" s="24" t="n"/>
      <c r="L60" s="24" t="n"/>
      <c r="M60" s="24" t="n"/>
      <c r="N60" s="24" t="n"/>
      <c r="O60" s="24" t="n"/>
      <c r="P60" s="24" t="n"/>
    </row>
    <row r="61">
      <c r="A61" s="25" t="n"/>
      <c r="B61" s="24" t="n"/>
      <c r="C61" s="24" t="n"/>
      <c r="D61" s="24" t="n"/>
      <c r="E61" s="24" t="n"/>
      <c r="F61" s="24" t="n"/>
      <c r="G61" s="24" t="n"/>
      <c r="H61" s="24" t="n"/>
      <c r="I61" s="24" t="n"/>
      <c r="J61" s="24" t="n"/>
      <c r="K61" s="24" t="n"/>
      <c r="L61" s="24" t="n"/>
      <c r="M61" s="24" t="n"/>
      <c r="N61" s="24" t="n"/>
      <c r="O61" s="24" t="n"/>
      <c r="P61" s="24" t="n"/>
    </row>
    <row r="62">
      <c r="A62" s="25" t="n"/>
      <c r="B62" s="24" t="n"/>
      <c r="C62" s="24" t="n"/>
      <c r="D62" s="24" t="n"/>
      <c r="E62" s="24" t="n"/>
      <c r="F62" s="24" t="n"/>
      <c r="G62" s="24" t="n"/>
      <c r="H62" s="24" t="n"/>
      <c r="I62" s="24" t="n"/>
      <c r="J62" s="24" t="n"/>
      <c r="K62" s="24" t="n"/>
      <c r="L62" s="24" t="n"/>
      <c r="M62" s="24" t="n"/>
      <c r="N62" s="24" t="n"/>
      <c r="O62" s="24" t="n"/>
      <c r="P62" s="24" t="n"/>
    </row>
    <row r="63">
      <c r="A63" s="25" t="n"/>
      <c r="B63" s="24" t="n"/>
      <c r="C63" s="24" t="n"/>
      <c r="D63" s="24" t="n"/>
      <c r="E63" s="24" t="n"/>
      <c r="F63" s="24" t="n"/>
      <c r="G63" s="24" t="n"/>
      <c r="H63" s="24" t="n"/>
      <c r="I63" s="24" t="n"/>
      <c r="J63" s="24" t="n"/>
      <c r="K63" s="24" t="n"/>
      <c r="L63" s="24" t="n"/>
      <c r="M63" s="24" t="n"/>
      <c r="N63" s="24" t="n"/>
      <c r="O63" s="24" t="n"/>
      <c r="P63" s="24" t="n"/>
    </row>
    <row r="64">
      <c r="A64" s="25" t="n"/>
      <c r="B64" s="24" t="n"/>
      <c r="C64" s="24" t="n"/>
      <c r="D64" s="24" t="n"/>
      <c r="E64" s="24" t="n"/>
      <c r="F64" s="24" t="n"/>
      <c r="G64" s="24" t="n"/>
      <c r="H64" s="24" t="n"/>
      <c r="I64" s="24" t="n"/>
      <c r="J64" s="24" t="n"/>
      <c r="K64" s="24" t="n"/>
      <c r="L64" s="24" t="n"/>
      <c r="M64" s="24" t="n"/>
      <c r="N64" s="24" t="n"/>
      <c r="O64" s="24" t="n"/>
      <c r="P64" s="24" t="n"/>
    </row>
    <row r="65">
      <c r="A65" s="25" t="n"/>
      <c r="B65" s="24" t="n"/>
      <c r="C65" s="24" t="n"/>
      <c r="D65" s="24" t="n"/>
      <c r="E65" s="24" t="n"/>
      <c r="F65" s="24" t="n"/>
      <c r="G65" s="24" t="n"/>
      <c r="H65" s="24" t="n"/>
      <c r="I65" s="24" t="n"/>
      <c r="J65" s="24" t="n"/>
      <c r="K65" s="24" t="n"/>
      <c r="L65" s="24" t="n"/>
      <c r="M65" s="24" t="n"/>
      <c r="N65" s="24" t="n"/>
      <c r="O65" s="24" t="n"/>
      <c r="P65" s="24" t="n"/>
    </row>
    <row r="66">
      <c r="A66" s="25" t="n"/>
      <c r="B66" s="24" t="n"/>
      <c r="C66" s="24" t="n"/>
      <c r="D66" s="24" t="n"/>
      <c r="E66" s="24" t="n"/>
      <c r="F66" s="24" t="n"/>
      <c r="G66" s="24" t="n"/>
      <c r="H66" s="24" t="n"/>
      <c r="I66" s="24" t="n"/>
      <c r="J66" s="24" t="n"/>
      <c r="K66" s="24" t="n"/>
      <c r="L66" s="24" t="n"/>
      <c r="M66" s="24" t="n"/>
      <c r="N66" s="24" t="n"/>
      <c r="O66" s="24" t="n"/>
      <c r="P66" s="24" t="n"/>
    </row>
    <row r="67">
      <c r="A67" s="25" t="n"/>
      <c r="B67" s="24" t="n"/>
      <c r="C67" s="24" t="n"/>
      <c r="D67" s="24" t="n"/>
      <c r="E67" s="24" t="n"/>
      <c r="F67" s="24" t="n"/>
      <c r="G67" s="24" t="n"/>
      <c r="H67" s="24" t="n"/>
      <c r="I67" s="24" t="n"/>
      <c r="J67" s="24" t="n"/>
      <c r="K67" s="24" t="n"/>
      <c r="L67" s="24" t="n"/>
      <c r="M67" s="24" t="n"/>
      <c r="N67" s="24" t="n"/>
      <c r="O67" s="24" t="n"/>
      <c r="P67" s="24" t="n"/>
    </row>
    <row r="68">
      <c r="A68" s="25" t="n"/>
      <c r="B68" s="24" t="n"/>
      <c r="C68" s="24" t="n"/>
      <c r="D68" s="24" t="n"/>
      <c r="E68" s="24" t="n"/>
      <c r="F68" s="24" t="n"/>
      <c r="G68" s="24" t="n"/>
      <c r="H68" s="24" t="n"/>
      <c r="I68" s="24" t="n"/>
      <c r="J68" s="24" t="n"/>
      <c r="K68" s="24" t="n"/>
      <c r="L68" s="24" t="n"/>
      <c r="M68" s="24" t="n"/>
      <c r="N68" s="24" t="n"/>
      <c r="O68" s="24" t="n"/>
      <c r="P68" s="24" t="n"/>
    </row>
    <row r="69">
      <c r="A69" s="25" t="n"/>
      <c r="B69" s="24" t="n"/>
      <c r="C69" s="24" t="n"/>
      <c r="D69" s="24" t="n"/>
      <c r="E69" s="24" t="n"/>
      <c r="F69" s="24" t="n"/>
      <c r="G69" s="24" t="n"/>
      <c r="H69" s="24" t="n"/>
      <c r="I69" s="24" t="n"/>
      <c r="J69" s="24" t="n"/>
      <c r="K69" s="24" t="n"/>
      <c r="L69" s="24" t="n"/>
      <c r="M69" s="24" t="n"/>
      <c r="N69" s="24" t="n"/>
      <c r="O69" s="24" t="n"/>
      <c r="P69" s="24" t="n"/>
    </row>
    <row r="70">
      <c r="A70" s="25" t="n"/>
      <c r="B70" s="24" t="n"/>
      <c r="C70" s="24" t="n"/>
      <c r="D70" s="24" t="n"/>
      <c r="E70" s="24" t="n"/>
      <c r="F70" s="24" t="n"/>
      <c r="G70" s="24" t="n"/>
      <c r="H70" s="24" t="n"/>
      <c r="I70" s="24" t="n"/>
      <c r="J70" s="24" t="n"/>
      <c r="K70" s="24" t="n"/>
      <c r="L70" s="24" t="n"/>
      <c r="M70" s="24" t="n"/>
      <c r="N70" s="24" t="n"/>
      <c r="O70" s="24" t="n"/>
      <c r="P70" s="24" t="n"/>
    </row>
    <row r="71">
      <c r="A71" s="25" t="n"/>
      <c r="B71" s="24" t="n"/>
      <c r="C71" s="24" t="n"/>
      <c r="D71" s="24" t="n"/>
      <c r="E71" s="24" t="n"/>
      <c r="F71" s="24" t="n"/>
      <c r="G71" s="24" t="n"/>
      <c r="H71" s="24" t="n"/>
      <c r="I71" s="24" t="n"/>
      <c r="J71" s="24" t="n"/>
      <c r="K71" s="24" t="n"/>
      <c r="L71" s="24" t="n"/>
      <c r="M71" s="24" t="n"/>
      <c r="N71" s="24" t="n"/>
      <c r="O71" s="24" t="n"/>
      <c r="P71" s="24" t="n"/>
    </row>
    <row r="72">
      <c r="A72" s="25" t="n"/>
      <c r="B72" s="24" t="n"/>
      <c r="C72" s="24" t="n"/>
      <c r="D72" s="24" t="n"/>
      <c r="E72" s="24" t="n"/>
      <c r="F72" s="24" t="n"/>
      <c r="G72" s="24" t="n"/>
      <c r="H72" s="24" t="n"/>
      <c r="I72" s="24" t="n"/>
      <c r="J72" s="24" t="n"/>
      <c r="K72" s="24" t="n"/>
      <c r="L72" s="24" t="n"/>
      <c r="M72" s="24" t="n"/>
      <c r="N72" s="24" t="n"/>
      <c r="O72" s="24" t="n"/>
      <c r="P72" s="24" t="n"/>
    </row>
    <row r="73">
      <c r="A73" s="25" t="n"/>
      <c r="B73" s="24" t="n"/>
      <c r="C73" s="24" t="n"/>
      <c r="D73" s="24" t="n"/>
      <c r="E73" s="24" t="n"/>
      <c r="F73" s="24" t="n"/>
      <c r="G73" s="24" t="n"/>
      <c r="H73" s="24" t="n"/>
      <c r="I73" s="24" t="n"/>
      <c r="J73" s="24" t="n"/>
      <c r="K73" s="24" t="n"/>
      <c r="L73" s="24" t="n"/>
      <c r="M73" s="24" t="n"/>
      <c r="N73" s="24" t="n"/>
      <c r="O73" s="24" t="n"/>
      <c r="P73" s="24" t="n"/>
    </row>
    <row r="74">
      <c r="A74" s="25" t="n"/>
      <c r="B74" s="24" t="n"/>
      <c r="C74" s="24" t="n"/>
      <c r="D74" s="24" t="n"/>
      <c r="E74" s="24" t="n"/>
      <c r="F74" s="24" t="n"/>
      <c r="G74" s="24" t="n"/>
      <c r="H74" s="24" t="n"/>
      <c r="I74" s="24" t="n"/>
      <c r="J74" s="24" t="n"/>
      <c r="K74" s="24" t="n"/>
      <c r="L74" s="24" t="n"/>
      <c r="M74" s="24" t="n"/>
      <c r="N74" s="24" t="n"/>
      <c r="O74" s="24" t="n"/>
      <c r="P74" s="24" t="n"/>
    </row>
    <row r="75">
      <c r="A75" s="25" t="n"/>
      <c r="B75" s="24" t="n"/>
      <c r="C75" s="24" t="n"/>
      <c r="D75" s="24" t="n"/>
      <c r="E75" s="24" t="n"/>
      <c r="F75" s="24" t="n"/>
      <c r="G75" s="24" t="n"/>
      <c r="H75" s="24" t="n"/>
      <c r="I75" s="24" t="n"/>
      <c r="J75" s="24" t="n"/>
      <c r="K75" s="24" t="n"/>
      <c r="L75" s="24" t="n"/>
      <c r="M75" s="24" t="n"/>
      <c r="N75" s="24" t="n"/>
      <c r="O75" s="24" t="n"/>
      <c r="P75" s="24" t="n"/>
    </row>
    <row r="76">
      <c r="A76" s="25" t="n"/>
      <c r="B76" s="24" t="n"/>
      <c r="C76" s="24" t="n"/>
      <c r="D76" s="24" t="n"/>
      <c r="E76" s="24" t="n"/>
      <c r="F76" s="24" t="n"/>
      <c r="G76" s="24" t="n"/>
      <c r="H76" s="24" t="n"/>
      <c r="I76" s="24" t="n"/>
      <c r="J76" s="24" t="n"/>
      <c r="K76" s="24" t="n"/>
      <c r="L76" s="24" t="n"/>
      <c r="M76" s="24" t="n"/>
      <c r="N76" s="24" t="n"/>
      <c r="O76" s="24" t="n"/>
      <c r="P76" s="24" t="n"/>
    </row>
    <row r="77">
      <c r="A77" s="25" t="n"/>
      <c r="B77" s="24" t="n"/>
      <c r="C77" s="24" t="n"/>
      <c r="D77" s="24" t="n"/>
      <c r="E77" s="24" t="n"/>
      <c r="F77" s="24" t="n"/>
      <c r="G77" s="24" t="n"/>
      <c r="H77" s="24" t="n"/>
      <c r="I77" s="24" t="n"/>
      <c r="J77" s="24" t="n"/>
      <c r="K77" s="24" t="n"/>
      <c r="L77" s="24" t="n"/>
      <c r="M77" s="24" t="n"/>
      <c r="N77" s="24" t="n"/>
      <c r="O77" s="24" t="n"/>
      <c r="P77" s="24" t="n"/>
    </row>
    <row r="78">
      <c r="A78" s="25" t="n"/>
      <c r="B78" s="24" t="n"/>
      <c r="C78" s="24" t="n"/>
      <c r="D78" s="24" t="n"/>
      <c r="E78" s="24" t="n"/>
      <c r="F78" s="24" t="n"/>
      <c r="G78" s="24" t="n"/>
      <c r="H78" s="24" t="n"/>
      <c r="I78" s="24" t="n"/>
      <c r="J78" s="24" t="n"/>
      <c r="K78" s="24" t="n"/>
      <c r="L78" s="24" t="n"/>
      <c r="M78" s="24" t="n"/>
      <c r="N78" s="24" t="n"/>
      <c r="O78" s="24" t="n"/>
      <c r="P78" s="24" t="n"/>
    </row>
    <row r="79">
      <c r="A79" s="25" t="n"/>
      <c r="B79" s="24" t="n"/>
      <c r="C79" s="24" t="n"/>
      <c r="D79" s="24" t="n"/>
      <c r="E79" s="24" t="n"/>
      <c r="F79" s="24" t="n"/>
      <c r="G79" s="24" t="n"/>
      <c r="H79" s="24" t="n"/>
      <c r="I79" s="24" t="n"/>
      <c r="J79" s="24" t="n"/>
      <c r="K79" s="24" t="n"/>
      <c r="L79" s="24" t="n"/>
      <c r="M79" s="24" t="n"/>
      <c r="N79" s="24" t="n"/>
      <c r="O79" s="24" t="n"/>
      <c r="P79" s="24" t="n"/>
    </row>
    <row r="80">
      <c r="A80" s="25" t="n"/>
      <c r="B80" s="24" t="n"/>
      <c r="C80" s="24" t="n"/>
      <c r="D80" s="24" t="n"/>
      <c r="E80" s="24" t="n"/>
      <c r="F80" s="24" t="n"/>
      <c r="G80" s="24" t="n"/>
      <c r="H80" s="24" t="n"/>
      <c r="I80" s="24" t="n"/>
      <c r="J80" s="24" t="n"/>
      <c r="K80" s="24" t="n"/>
      <c r="L80" s="24" t="n"/>
      <c r="M80" s="24" t="n"/>
      <c r="N80" s="24" t="n"/>
      <c r="O80" s="24" t="n"/>
      <c r="P80" s="24" t="n"/>
    </row>
    <row r="81">
      <c r="A81" s="26" t="n"/>
      <c r="B81" s="27" t="n"/>
      <c r="C81" s="27" t="n"/>
      <c r="D81" s="27" t="n"/>
      <c r="E81" s="27" t="n"/>
      <c r="F81" s="27" t="n"/>
      <c r="G81" s="27" t="n"/>
      <c r="H81" s="27" t="n"/>
      <c r="I81" s="27" t="n"/>
      <c r="J81" s="27" t="n"/>
      <c r="K81" s="27" t="n"/>
      <c r="L81" s="27" t="n"/>
      <c r="M81" s="27" t="n"/>
      <c r="N81" s="27" t="n"/>
      <c r="O81" s="27" t="n"/>
      <c r="P81" s="27" t="n"/>
    </row>
    <row r="82">
      <c r="A82" s="6" t="inlineStr">
        <is>
          <t>Vikash Kr Pathak</t>
        </is>
      </c>
      <c r="B82" s="7" t="inlineStr">
        <is>
          <t>Field Officer</t>
        </is>
      </c>
      <c r="C82" s="24" t="n"/>
      <c r="D82" s="24" t="n"/>
      <c r="E82" s="24" t="n"/>
      <c r="F82" s="24" t="n"/>
      <c r="G82" s="24" t="n"/>
      <c r="H82" s="24" t="n"/>
      <c r="I82" s="24" t="n"/>
      <c r="J82" s="24" t="n"/>
      <c r="K82" s="24" t="n"/>
      <c r="L82" s="24" t="n"/>
      <c r="M82" s="24" t="n"/>
      <c r="N82" s="24" t="n"/>
      <c r="O82" s="24" t="n"/>
      <c r="P82" s="24" t="n"/>
    </row>
    <row r="83">
      <c r="A83" s="25" t="n"/>
      <c r="B83" s="24" t="n"/>
      <c r="C83" s="24" t="n"/>
      <c r="D83" s="24" t="n"/>
      <c r="E83" s="24" t="n"/>
      <c r="F83" s="24" t="n"/>
      <c r="G83" s="24" t="n"/>
      <c r="H83" s="24" t="n"/>
      <c r="I83" s="24" t="n"/>
      <c r="J83" s="24" t="n"/>
      <c r="K83" s="24" t="n"/>
      <c r="L83" s="24" t="n"/>
      <c r="M83" s="24" t="n"/>
      <c r="N83" s="24" t="n"/>
      <c r="O83" s="24" t="n"/>
      <c r="P83" s="24" t="n"/>
    </row>
    <row r="84">
      <c r="A84" s="25" t="n"/>
      <c r="B84" s="24" t="n"/>
      <c r="C84" s="24" t="n"/>
      <c r="D84" s="24" t="n"/>
      <c r="E84" s="24" t="n"/>
      <c r="F84" s="24" t="n"/>
      <c r="G84" s="24" t="n"/>
      <c r="H84" s="24" t="n"/>
      <c r="I84" s="24" t="n"/>
      <c r="J84" s="24" t="n"/>
      <c r="K84" s="24" t="n"/>
      <c r="L84" s="24" t="n"/>
      <c r="M84" s="24" t="n"/>
      <c r="N84" s="24" t="n"/>
      <c r="O84" s="24" t="n"/>
      <c r="P84" s="24" t="n"/>
    </row>
    <row r="85">
      <c r="A85" s="25" t="n"/>
      <c r="B85" s="24" t="n"/>
      <c r="C85" s="24" t="n"/>
      <c r="D85" s="24" t="n"/>
      <c r="E85" s="24" t="n"/>
      <c r="F85" s="24" t="n"/>
      <c r="G85" s="24" t="n"/>
      <c r="H85" s="24" t="n"/>
      <c r="I85" s="24" t="n"/>
      <c r="J85" s="24" t="n"/>
      <c r="K85" s="24" t="n"/>
      <c r="L85" s="24" t="n"/>
      <c r="M85" s="24" t="n"/>
      <c r="N85" s="24" t="n"/>
      <c r="O85" s="24" t="n"/>
      <c r="P85" s="24" t="n"/>
    </row>
    <row r="86">
      <c r="A86" s="25" t="n"/>
      <c r="B86" s="24" t="n"/>
      <c r="C86" s="24" t="n"/>
      <c r="D86" s="24" t="n"/>
      <c r="E86" s="24" t="n"/>
      <c r="F86" s="24" t="n"/>
      <c r="G86" s="24" t="n"/>
      <c r="H86" s="24" t="n"/>
      <c r="I86" s="24" t="n"/>
      <c r="J86" s="24" t="n"/>
      <c r="K86" s="24" t="n"/>
      <c r="L86" s="24" t="n"/>
      <c r="M86" s="24" t="n"/>
      <c r="N86" s="24" t="n"/>
      <c r="O86" s="24" t="n"/>
      <c r="P86" s="24" t="n"/>
    </row>
    <row r="87">
      <c r="A87" s="25" t="n"/>
      <c r="B87" s="24" t="n"/>
      <c r="C87" s="24" t="n"/>
      <c r="D87" s="24" t="n"/>
      <c r="E87" s="24" t="n"/>
      <c r="F87" s="24" t="n"/>
      <c r="G87" s="24" t="n"/>
      <c r="H87" s="24" t="n"/>
      <c r="I87" s="24" t="n"/>
      <c r="J87" s="24" t="n"/>
      <c r="K87" s="24" t="n"/>
      <c r="L87" s="24" t="n"/>
      <c r="M87" s="24" t="n"/>
      <c r="N87" s="24" t="n"/>
      <c r="O87" s="24" t="n"/>
      <c r="P87" s="24" t="n"/>
    </row>
    <row r="88">
      <c r="A88" s="25" t="n"/>
      <c r="B88" s="24" t="n"/>
      <c r="C88" s="24" t="n"/>
      <c r="D88" s="24" t="n"/>
      <c r="E88" s="24" t="n"/>
      <c r="F88" s="24" t="n"/>
      <c r="G88" s="24" t="n"/>
      <c r="H88" s="24" t="n"/>
      <c r="I88" s="24" t="n"/>
      <c r="J88" s="24" t="n"/>
      <c r="K88" s="24" t="n"/>
      <c r="L88" s="24" t="n"/>
      <c r="M88" s="24" t="n"/>
      <c r="N88" s="24" t="n"/>
      <c r="O88" s="24" t="n"/>
      <c r="P88" s="24" t="n"/>
    </row>
    <row r="89">
      <c r="A89" s="25" t="n"/>
      <c r="B89" s="24" t="n"/>
      <c r="C89" s="24" t="n"/>
      <c r="D89" s="24" t="n"/>
      <c r="E89" s="24" t="n"/>
      <c r="F89" s="24" t="n"/>
      <c r="G89" s="24" t="n"/>
      <c r="H89" s="24" t="n"/>
      <c r="I89" s="24" t="n"/>
      <c r="J89" s="24" t="n"/>
      <c r="K89" s="24" t="n"/>
      <c r="L89" s="24" t="n"/>
      <c r="M89" s="24" t="n"/>
      <c r="N89" s="24" t="n"/>
      <c r="O89" s="24" t="n"/>
      <c r="P89" s="24" t="n"/>
    </row>
    <row r="90">
      <c r="A90" s="25" t="n"/>
      <c r="B90" s="24" t="n"/>
      <c r="C90" s="24" t="n"/>
      <c r="D90" s="24" t="n"/>
      <c r="E90" s="24" t="n"/>
      <c r="F90" s="24" t="n"/>
      <c r="G90" s="24" t="n"/>
      <c r="H90" s="24" t="n"/>
      <c r="I90" s="24" t="n"/>
      <c r="J90" s="24" t="n"/>
      <c r="K90" s="24" t="n"/>
      <c r="L90" s="24" t="n"/>
      <c r="M90" s="24" t="n"/>
      <c r="N90" s="24" t="n"/>
      <c r="O90" s="24" t="n"/>
      <c r="P90" s="24" t="n"/>
    </row>
    <row r="91">
      <c r="A91" s="25" t="n"/>
      <c r="B91" s="24" t="n"/>
      <c r="C91" s="24" t="n"/>
      <c r="D91" s="24" t="n"/>
      <c r="E91" s="24" t="n"/>
      <c r="F91" s="24" t="n"/>
      <c r="G91" s="24" t="n"/>
      <c r="H91" s="24" t="n"/>
      <c r="I91" s="24" t="n"/>
      <c r="J91" s="24" t="n"/>
      <c r="K91" s="24" t="n"/>
      <c r="L91" s="24" t="n"/>
      <c r="M91" s="24" t="n"/>
      <c r="N91" s="24" t="n"/>
      <c r="O91" s="24" t="n"/>
      <c r="P91" s="24" t="n"/>
    </row>
    <row r="92">
      <c r="A92" s="25" t="n"/>
      <c r="B92" s="24" t="n"/>
      <c r="C92" s="24" t="n"/>
      <c r="D92" s="24" t="n"/>
      <c r="E92" s="24" t="n"/>
      <c r="F92" s="24" t="n"/>
      <c r="G92" s="24" t="n"/>
      <c r="H92" s="24" t="n"/>
      <c r="I92" s="24" t="n"/>
      <c r="J92" s="24" t="n"/>
      <c r="K92" s="24" t="n"/>
      <c r="L92" s="24" t="n"/>
      <c r="M92" s="24" t="n"/>
      <c r="N92" s="24" t="n"/>
      <c r="O92" s="24" t="n"/>
      <c r="P92" s="24" t="n"/>
    </row>
    <row r="93">
      <c r="A93" s="25" t="n"/>
      <c r="B93" s="24" t="n"/>
      <c r="C93" s="24" t="n"/>
      <c r="D93" s="24" t="n"/>
      <c r="E93" s="24" t="n"/>
      <c r="F93" s="24" t="n"/>
      <c r="G93" s="24" t="n"/>
      <c r="H93" s="24" t="n"/>
      <c r="I93" s="24" t="n"/>
      <c r="J93" s="24" t="n"/>
      <c r="K93" s="24" t="n"/>
      <c r="L93" s="24" t="n"/>
      <c r="M93" s="24" t="n"/>
      <c r="N93" s="24" t="n"/>
      <c r="O93" s="24" t="n"/>
      <c r="P93" s="24" t="n"/>
    </row>
    <row r="94">
      <c r="A94" s="25" t="n"/>
      <c r="B94" s="24" t="n"/>
      <c r="C94" s="24" t="n"/>
      <c r="D94" s="24" t="n"/>
      <c r="E94" s="24" t="n"/>
      <c r="F94" s="24" t="n"/>
      <c r="G94" s="24" t="n"/>
      <c r="H94" s="24" t="n"/>
      <c r="I94" s="24" t="n"/>
      <c r="J94" s="24" t="n"/>
      <c r="K94" s="24" t="n"/>
      <c r="L94" s="24" t="n"/>
      <c r="M94" s="24" t="n"/>
      <c r="N94" s="24" t="n"/>
      <c r="O94" s="24" t="n"/>
      <c r="P94" s="24" t="n"/>
    </row>
    <row r="95">
      <c r="A95" s="25" t="n"/>
      <c r="B95" s="24" t="n"/>
      <c r="C95" s="24" t="n"/>
      <c r="D95" s="24" t="n"/>
      <c r="E95" s="24" t="n"/>
      <c r="F95" s="24" t="n"/>
      <c r="G95" s="24" t="n"/>
      <c r="H95" s="24" t="n"/>
      <c r="I95" s="24" t="n"/>
      <c r="J95" s="24" t="n"/>
      <c r="K95" s="24" t="n"/>
      <c r="L95" s="24" t="n"/>
      <c r="M95" s="24" t="n"/>
      <c r="N95" s="24" t="n"/>
      <c r="O95" s="24" t="n"/>
      <c r="P95" s="24" t="n"/>
    </row>
    <row r="96">
      <c r="A96" s="25" t="n"/>
      <c r="B96" s="24" t="n"/>
      <c r="C96" s="24" t="n"/>
      <c r="D96" s="24" t="n"/>
      <c r="E96" s="24" t="n"/>
      <c r="F96" s="24" t="n"/>
      <c r="G96" s="24" t="n"/>
      <c r="H96" s="24" t="n"/>
      <c r="I96" s="24" t="n"/>
      <c r="J96" s="24" t="n"/>
      <c r="K96" s="24" t="n"/>
      <c r="L96" s="24" t="n"/>
      <c r="M96" s="24" t="n"/>
      <c r="N96" s="24" t="n"/>
      <c r="O96" s="24" t="n"/>
      <c r="P96" s="24" t="n"/>
    </row>
    <row r="97">
      <c r="A97" s="25" t="n"/>
      <c r="B97" s="24" t="n"/>
      <c r="C97" s="24" t="n"/>
      <c r="D97" s="24" t="n"/>
      <c r="E97" s="24" t="n"/>
      <c r="F97" s="24" t="n"/>
      <c r="G97" s="24" t="n"/>
      <c r="H97" s="24" t="n"/>
      <c r="I97" s="24" t="n"/>
      <c r="J97" s="24" t="n"/>
      <c r="K97" s="24" t="n"/>
      <c r="L97" s="24" t="n"/>
      <c r="M97" s="24" t="n"/>
      <c r="N97" s="24" t="n"/>
      <c r="O97" s="24" t="n"/>
      <c r="P97" s="24" t="n"/>
    </row>
    <row r="98">
      <c r="A98" s="25" t="n"/>
      <c r="B98" s="24" t="n"/>
      <c r="C98" s="24" t="n"/>
      <c r="D98" s="24" t="n"/>
      <c r="E98" s="24" t="n"/>
      <c r="F98" s="24" t="n"/>
      <c r="G98" s="24" t="n"/>
      <c r="H98" s="24" t="n"/>
      <c r="I98" s="24" t="n"/>
      <c r="J98" s="24" t="n"/>
      <c r="K98" s="24" t="n"/>
      <c r="L98" s="24" t="n"/>
      <c r="M98" s="24" t="n"/>
      <c r="N98" s="24" t="n"/>
      <c r="O98" s="24" t="n"/>
      <c r="P98" s="24" t="n"/>
    </row>
    <row r="99">
      <c r="A99" s="25" t="n"/>
      <c r="B99" s="24" t="n"/>
      <c r="C99" s="24" t="n"/>
      <c r="D99" s="24" t="n"/>
      <c r="E99" s="24" t="n"/>
      <c r="F99" s="24" t="n"/>
      <c r="G99" s="24" t="n"/>
      <c r="H99" s="24" t="n"/>
      <c r="I99" s="24" t="n"/>
      <c r="J99" s="24" t="n"/>
      <c r="K99" s="24" t="n"/>
      <c r="L99" s="24" t="n"/>
      <c r="M99" s="24" t="n"/>
      <c r="N99" s="24" t="n"/>
      <c r="O99" s="24" t="n"/>
      <c r="P99" s="24" t="n"/>
    </row>
    <row r="100">
      <c r="A100" s="25" t="n"/>
      <c r="B100" s="24" t="n"/>
      <c r="C100" s="24" t="n"/>
      <c r="D100" s="24" t="n"/>
      <c r="E100" s="24" t="n"/>
      <c r="F100" s="24" t="n"/>
      <c r="G100" s="24" t="n"/>
      <c r="H100" s="24" t="n"/>
      <c r="I100" s="24" t="n"/>
      <c r="J100" s="24" t="n"/>
      <c r="K100" s="24" t="n"/>
      <c r="L100" s="24" t="n"/>
      <c r="M100" s="24" t="n"/>
      <c r="N100" s="24" t="n"/>
      <c r="O100" s="24" t="n"/>
      <c r="P100" s="24" t="n"/>
    </row>
    <row r="101">
      <c r="A101" s="25" t="n"/>
      <c r="B101" s="24" t="n"/>
      <c r="C101" s="24" t="n"/>
      <c r="D101" s="24" t="n"/>
      <c r="E101" s="24" t="n"/>
      <c r="F101" s="24" t="n"/>
      <c r="G101" s="24" t="n"/>
      <c r="H101" s="24" t="n"/>
      <c r="I101" s="24" t="n"/>
      <c r="J101" s="24" t="n"/>
      <c r="K101" s="24" t="n"/>
      <c r="L101" s="24" t="n"/>
      <c r="M101" s="24" t="n"/>
      <c r="N101" s="24" t="n"/>
      <c r="O101" s="24" t="n"/>
      <c r="P101" s="24" t="n"/>
    </row>
    <row r="102">
      <c r="A102" s="25" t="n"/>
      <c r="B102" s="24" t="n"/>
      <c r="C102" s="24" t="n"/>
      <c r="D102" s="24" t="n"/>
      <c r="E102" s="24" t="n"/>
      <c r="F102" s="24" t="n"/>
      <c r="G102" s="24" t="n"/>
      <c r="H102" s="24" t="n"/>
      <c r="I102" s="24" t="n"/>
      <c r="J102" s="24" t="n"/>
      <c r="K102" s="24" t="n"/>
      <c r="L102" s="24" t="n"/>
      <c r="M102" s="24" t="n"/>
      <c r="N102" s="24" t="n"/>
      <c r="O102" s="24" t="n"/>
      <c r="P102" s="24" t="n"/>
    </row>
    <row r="103">
      <c r="A103" s="25" t="n"/>
      <c r="B103" s="24" t="n"/>
      <c r="C103" s="24" t="n"/>
      <c r="D103" s="24" t="n"/>
      <c r="E103" s="24" t="n"/>
      <c r="F103" s="24" t="n"/>
      <c r="G103" s="24" t="n"/>
      <c r="H103" s="24" t="n"/>
      <c r="I103" s="24" t="n"/>
      <c r="J103" s="24" t="n"/>
      <c r="K103" s="24" t="n"/>
      <c r="L103" s="24" t="n"/>
      <c r="M103" s="24" t="n"/>
      <c r="N103" s="24" t="n"/>
      <c r="O103" s="24" t="n"/>
      <c r="P103" s="24" t="n"/>
    </row>
    <row r="104">
      <c r="A104" s="25" t="n"/>
      <c r="B104" s="24" t="n"/>
      <c r="C104" s="24" t="n"/>
      <c r="D104" s="24" t="n"/>
      <c r="E104" s="24" t="n"/>
      <c r="F104" s="24" t="n"/>
      <c r="G104" s="24" t="n"/>
      <c r="H104" s="24" t="n"/>
      <c r="I104" s="24" t="n"/>
      <c r="J104" s="24" t="n"/>
      <c r="K104" s="24" t="n"/>
      <c r="L104" s="24" t="n"/>
      <c r="M104" s="24" t="n"/>
      <c r="N104" s="24" t="n"/>
      <c r="O104" s="24" t="n"/>
      <c r="P104" s="24" t="n"/>
    </row>
    <row r="105">
      <c r="A105" s="25" t="n"/>
      <c r="B105" s="24" t="n"/>
      <c r="C105" s="24" t="n"/>
      <c r="D105" s="24" t="n"/>
      <c r="E105" s="24" t="n"/>
      <c r="F105" s="24" t="n"/>
      <c r="G105" s="24" t="n"/>
      <c r="H105" s="24" t="n"/>
      <c r="I105" s="24" t="n"/>
      <c r="J105" s="24" t="n"/>
      <c r="K105" s="24" t="n"/>
      <c r="L105" s="24" t="n"/>
      <c r="M105" s="24" t="n"/>
      <c r="N105" s="24" t="n"/>
      <c r="O105" s="24" t="n"/>
      <c r="P105" s="24" t="n"/>
    </row>
    <row r="106">
      <c r="A106" s="25" t="n"/>
      <c r="B106" s="24" t="n"/>
      <c r="C106" s="24" t="n"/>
      <c r="D106" s="24" t="n"/>
      <c r="E106" s="24" t="n"/>
      <c r="F106" s="24" t="n"/>
      <c r="G106" s="24" t="n"/>
      <c r="H106" s="24" t="n"/>
      <c r="I106" s="24" t="n"/>
      <c r="J106" s="24" t="n"/>
      <c r="K106" s="24" t="n"/>
      <c r="L106" s="24" t="n"/>
      <c r="M106" s="24" t="n"/>
      <c r="N106" s="24" t="n"/>
      <c r="O106" s="24" t="n"/>
      <c r="P106" s="24" t="n"/>
    </row>
    <row r="107">
      <c r="A107" s="25" t="n"/>
      <c r="B107" s="24" t="n"/>
      <c r="C107" s="24" t="n"/>
      <c r="D107" s="24" t="n"/>
      <c r="E107" s="24" t="n"/>
      <c r="F107" s="24" t="n"/>
      <c r="G107" s="24" t="n"/>
      <c r="H107" s="24" t="n"/>
      <c r="I107" s="24" t="n"/>
      <c r="J107" s="24" t="n"/>
      <c r="K107" s="24" t="n"/>
      <c r="L107" s="24" t="n"/>
      <c r="M107" s="24" t="n"/>
      <c r="N107" s="24" t="n"/>
      <c r="O107" s="24" t="n"/>
      <c r="P107" s="24" t="n"/>
    </row>
    <row r="108">
      <c r="A108" s="25" t="n"/>
      <c r="B108" s="24" t="n"/>
      <c r="C108" s="24" t="n"/>
      <c r="D108" s="24" t="n"/>
      <c r="E108" s="24" t="n"/>
      <c r="F108" s="24" t="n"/>
      <c r="G108" s="24" t="n"/>
      <c r="H108" s="24" t="n"/>
      <c r="I108" s="24" t="n"/>
      <c r="J108" s="24" t="n"/>
      <c r="K108" s="24" t="n"/>
      <c r="L108" s="24" t="n"/>
      <c r="M108" s="24" t="n"/>
      <c r="N108" s="24" t="n"/>
      <c r="O108" s="24" t="n"/>
      <c r="P108" s="24" t="n"/>
    </row>
    <row r="109">
      <c r="A109" s="25" t="n"/>
      <c r="B109" s="24" t="n"/>
      <c r="C109" s="24" t="n"/>
      <c r="D109" s="24" t="n"/>
      <c r="E109" s="24" t="n"/>
      <c r="F109" s="24" t="n"/>
      <c r="G109" s="24" t="n"/>
      <c r="H109" s="24" t="n"/>
      <c r="I109" s="24" t="n"/>
      <c r="J109" s="24" t="n"/>
      <c r="K109" s="24" t="n"/>
      <c r="L109" s="24" t="n"/>
      <c r="M109" s="24" t="n"/>
      <c r="N109" s="24" t="n"/>
      <c r="O109" s="24" t="n"/>
      <c r="P109" s="24" t="n"/>
    </row>
    <row r="110">
      <c r="A110" s="25" t="n"/>
      <c r="B110" s="24" t="n"/>
      <c r="C110" s="24" t="n"/>
      <c r="D110" s="24" t="n"/>
      <c r="E110" s="24" t="n"/>
      <c r="F110" s="24" t="n"/>
      <c r="G110" s="24" t="n"/>
      <c r="H110" s="24" t="n"/>
      <c r="I110" s="24" t="n"/>
      <c r="J110" s="24" t="n"/>
      <c r="K110" s="24" t="n"/>
      <c r="L110" s="24" t="n"/>
      <c r="M110" s="24" t="n"/>
      <c r="N110" s="24" t="n"/>
      <c r="O110" s="24" t="n"/>
      <c r="P110" s="24" t="n"/>
    </row>
    <row r="111">
      <c r="A111" s="25" t="n"/>
      <c r="B111" s="24" t="n"/>
      <c r="C111" s="24" t="n"/>
      <c r="D111" s="24" t="n"/>
      <c r="E111" s="24" t="n"/>
      <c r="F111" s="24" t="n"/>
      <c r="G111" s="24" t="n"/>
      <c r="H111" s="24" t="n"/>
      <c r="I111" s="24" t="n"/>
      <c r="J111" s="24" t="n"/>
      <c r="K111" s="24" t="n"/>
      <c r="L111" s="24" t="n"/>
      <c r="M111" s="24" t="n"/>
      <c r="N111" s="24" t="n"/>
      <c r="O111" s="24" t="n"/>
      <c r="P111" s="24" t="n"/>
    </row>
    <row r="112">
      <c r="A112" s="25" t="n"/>
      <c r="B112" s="24" t="n"/>
      <c r="C112" s="24" t="n"/>
      <c r="D112" s="24" t="n"/>
      <c r="E112" s="24" t="n"/>
      <c r="F112" s="24" t="n"/>
      <c r="G112" s="24" t="n"/>
      <c r="H112" s="24" t="n"/>
      <c r="I112" s="24" t="n"/>
      <c r="J112" s="24" t="n"/>
      <c r="K112" s="24" t="n"/>
      <c r="L112" s="24" t="n"/>
      <c r="M112" s="24" t="n"/>
      <c r="N112" s="24" t="n"/>
      <c r="O112" s="24" t="n"/>
      <c r="P112" s="24" t="n"/>
    </row>
    <row r="113">
      <c r="A113" s="25" t="n"/>
      <c r="B113" s="24" t="n"/>
      <c r="C113" s="24" t="n"/>
      <c r="D113" s="24" t="n"/>
      <c r="E113" s="24" t="n"/>
      <c r="F113" s="24" t="n"/>
      <c r="G113" s="24" t="n"/>
      <c r="H113" s="24" t="n"/>
      <c r="I113" s="24" t="n"/>
      <c r="J113" s="24" t="n"/>
      <c r="K113" s="24" t="n"/>
      <c r="L113" s="24" t="n"/>
      <c r="M113" s="24" t="n"/>
      <c r="N113" s="24" t="n"/>
      <c r="O113" s="24" t="n"/>
      <c r="P113" s="24" t="n"/>
    </row>
    <row r="114">
      <c r="A114" s="25" t="n"/>
      <c r="B114" s="24" t="n"/>
      <c r="C114" s="24" t="n"/>
      <c r="D114" s="24" t="n"/>
      <c r="E114" s="24" t="n"/>
      <c r="F114" s="24" t="n"/>
      <c r="G114" s="24" t="n"/>
      <c r="H114" s="24" t="n"/>
      <c r="I114" s="24" t="n"/>
      <c r="J114" s="24" t="n"/>
      <c r="K114" s="24" t="n"/>
      <c r="L114" s="24" t="n"/>
      <c r="M114" s="24" t="n"/>
      <c r="N114" s="24" t="n"/>
      <c r="O114" s="24" t="n"/>
      <c r="P114" s="24" t="n"/>
    </row>
    <row r="115">
      <c r="A115" s="25" t="n"/>
      <c r="B115" s="24" t="n"/>
      <c r="C115" s="24" t="n"/>
      <c r="D115" s="24" t="n"/>
      <c r="E115" s="24" t="n"/>
      <c r="F115" s="24" t="n"/>
      <c r="G115" s="24" t="n"/>
      <c r="H115" s="24" t="n"/>
      <c r="I115" s="24" t="n"/>
      <c r="J115" s="24" t="n"/>
      <c r="K115" s="24" t="n"/>
      <c r="L115" s="24" t="n"/>
      <c r="M115" s="24" t="n"/>
      <c r="N115" s="24" t="n"/>
      <c r="O115" s="24" t="n"/>
      <c r="P115" s="24" t="n"/>
    </row>
    <row r="116">
      <c r="A116" s="25" t="n"/>
      <c r="B116" s="24" t="n"/>
      <c r="C116" s="24" t="n"/>
      <c r="D116" s="24" t="n"/>
      <c r="E116" s="24" t="n"/>
      <c r="F116" s="24" t="n"/>
      <c r="G116" s="24" t="n"/>
      <c r="H116" s="24" t="n"/>
      <c r="I116" s="24" t="n"/>
      <c r="J116" s="24" t="n"/>
      <c r="K116" s="24" t="n"/>
      <c r="L116" s="24" t="n"/>
      <c r="M116" s="24" t="n"/>
      <c r="N116" s="24" t="n"/>
      <c r="O116" s="24" t="n"/>
      <c r="P116" s="24" t="n"/>
    </row>
    <row r="117">
      <c r="A117" s="25" t="n"/>
      <c r="B117" s="24" t="n"/>
      <c r="C117" s="24" t="n"/>
      <c r="D117" s="24" t="n"/>
      <c r="E117" s="24" t="n"/>
      <c r="F117" s="24" t="n"/>
      <c r="G117" s="24" t="n"/>
      <c r="H117" s="24" t="n"/>
      <c r="I117" s="24" t="n"/>
      <c r="J117" s="24" t="n"/>
      <c r="K117" s="24" t="n"/>
      <c r="L117" s="24" t="n"/>
      <c r="M117" s="24" t="n"/>
      <c r="N117" s="24" t="n"/>
      <c r="O117" s="24" t="n"/>
      <c r="P117" s="24" t="n"/>
    </row>
    <row r="118">
      <c r="A118" s="25" t="n"/>
      <c r="B118" s="24" t="n"/>
      <c r="C118" s="24" t="n"/>
      <c r="D118" s="24" t="n"/>
      <c r="E118" s="24" t="n"/>
      <c r="F118" s="24" t="n"/>
      <c r="G118" s="24" t="n"/>
      <c r="H118" s="24" t="n"/>
      <c r="I118" s="24" t="n"/>
      <c r="J118" s="24" t="n"/>
      <c r="K118" s="24" t="n"/>
      <c r="L118" s="24" t="n"/>
      <c r="M118" s="24" t="n"/>
      <c r="N118" s="24" t="n"/>
      <c r="O118" s="24" t="n"/>
      <c r="P118" s="24" t="n"/>
    </row>
    <row r="119">
      <c r="A119" s="25" t="n"/>
      <c r="B119" s="24" t="n"/>
      <c r="C119" s="24" t="n"/>
      <c r="D119" s="24" t="n"/>
      <c r="E119" s="24" t="n"/>
      <c r="F119" s="24" t="n"/>
      <c r="G119" s="24" t="n"/>
      <c r="H119" s="24" t="n"/>
      <c r="I119" s="24" t="n"/>
      <c r="J119" s="24" t="n"/>
      <c r="K119" s="24" t="n"/>
      <c r="L119" s="24" t="n"/>
      <c r="M119" s="24" t="n"/>
      <c r="N119" s="24" t="n"/>
      <c r="O119" s="24" t="n"/>
      <c r="P119" s="24" t="n"/>
    </row>
    <row r="120">
      <c r="A120" s="25" t="n"/>
      <c r="B120" s="24" t="n"/>
      <c r="C120" s="24" t="n"/>
      <c r="D120" s="24" t="n"/>
      <c r="E120" s="24" t="n"/>
      <c r="F120" s="24" t="n"/>
      <c r="G120" s="24" t="n"/>
      <c r="H120" s="24" t="n"/>
      <c r="I120" s="24" t="n"/>
      <c r="J120" s="24" t="n"/>
      <c r="K120" s="24" t="n"/>
      <c r="L120" s="24" t="n"/>
      <c r="M120" s="24" t="n"/>
      <c r="N120" s="24" t="n"/>
      <c r="O120" s="24" t="n"/>
      <c r="P120" s="24" t="n"/>
    </row>
    <row r="121">
      <c r="A121" s="26" t="n"/>
      <c r="B121" s="27" t="n"/>
      <c r="C121" s="27" t="n"/>
      <c r="D121" s="27" t="n"/>
      <c r="E121" s="27" t="n"/>
      <c r="F121" s="27" t="n"/>
      <c r="G121" s="27" t="n"/>
      <c r="H121" s="27" t="n"/>
      <c r="I121" s="27" t="n"/>
      <c r="J121" s="27" t="n"/>
      <c r="K121" s="27" t="n"/>
      <c r="L121" s="27" t="n"/>
      <c r="M121" s="27" t="n"/>
      <c r="N121" s="27" t="n"/>
      <c r="O121" s="27" t="n"/>
      <c r="P121" s="27" t="n"/>
    </row>
    <row r="122">
      <c r="A122" s="6" t="inlineStr">
        <is>
          <t>Rita Kumari</t>
        </is>
      </c>
      <c r="B122" s="7" t="inlineStr">
        <is>
          <t>Field Officer</t>
        </is>
      </c>
      <c r="C122" s="24" t="n"/>
      <c r="D122" s="24" t="n"/>
      <c r="E122" s="24" t="n"/>
      <c r="F122" s="24" t="n"/>
      <c r="G122" s="24" t="n"/>
      <c r="H122" s="24" t="n"/>
      <c r="I122" s="24" t="n"/>
      <c r="J122" s="24" t="n"/>
      <c r="K122" s="24" t="n"/>
      <c r="L122" s="24" t="n"/>
      <c r="M122" s="24" t="n"/>
      <c r="N122" s="24" t="n"/>
      <c r="O122" s="24" t="n"/>
      <c r="P122" s="24" t="n"/>
    </row>
    <row r="123">
      <c r="A123" s="25" t="n"/>
      <c r="B123" s="24" t="n"/>
      <c r="C123" s="24" t="n"/>
      <c r="D123" s="24" t="n"/>
      <c r="E123" s="24" t="n"/>
      <c r="F123" s="24" t="n"/>
      <c r="G123" s="24" t="n"/>
      <c r="H123" s="24" t="n"/>
      <c r="I123" s="24" t="n"/>
      <c r="J123" s="24" t="n"/>
      <c r="K123" s="24" t="n"/>
      <c r="L123" s="24" t="n"/>
      <c r="M123" s="24" t="n"/>
      <c r="N123" s="24" t="n"/>
      <c r="O123" s="24" t="n"/>
      <c r="P123" s="24" t="n"/>
    </row>
    <row r="124">
      <c r="A124" s="25" t="n"/>
      <c r="B124" s="24" t="n"/>
      <c r="C124" s="24" t="n"/>
      <c r="D124" s="24" t="n"/>
      <c r="E124" s="24" t="n"/>
      <c r="F124" s="24" t="n"/>
      <c r="G124" s="24" t="n"/>
      <c r="H124" s="24" t="n"/>
      <c r="I124" s="24" t="n"/>
      <c r="J124" s="24" t="n"/>
      <c r="K124" s="24" t="n"/>
      <c r="L124" s="24" t="n"/>
      <c r="M124" s="24" t="n"/>
      <c r="N124" s="24" t="n"/>
      <c r="O124" s="24" t="n"/>
      <c r="P124" s="24" t="n"/>
    </row>
    <row r="125">
      <c r="A125" s="25" t="n"/>
      <c r="B125" s="24" t="n"/>
      <c r="C125" s="24" t="n"/>
      <c r="D125" s="24" t="n"/>
      <c r="E125" s="24" t="n"/>
      <c r="F125" s="24" t="n"/>
      <c r="G125" s="24" t="n"/>
      <c r="H125" s="24" t="n"/>
      <c r="I125" s="24" t="n"/>
      <c r="J125" s="24" t="n"/>
      <c r="K125" s="24" t="n"/>
      <c r="L125" s="24" t="n"/>
      <c r="M125" s="24" t="n"/>
      <c r="N125" s="24" t="n"/>
      <c r="O125" s="24" t="n"/>
      <c r="P125" s="24" t="n"/>
    </row>
    <row r="126">
      <c r="A126" s="25" t="n"/>
      <c r="B126" s="24" t="n"/>
      <c r="C126" s="24" t="n"/>
      <c r="D126" s="24" t="n"/>
      <c r="E126" s="24" t="n"/>
      <c r="F126" s="24" t="n"/>
      <c r="G126" s="24" t="n"/>
      <c r="H126" s="24" t="n"/>
      <c r="I126" s="24" t="n"/>
      <c r="J126" s="24" t="n"/>
      <c r="K126" s="24" t="n"/>
      <c r="L126" s="24" t="n"/>
      <c r="M126" s="24" t="n"/>
      <c r="N126" s="24" t="n"/>
      <c r="O126" s="24" t="n"/>
      <c r="P126" s="24" t="n"/>
    </row>
    <row r="127">
      <c r="A127" s="25" t="n"/>
      <c r="B127" s="24" t="n"/>
      <c r="C127" s="24" t="n"/>
      <c r="D127" s="24" t="n"/>
      <c r="E127" s="24" t="n"/>
      <c r="F127" s="24" t="n"/>
      <c r="G127" s="24" t="n"/>
      <c r="H127" s="24" t="n"/>
      <c r="I127" s="24" t="n"/>
      <c r="J127" s="24" t="n"/>
      <c r="K127" s="24" t="n"/>
      <c r="L127" s="24" t="n"/>
      <c r="M127" s="24" t="n"/>
      <c r="N127" s="24" t="n"/>
      <c r="O127" s="24" t="n"/>
      <c r="P127" s="24" t="n"/>
    </row>
    <row r="128">
      <c r="A128" s="25" t="n"/>
      <c r="B128" s="24" t="n"/>
      <c r="C128" s="24" t="n"/>
      <c r="D128" s="24" t="n"/>
      <c r="E128" s="24" t="n"/>
      <c r="F128" s="24" t="n"/>
      <c r="G128" s="24" t="n"/>
      <c r="H128" s="24" t="n"/>
      <c r="I128" s="24" t="n"/>
      <c r="J128" s="24" t="n"/>
      <c r="K128" s="24" t="n"/>
      <c r="L128" s="24" t="n"/>
      <c r="M128" s="24" t="n"/>
      <c r="N128" s="24" t="n"/>
      <c r="O128" s="24" t="n"/>
      <c r="P128" s="24" t="n"/>
    </row>
    <row r="129">
      <c r="A129" s="25" t="n"/>
      <c r="B129" s="24" t="n"/>
      <c r="C129" s="24" t="n"/>
      <c r="D129" s="24" t="n"/>
      <c r="E129" s="24" t="n"/>
      <c r="F129" s="24" t="n"/>
      <c r="G129" s="24" t="n"/>
      <c r="H129" s="24" t="n"/>
      <c r="I129" s="24" t="n"/>
      <c r="J129" s="24" t="n"/>
      <c r="K129" s="24" t="n"/>
      <c r="L129" s="24" t="n"/>
      <c r="M129" s="24" t="n"/>
      <c r="N129" s="24" t="n"/>
      <c r="O129" s="24" t="n"/>
      <c r="P129" s="24" t="n"/>
    </row>
    <row r="130">
      <c r="A130" s="25" t="n"/>
      <c r="B130" s="24" t="n"/>
      <c r="C130" s="24" t="n"/>
      <c r="D130" s="24" t="n"/>
      <c r="E130" s="24" t="n"/>
      <c r="F130" s="24" t="n"/>
      <c r="G130" s="24" t="n"/>
      <c r="H130" s="24" t="n"/>
      <c r="I130" s="24" t="n"/>
      <c r="J130" s="24" t="n"/>
      <c r="K130" s="24" t="n"/>
      <c r="L130" s="24" t="n"/>
      <c r="M130" s="24" t="n"/>
      <c r="N130" s="24" t="n"/>
      <c r="O130" s="24" t="n"/>
      <c r="P130" s="24" t="n"/>
    </row>
    <row r="131">
      <c r="A131" s="25" t="n"/>
      <c r="B131" s="24" t="n"/>
      <c r="C131" s="24" t="n"/>
      <c r="D131" s="24" t="n"/>
      <c r="E131" s="24" t="n"/>
      <c r="F131" s="24" t="n"/>
      <c r="G131" s="24" t="n"/>
      <c r="H131" s="24" t="n"/>
      <c r="I131" s="24" t="n"/>
      <c r="J131" s="24" t="n"/>
      <c r="K131" s="24" t="n"/>
      <c r="L131" s="24" t="n"/>
      <c r="M131" s="24" t="n"/>
      <c r="N131" s="24" t="n"/>
      <c r="O131" s="24" t="n"/>
      <c r="P131" s="24" t="n"/>
    </row>
    <row r="132">
      <c r="A132" s="25" t="n"/>
      <c r="B132" s="24" t="n"/>
      <c r="C132" s="24" t="n"/>
      <c r="D132" s="24" t="n"/>
      <c r="E132" s="24" t="n"/>
      <c r="F132" s="24" t="n"/>
      <c r="G132" s="24" t="n"/>
      <c r="H132" s="24" t="n"/>
      <c r="I132" s="24" t="n"/>
      <c r="J132" s="24" t="n"/>
      <c r="K132" s="24" t="n"/>
      <c r="L132" s="24" t="n"/>
      <c r="M132" s="24" t="n"/>
      <c r="N132" s="24" t="n"/>
      <c r="O132" s="24" t="n"/>
      <c r="P132" s="24" t="n"/>
    </row>
    <row r="133">
      <c r="A133" s="25" t="n"/>
      <c r="B133" s="24" t="n"/>
      <c r="C133" s="24" t="n"/>
      <c r="D133" s="24" t="n"/>
      <c r="E133" s="24" t="n"/>
      <c r="F133" s="24" t="n"/>
      <c r="G133" s="24" t="n"/>
      <c r="H133" s="24" t="n"/>
      <c r="I133" s="24" t="n"/>
      <c r="J133" s="24" t="n"/>
      <c r="K133" s="24" t="n"/>
      <c r="L133" s="24" t="n"/>
      <c r="M133" s="24" t="n"/>
      <c r="N133" s="24" t="n"/>
      <c r="O133" s="24" t="n"/>
      <c r="P133" s="24" t="n"/>
    </row>
    <row r="134">
      <c r="A134" s="25" t="n"/>
      <c r="B134" s="24" t="n"/>
      <c r="C134" s="24" t="n"/>
      <c r="D134" s="24" t="n"/>
      <c r="E134" s="24" t="n"/>
      <c r="F134" s="24" t="n"/>
      <c r="G134" s="24" t="n"/>
      <c r="H134" s="24" t="n"/>
      <c r="I134" s="24" t="n"/>
      <c r="J134" s="24" t="n"/>
      <c r="K134" s="24" t="n"/>
      <c r="L134" s="24" t="n"/>
      <c r="M134" s="24" t="n"/>
      <c r="N134" s="24" t="n"/>
      <c r="O134" s="24" t="n"/>
      <c r="P134" s="24" t="n"/>
    </row>
    <row r="135">
      <c r="A135" s="25" t="n"/>
      <c r="B135" s="24" t="n"/>
      <c r="C135" s="24" t="n"/>
      <c r="D135" s="24" t="n"/>
      <c r="E135" s="24" t="n"/>
      <c r="F135" s="24" t="n"/>
      <c r="G135" s="24" t="n"/>
      <c r="H135" s="24" t="n"/>
      <c r="I135" s="24" t="n"/>
      <c r="J135" s="24" t="n"/>
      <c r="K135" s="24" t="n"/>
      <c r="L135" s="24" t="n"/>
      <c r="M135" s="24" t="n"/>
      <c r="N135" s="24" t="n"/>
      <c r="O135" s="24" t="n"/>
      <c r="P135" s="24" t="n"/>
    </row>
    <row r="136">
      <c r="A136" s="25" t="n"/>
      <c r="B136" s="24" t="n"/>
      <c r="C136" s="24" t="n"/>
      <c r="D136" s="24" t="n"/>
      <c r="E136" s="24" t="n"/>
      <c r="F136" s="24" t="n"/>
      <c r="G136" s="24" t="n"/>
      <c r="H136" s="24" t="n"/>
      <c r="I136" s="24" t="n"/>
      <c r="J136" s="24" t="n"/>
      <c r="K136" s="24" t="n"/>
      <c r="L136" s="24" t="n"/>
      <c r="M136" s="24" t="n"/>
      <c r="N136" s="24" t="n"/>
      <c r="O136" s="24" t="n"/>
      <c r="P136" s="24" t="n"/>
    </row>
    <row r="137">
      <c r="A137" s="25" t="n"/>
      <c r="B137" s="24" t="n"/>
      <c r="C137" s="24" t="n"/>
      <c r="D137" s="24" t="n"/>
      <c r="E137" s="24" t="n"/>
      <c r="F137" s="24" t="n"/>
      <c r="G137" s="24" t="n"/>
      <c r="H137" s="24" t="n"/>
      <c r="I137" s="24" t="n"/>
      <c r="J137" s="24" t="n"/>
      <c r="K137" s="24" t="n"/>
      <c r="L137" s="24" t="n"/>
      <c r="M137" s="24" t="n"/>
      <c r="N137" s="24" t="n"/>
      <c r="O137" s="24" t="n"/>
      <c r="P137" s="24" t="n"/>
    </row>
    <row r="138">
      <c r="A138" s="25" t="n"/>
      <c r="B138" s="24" t="n"/>
      <c r="C138" s="24" t="n"/>
      <c r="D138" s="24" t="n"/>
      <c r="E138" s="24" t="n"/>
      <c r="F138" s="24" t="n"/>
      <c r="G138" s="24" t="n"/>
      <c r="H138" s="24" t="n"/>
      <c r="I138" s="24" t="n"/>
      <c r="J138" s="24" t="n"/>
      <c r="K138" s="24" t="n"/>
      <c r="L138" s="24" t="n"/>
      <c r="M138" s="24" t="n"/>
      <c r="N138" s="24" t="n"/>
      <c r="O138" s="24" t="n"/>
      <c r="P138" s="24" t="n"/>
    </row>
    <row r="139">
      <c r="A139" s="25" t="n"/>
      <c r="B139" s="24" t="n"/>
      <c r="C139" s="24" t="n"/>
      <c r="D139" s="24" t="n"/>
      <c r="E139" s="24" t="n"/>
      <c r="F139" s="24" t="n"/>
      <c r="G139" s="24" t="n"/>
      <c r="H139" s="24" t="n"/>
      <c r="I139" s="24" t="n"/>
      <c r="J139" s="24" t="n"/>
      <c r="K139" s="24" t="n"/>
      <c r="L139" s="24" t="n"/>
      <c r="M139" s="24" t="n"/>
      <c r="N139" s="24" t="n"/>
      <c r="O139" s="24" t="n"/>
      <c r="P139" s="24" t="n"/>
    </row>
    <row r="140">
      <c r="A140" s="25" t="n"/>
      <c r="B140" s="24" t="n"/>
      <c r="C140" s="24" t="n"/>
      <c r="D140" s="24" t="n"/>
      <c r="E140" s="24" t="n"/>
      <c r="F140" s="24" t="n"/>
      <c r="G140" s="24" t="n"/>
      <c r="H140" s="24" t="n"/>
      <c r="I140" s="24" t="n"/>
      <c r="J140" s="24" t="n"/>
      <c r="K140" s="24" t="n"/>
      <c r="L140" s="24" t="n"/>
      <c r="M140" s="24" t="n"/>
      <c r="N140" s="24" t="n"/>
      <c r="O140" s="24" t="n"/>
      <c r="P140" s="24" t="n"/>
    </row>
    <row r="141">
      <c r="A141" s="25" t="n"/>
      <c r="B141" s="24" t="n"/>
      <c r="C141" s="24" t="n"/>
      <c r="D141" s="24" t="n"/>
      <c r="E141" s="24" t="n"/>
      <c r="F141" s="24" t="n"/>
      <c r="G141" s="24" t="n"/>
      <c r="H141" s="24" t="n"/>
      <c r="I141" s="24" t="n"/>
      <c r="J141" s="24" t="n"/>
      <c r="K141" s="24" t="n"/>
      <c r="L141" s="24" t="n"/>
      <c r="M141" s="24" t="n"/>
      <c r="N141" s="24" t="n"/>
      <c r="O141" s="24" t="n"/>
      <c r="P141" s="24" t="n"/>
    </row>
    <row r="142">
      <c r="A142" s="25" t="n"/>
      <c r="B142" s="24" t="n"/>
      <c r="C142" s="24" t="n"/>
      <c r="D142" s="24" t="n"/>
      <c r="E142" s="24" t="n"/>
      <c r="F142" s="24" t="n"/>
      <c r="G142" s="24" t="n"/>
      <c r="H142" s="24" t="n"/>
      <c r="I142" s="24" t="n"/>
      <c r="J142" s="24" t="n"/>
      <c r="K142" s="24" t="n"/>
      <c r="L142" s="24" t="n"/>
      <c r="M142" s="24" t="n"/>
      <c r="N142" s="24" t="n"/>
      <c r="O142" s="24" t="n"/>
      <c r="P142" s="24" t="n"/>
    </row>
    <row r="143">
      <c r="A143" s="25" t="n"/>
      <c r="B143" s="24" t="n"/>
      <c r="C143" s="24" t="n"/>
      <c r="D143" s="24" t="n"/>
      <c r="E143" s="24" t="n"/>
      <c r="F143" s="24" t="n"/>
      <c r="G143" s="24" t="n"/>
      <c r="H143" s="24" t="n"/>
      <c r="I143" s="24" t="n"/>
      <c r="J143" s="24" t="n"/>
      <c r="K143" s="24" t="n"/>
      <c r="L143" s="24" t="n"/>
      <c r="M143" s="24" t="n"/>
      <c r="N143" s="24" t="n"/>
      <c r="O143" s="24" t="n"/>
      <c r="P143" s="24" t="n"/>
    </row>
    <row r="144">
      <c r="A144" s="25" t="n"/>
      <c r="B144" s="24" t="n"/>
      <c r="C144" s="24" t="n"/>
      <c r="D144" s="24" t="n"/>
      <c r="E144" s="24" t="n"/>
      <c r="F144" s="24" t="n"/>
      <c r="G144" s="24" t="n"/>
      <c r="H144" s="24" t="n"/>
      <c r="I144" s="24" t="n"/>
      <c r="J144" s="24" t="n"/>
      <c r="K144" s="24" t="n"/>
      <c r="L144" s="24" t="n"/>
      <c r="M144" s="24" t="n"/>
      <c r="N144" s="24" t="n"/>
      <c r="O144" s="24" t="n"/>
      <c r="P144" s="24" t="n"/>
    </row>
    <row r="145">
      <c r="A145" s="25" t="n"/>
      <c r="B145" s="24" t="n"/>
      <c r="C145" s="24" t="n"/>
      <c r="D145" s="24" t="n"/>
      <c r="E145" s="24" t="n"/>
      <c r="F145" s="24" t="n"/>
      <c r="G145" s="24" t="n"/>
      <c r="H145" s="24" t="n"/>
      <c r="I145" s="24" t="n"/>
      <c r="J145" s="24" t="n"/>
      <c r="K145" s="24" t="n"/>
      <c r="L145" s="24" t="n"/>
      <c r="M145" s="24" t="n"/>
      <c r="N145" s="24" t="n"/>
      <c r="O145" s="24" t="n"/>
      <c r="P145" s="24" t="n"/>
    </row>
    <row r="146">
      <c r="A146" s="25" t="n"/>
      <c r="B146" s="24" t="n"/>
      <c r="C146" s="24" t="n"/>
      <c r="D146" s="24" t="n"/>
      <c r="E146" s="24" t="n"/>
      <c r="F146" s="24" t="n"/>
      <c r="G146" s="24" t="n"/>
      <c r="H146" s="24" t="n"/>
      <c r="I146" s="24" t="n"/>
      <c r="J146" s="24" t="n"/>
      <c r="K146" s="24" t="n"/>
      <c r="L146" s="24" t="n"/>
      <c r="M146" s="24" t="n"/>
      <c r="N146" s="24" t="n"/>
      <c r="O146" s="24" t="n"/>
      <c r="P146" s="24" t="n"/>
    </row>
    <row r="147">
      <c r="A147" s="25" t="n"/>
      <c r="B147" s="24" t="n"/>
      <c r="C147" s="24" t="n"/>
      <c r="D147" s="24" t="n"/>
      <c r="E147" s="24" t="n"/>
      <c r="F147" s="24" t="n"/>
      <c r="G147" s="24" t="n"/>
      <c r="H147" s="24" t="n"/>
      <c r="I147" s="24" t="n"/>
      <c r="J147" s="24" t="n"/>
      <c r="K147" s="24" t="n"/>
      <c r="L147" s="24" t="n"/>
      <c r="M147" s="24" t="n"/>
      <c r="N147" s="24" t="n"/>
      <c r="O147" s="24" t="n"/>
      <c r="P147" s="24" t="n"/>
    </row>
    <row r="148">
      <c r="A148" s="25" t="n"/>
      <c r="B148" s="24" t="n"/>
      <c r="C148" s="24" t="n"/>
      <c r="D148" s="24" t="n"/>
      <c r="E148" s="24" t="n"/>
      <c r="F148" s="24" t="n"/>
      <c r="G148" s="24" t="n"/>
      <c r="H148" s="24" t="n"/>
      <c r="I148" s="24" t="n"/>
      <c r="J148" s="24" t="n"/>
      <c r="K148" s="24" t="n"/>
      <c r="L148" s="24" t="n"/>
      <c r="M148" s="24" t="n"/>
      <c r="N148" s="24" t="n"/>
      <c r="O148" s="24" t="n"/>
      <c r="P148" s="24" t="n"/>
    </row>
    <row r="149">
      <c r="A149" s="25" t="n"/>
      <c r="B149" s="24" t="n"/>
      <c r="C149" s="24" t="n"/>
      <c r="D149" s="24" t="n"/>
      <c r="E149" s="24" t="n"/>
      <c r="F149" s="24" t="n"/>
      <c r="G149" s="24" t="n"/>
      <c r="H149" s="24" t="n"/>
      <c r="I149" s="24" t="n"/>
      <c r="J149" s="24" t="n"/>
      <c r="K149" s="24" t="n"/>
      <c r="L149" s="24" t="n"/>
      <c r="M149" s="24" t="n"/>
      <c r="N149" s="24" t="n"/>
      <c r="O149" s="24" t="n"/>
      <c r="P149" s="24" t="n"/>
    </row>
    <row r="150">
      <c r="A150" s="25" t="n"/>
      <c r="B150" s="24" t="n"/>
      <c r="C150" s="24" t="n"/>
      <c r="D150" s="24" t="n"/>
      <c r="E150" s="24" t="n"/>
      <c r="F150" s="24" t="n"/>
      <c r="G150" s="24" t="n"/>
      <c r="H150" s="24" t="n"/>
      <c r="I150" s="24" t="n"/>
      <c r="J150" s="24" t="n"/>
      <c r="K150" s="24" t="n"/>
      <c r="L150" s="24" t="n"/>
      <c r="M150" s="24" t="n"/>
      <c r="N150" s="24" t="n"/>
      <c r="O150" s="24" t="n"/>
      <c r="P150" s="24" t="n"/>
    </row>
    <row r="151">
      <c r="A151" s="25" t="n"/>
      <c r="B151" s="24" t="n"/>
      <c r="C151" s="24" t="n"/>
      <c r="D151" s="24" t="n"/>
      <c r="E151" s="24" t="n"/>
      <c r="F151" s="24" t="n"/>
      <c r="G151" s="24" t="n"/>
      <c r="H151" s="24" t="n"/>
      <c r="I151" s="24" t="n"/>
      <c r="J151" s="24" t="n"/>
      <c r="K151" s="24" t="n"/>
      <c r="L151" s="24" t="n"/>
      <c r="M151" s="24" t="n"/>
      <c r="N151" s="24" t="n"/>
      <c r="O151" s="24" t="n"/>
      <c r="P151" s="24" t="n"/>
    </row>
    <row r="152">
      <c r="A152" s="25" t="n"/>
      <c r="B152" s="24" t="n"/>
      <c r="C152" s="24" t="n"/>
      <c r="D152" s="24" t="n"/>
      <c r="E152" s="24" t="n"/>
      <c r="F152" s="24" t="n"/>
      <c r="G152" s="24" t="n"/>
      <c r="H152" s="24" t="n"/>
      <c r="I152" s="24" t="n"/>
      <c r="J152" s="24" t="n"/>
      <c r="K152" s="24" t="n"/>
      <c r="L152" s="24" t="n"/>
      <c r="M152" s="24" t="n"/>
      <c r="N152" s="24" t="n"/>
      <c r="O152" s="24" t="n"/>
      <c r="P152" s="24" t="n"/>
    </row>
    <row r="153">
      <c r="A153" s="25" t="n"/>
      <c r="B153" s="24" t="n"/>
      <c r="C153" s="24" t="n"/>
      <c r="D153" s="24" t="n"/>
      <c r="E153" s="24" t="n"/>
      <c r="F153" s="24" t="n"/>
      <c r="G153" s="24" t="n"/>
      <c r="H153" s="24" t="n"/>
      <c r="I153" s="24" t="n"/>
      <c r="J153" s="24" t="n"/>
      <c r="K153" s="24" t="n"/>
      <c r="L153" s="24" t="n"/>
      <c r="M153" s="24" t="n"/>
      <c r="N153" s="24" t="n"/>
      <c r="O153" s="24" t="n"/>
      <c r="P153" s="24" t="n"/>
    </row>
    <row r="154">
      <c r="A154" s="25" t="n"/>
      <c r="B154" s="24" t="n"/>
      <c r="C154" s="24" t="n"/>
      <c r="D154" s="24" t="n"/>
      <c r="E154" s="24" t="n"/>
      <c r="F154" s="24" t="n"/>
      <c r="G154" s="24" t="n"/>
      <c r="H154" s="24" t="n"/>
      <c r="I154" s="24" t="n"/>
      <c r="J154" s="24" t="n"/>
      <c r="K154" s="24" t="n"/>
      <c r="L154" s="24" t="n"/>
      <c r="M154" s="24" t="n"/>
      <c r="N154" s="24" t="n"/>
      <c r="O154" s="24" t="n"/>
      <c r="P154" s="24" t="n"/>
    </row>
    <row r="155">
      <c r="A155" s="25" t="n"/>
      <c r="B155" s="24" t="n"/>
      <c r="C155" s="24" t="n"/>
      <c r="D155" s="24" t="n"/>
      <c r="E155" s="24" t="n"/>
      <c r="F155" s="24" t="n"/>
      <c r="G155" s="24" t="n"/>
      <c r="H155" s="24" t="n"/>
      <c r="I155" s="24" t="n"/>
      <c r="J155" s="24" t="n"/>
      <c r="K155" s="24" t="n"/>
      <c r="L155" s="24" t="n"/>
      <c r="M155" s="24" t="n"/>
      <c r="N155" s="24" t="n"/>
      <c r="O155" s="24" t="n"/>
      <c r="P155" s="24" t="n"/>
    </row>
    <row r="156">
      <c r="A156" s="25" t="n"/>
      <c r="B156" s="24" t="n"/>
      <c r="C156" s="24" t="n"/>
      <c r="D156" s="24" t="n"/>
      <c r="E156" s="24" t="n"/>
      <c r="F156" s="24" t="n"/>
      <c r="G156" s="24" t="n"/>
      <c r="H156" s="24" t="n"/>
      <c r="I156" s="24" t="n"/>
      <c r="J156" s="24" t="n"/>
      <c r="K156" s="24" t="n"/>
      <c r="L156" s="24" t="n"/>
      <c r="M156" s="24" t="n"/>
      <c r="N156" s="24" t="n"/>
      <c r="O156" s="24" t="n"/>
      <c r="P156" s="24" t="n"/>
    </row>
    <row r="157">
      <c r="A157" s="25" t="n"/>
      <c r="B157" s="24" t="n"/>
      <c r="C157" s="24" t="n"/>
      <c r="D157" s="24" t="n"/>
      <c r="E157" s="24" t="n"/>
      <c r="F157" s="24" t="n"/>
      <c r="G157" s="24" t="n"/>
      <c r="H157" s="24" t="n"/>
      <c r="I157" s="24" t="n"/>
      <c r="J157" s="24" t="n"/>
      <c r="K157" s="24" t="n"/>
      <c r="L157" s="24" t="n"/>
      <c r="M157" s="24" t="n"/>
      <c r="N157" s="24" t="n"/>
      <c r="O157" s="24" t="n"/>
      <c r="P157" s="24" t="n"/>
    </row>
    <row r="158">
      <c r="A158" s="25" t="n"/>
      <c r="B158" s="24" t="n"/>
      <c r="C158" s="24" t="n"/>
      <c r="D158" s="24" t="n"/>
      <c r="E158" s="24" t="n"/>
      <c r="F158" s="24" t="n"/>
      <c r="G158" s="24" t="n"/>
      <c r="H158" s="24" t="n"/>
      <c r="I158" s="24" t="n"/>
      <c r="J158" s="24" t="n"/>
      <c r="K158" s="24" t="n"/>
      <c r="L158" s="24" t="n"/>
      <c r="M158" s="24" t="n"/>
      <c r="N158" s="24" t="n"/>
      <c r="O158" s="24" t="n"/>
      <c r="P158" s="24" t="n"/>
    </row>
    <row r="159">
      <c r="A159" s="25" t="n"/>
      <c r="B159" s="24" t="n"/>
      <c r="C159" s="24" t="n"/>
      <c r="D159" s="24" t="n"/>
      <c r="E159" s="24" t="n"/>
      <c r="F159" s="24" t="n"/>
      <c r="G159" s="24" t="n"/>
      <c r="H159" s="24" t="n"/>
      <c r="I159" s="24" t="n"/>
      <c r="J159" s="24" t="n"/>
      <c r="K159" s="24" t="n"/>
      <c r="L159" s="24" t="n"/>
      <c r="M159" s="24" t="n"/>
      <c r="N159" s="24" t="n"/>
      <c r="O159" s="24" t="n"/>
      <c r="P159" s="24" t="n"/>
    </row>
    <row r="160">
      <c r="A160" s="25" t="n"/>
      <c r="B160" s="24" t="n"/>
      <c r="C160" s="24" t="n"/>
      <c r="D160" s="24" t="n"/>
      <c r="E160" s="24" t="n"/>
      <c r="F160" s="24" t="n"/>
      <c r="G160" s="24" t="n"/>
      <c r="H160" s="24" t="n"/>
      <c r="I160" s="24" t="n"/>
      <c r="J160" s="24" t="n"/>
      <c r="K160" s="24" t="n"/>
      <c r="L160" s="24" t="n"/>
      <c r="M160" s="24" t="n"/>
      <c r="N160" s="24" t="n"/>
      <c r="O160" s="24" t="n"/>
      <c r="P160" s="24" t="n"/>
    </row>
    <row r="161">
      <c r="A161" s="26" t="n"/>
      <c r="B161" s="27" t="n"/>
      <c r="C161" s="27" t="n"/>
      <c r="D161" s="27" t="n"/>
      <c r="E161" s="27" t="n"/>
      <c r="F161" s="27" t="n"/>
      <c r="G161" s="27" t="n"/>
      <c r="H161" s="27" t="n"/>
      <c r="I161" s="27" t="n"/>
      <c r="J161" s="27" t="n"/>
      <c r="K161" s="27" t="n"/>
      <c r="L161" s="27" t="n"/>
      <c r="M161" s="27" t="n"/>
      <c r="N161" s="27" t="n"/>
      <c r="O161" s="27" t="n"/>
      <c r="P161" s="27" t="n"/>
    </row>
    <row r="162">
      <c r="A162" s="6" t="inlineStr">
        <is>
          <t>Mukesh Kumar</t>
        </is>
      </c>
      <c r="B162" s="7" t="inlineStr">
        <is>
          <t>Field Officer</t>
        </is>
      </c>
      <c r="C162" s="24" t="n"/>
      <c r="D162" s="24" t="n"/>
      <c r="E162" s="24" t="n"/>
      <c r="F162" s="24" t="n"/>
      <c r="G162" s="24" t="n"/>
      <c r="H162" s="24" t="n"/>
      <c r="I162" s="24" t="n"/>
      <c r="J162" s="24" t="n"/>
      <c r="K162" s="24" t="n"/>
      <c r="L162" s="24" t="n"/>
      <c r="M162" s="24" t="n"/>
      <c r="N162" s="24" t="n"/>
      <c r="O162" s="24" t="n"/>
      <c r="P162" s="24" t="n"/>
    </row>
    <row r="163">
      <c r="A163" s="25" t="n"/>
      <c r="B163" s="24" t="n"/>
      <c r="C163" s="24" t="n"/>
      <c r="D163" s="24" t="n"/>
      <c r="E163" s="24" t="n"/>
      <c r="F163" s="24" t="n"/>
      <c r="G163" s="24" t="n"/>
      <c r="H163" s="24" t="n"/>
      <c r="I163" s="24" t="n"/>
      <c r="J163" s="24" t="n"/>
      <c r="K163" s="24" t="n"/>
      <c r="L163" s="24" t="n"/>
      <c r="M163" s="24" t="n"/>
      <c r="N163" s="24" t="n"/>
      <c r="O163" s="24" t="n"/>
      <c r="P163" s="24" t="n"/>
    </row>
    <row r="164">
      <c r="A164" s="25" t="n"/>
      <c r="B164" s="24" t="n"/>
      <c r="C164" s="24" t="n"/>
      <c r="D164" s="24" t="n"/>
      <c r="E164" s="24" t="n"/>
      <c r="F164" s="24" t="n"/>
      <c r="G164" s="24" t="n"/>
      <c r="H164" s="24" t="n"/>
      <c r="I164" s="24" t="n"/>
      <c r="J164" s="24" t="n"/>
      <c r="K164" s="24" t="n"/>
      <c r="L164" s="24" t="n"/>
      <c r="M164" s="24" t="n"/>
      <c r="N164" s="24" t="n"/>
      <c r="O164" s="24" t="n"/>
      <c r="P164" s="24" t="n"/>
    </row>
    <row r="165">
      <c r="A165" s="25" t="n"/>
      <c r="B165" s="24" t="n"/>
      <c r="C165" s="24" t="n"/>
      <c r="D165" s="24" t="n"/>
      <c r="E165" s="24" t="n"/>
      <c r="F165" s="24" t="n"/>
      <c r="G165" s="24" t="n"/>
      <c r="H165" s="24" t="n"/>
      <c r="I165" s="24" t="n"/>
      <c r="J165" s="24" t="n"/>
      <c r="K165" s="24" t="n"/>
      <c r="L165" s="24" t="n"/>
      <c r="M165" s="24" t="n"/>
      <c r="N165" s="24" t="n"/>
      <c r="O165" s="24" t="n"/>
      <c r="P165" s="24" t="n"/>
    </row>
    <row r="166">
      <c r="A166" s="25" t="n"/>
      <c r="B166" s="24" t="n"/>
      <c r="C166" s="24" t="n"/>
      <c r="D166" s="24" t="n"/>
      <c r="E166" s="24" t="n"/>
      <c r="F166" s="24" t="n"/>
      <c r="G166" s="24" t="n"/>
      <c r="H166" s="24" t="n"/>
      <c r="I166" s="24" t="n"/>
      <c r="J166" s="24" t="n"/>
      <c r="K166" s="24" t="n"/>
      <c r="L166" s="24" t="n"/>
      <c r="M166" s="24" t="n"/>
      <c r="N166" s="24" t="n"/>
      <c r="O166" s="24" t="n"/>
      <c r="P166" s="24" t="n"/>
    </row>
    <row r="167">
      <c r="A167" s="25" t="n"/>
      <c r="B167" s="24" t="n"/>
      <c r="C167" s="24" t="n"/>
      <c r="D167" s="24" t="n"/>
      <c r="E167" s="24" t="n"/>
      <c r="F167" s="24" t="n"/>
      <c r="G167" s="24" t="n"/>
      <c r="H167" s="24" t="n"/>
      <c r="I167" s="24" t="n"/>
      <c r="J167" s="24" t="n"/>
      <c r="K167" s="24" t="n"/>
      <c r="L167" s="24" t="n"/>
      <c r="M167" s="24" t="n"/>
      <c r="N167" s="24" t="n"/>
      <c r="O167" s="24" t="n"/>
      <c r="P167" s="24" t="n"/>
    </row>
    <row r="168">
      <c r="A168" s="25" t="n"/>
      <c r="B168" s="24" t="n"/>
      <c r="C168" s="24" t="n"/>
      <c r="D168" s="24" t="n"/>
      <c r="E168" s="24" t="n"/>
      <c r="F168" s="24" t="n"/>
      <c r="G168" s="24" t="n"/>
      <c r="H168" s="24" t="n"/>
      <c r="I168" s="24" t="n"/>
      <c r="J168" s="24" t="n"/>
      <c r="K168" s="24" t="n"/>
      <c r="L168" s="24" t="n"/>
      <c r="M168" s="24" t="n"/>
      <c r="N168" s="24" t="n"/>
      <c r="O168" s="24" t="n"/>
      <c r="P168" s="24" t="n"/>
    </row>
    <row r="169">
      <c r="A169" s="25" t="n"/>
      <c r="B169" s="24" t="n"/>
      <c r="C169" s="24" t="n"/>
      <c r="D169" s="24" t="n"/>
      <c r="E169" s="24" t="n"/>
      <c r="F169" s="24" t="n"/>
      <c r="G169" s="24" t="n"/>
      <c r="H169" s="24" t="n"/>
      <c r="I169" s="24" t="n"/>
      <c r="J169" s="24" t="n"/>
      <c r="K169" s="24" t="n"/>
      <c r="L169" s="24" t="n"/>
      <c r="M169" s="24" t="n"/>
      <c r="N169" s="24" t="n"/>
      <c r="O169" s="24" t="n"/>
      <c r="P169" s="24" t="n"/>
    </row>
    <row r="170">
      <c r="A170" s="25" t="n"/>
      <c r="B170" s="24" t="n"/>
      <c r="C170" s="24" t="n"/>
      <c r="D170" s="24" t="n"/>
      <c r="E170" s="24" t="n"/>
      <c r="F170" s="24" t="n"/>
      <c r="G170" s="24" t="n"/>
      <c r="H170" s="24" t="n"/>
      <c r="I170" s="24" t="n"/>
      <c r="J170" s="24" t="n"/>
      <c r="K170" s="24" t="n"/>
      <c r="L170" s="24" t="n"/>
      <c r="M170" s="24" t="n"/>
      <c r="N170" s="24" t="n"/>
      <c r="O170" s="24" t="n"/>
      <c r="P170" s="24" t="n"/>
    </row>
    <row r="171">
      <c r="A171" s="25" t="n"/>
      <c r="B171" s="24" t="n"/>
      <c r="C171" s="24" t="n"/>
      <c r="D171" s="24" t="n"/>
      <c r="E171" s="24" t="n"/>
      <c r="F171" s="24" t="n"/>
      <c r="G171" s="24" t="n"/>
      <c r="H171" s="24" t="n"/>
      <c r="I171" s="24" t="n"/>
      <c r="J171" s="24" t="n"/>
      <c r="K171" s="24" t="n"/>
      <c r="L171" s="24" t="n"/>
      <c r="M171" s="24" t="n"/>
      <c r="N171" s="24" t="n"/>
      <c r="O171" s="24" t="n"/>
      <c r="P171" s="24" t="n"/>
    </row>
    <row r="172">
      <c r="A172" s="25" t="n"/>
      <c r="B172" s="24" t="n"/>
      <c r="C172" s="24" t="n"/>
      <c r="D172" s="24" t="n"/>
      <c r="E172" s="24" t="n"/>
      <c r="F172" s="24" t="n"/>
      <c r="G172" s="24" t="n"/>
      <c r="H172" s="24" t="n"/>
      <c r="I172" s="24" t="n"/>
      <c r="J172" s="24" t="n"/>
      <c r="K172" s="24" t="n"/>
      <c r="L172" s="24" t="n"/>
      <c r="M172" s="24" t="n"/>
      <c r="N172" s="24" t="n"/>
      <c r="O172" s="24" t="n"/>
      <c r="P172" s="24" t="n"/>
    </row>
    <row r="173">
      <c r="A173" s="25" t="n"/>
      <c r="B173" s="24" t="n"/>
      <c r="C173" s="24" t="n"/>
      <c r="D173" s="24" t="n"/>
      <c r="E173" s="24" t="n"/>
      <c r="F173" s="24" t="n"/>
      <c r="G173" s="24" t="n"/>
      <c r="H173" s="24" t="n"/>
      <c r="I173" s="24" t="n"/>
      <c r="J173" s="24" t="n"/>
      <c r="K173" s="24" t="n"/>
      <c r="L173" s="24" t="n"/>
      <c r="M173" s="24" t="n"/>
      <c r="N173" s="24" t="n"/>
      <c r="O173" s="24" t="n"/>
      <c r="P173" s="24" t="n"/>
    </row>
    <row r="174">
      <c r="A174" s="25" t="n"/>
      <c r="B174" s="24" t="n"/>
      <c r="C174" s="24" t="n"/>
      <c r="D174" s="24" t="n"/>
      <c r="E174" s="24" t="n"/>
      <c r="F174" s="24" t="n"/>
      <c r="G174" s="24" t="n"/>
      <c r="H174" s="24" t="n"/>
      <c r="I174" s="24" t="n"/>
      <c r="J174" s="24" t="n"/>
      <c r="K174" s="24" t="n"/>
      <c r="L174" s="24" t="n"/>
      <c r="M174" s="24" t="n"/>
      <c r="N174" s="24" t="n"/>
      <c r="O174" s="24" t="n"/>
      <c r="P174" s="24" t="n"/>
    </row>
    <row r="175">
      <c r="A175" s="25" t="n"/>
      <c r="B175" s="24" t="n"/>
      <c r="C175" s="24" t="n"/>
      <c r="D175" s="24" t="n"/>
      <c r="E175" s="24" t="n"/>
      <c r="F175" s="24" t="n"/>
      <c r="G175" s="24" t="n"/>
      <c r="H175" s="24" t="n"/>
      <c r="I175" s="24" t="n"/>
      <c r="J175" s="24" t="n"/>
      <c r="K175" s="24" t="n"/>
      <c r="L175" s="24" t="n"/>
      <c r="M175" s="24" t="n"/>
      <c r="N175" s="24" t="n"/>
      <c r="O175" s="24" t="n"/>
      <c r="P175" s="24" t="n"/>
    </row>
    <row r="176">
      <c r="A176" s="25" t="n"/>
      <c r="B176" s="24" t="n"/>
      <c r="C176" s="24" t="n"/>
      <c r="D176" s="24" t="n"/>
      <c r="E176" s="24" t="n"/>
      <c r="F176" s="24" t="n"/>
      <c r="G176" s="24" t="n"/>
      <c r="H176" s="24" t="n"/>
      <c r="I176" s="24" t="n"/>
      <c r="J176" s="24" t="n"/>
      <c r="K176" s="24" t="n"/>
      <c r="L176" s="24" t="n"/>
      <c r="M176" s="24" t="n"/>
      <c r="N176" s="24" t="n"/>
      <c r="O176" s="24" t="n"/>
      <c r="P176" s="24" t="n"/>
    </row>
    <row r="177">
      <c r="A177" s="25" t="n"/>
      <c r="B177" s="24" t="n"/>
      <c r="C177" s="24" t="n"/>
      <c r="D177" s="24" t="n"/>
      <c r="E177" s="24" t="n"/>
      <c r="F177" s="24" t="n"/>
      <c r="G177" s="24" t="n"/>
      <c r="H177" s="24" t="n"/>
      <c r="I177" s="24" t="n"/>
      <c r="J177" s="24" t="n"/>
      <c r="K177" s="24" t="n"/>
      <c r="L177" s="24" t="n"/>
      <c r="M177" s="24" t="n"/>
      <c r="N177" s="24" t="n"/>
      <c r="O177" s="24" t="n"/>
      <c r="P177" s="24" t="n"/>
    </row>
    <row r="178">
      <c r="A178" s="25" t="n"/>
      <c r="B178" s="24" t="n"/>
      <c r="C178" s="24" t="n"/>
      <c r="D178" s="24" t="n"/>
      <c r="E178" s="24" t="n"/>
      <c r="F178" s="24" t="n"/>
      <c r="G178" s="24" t="n"/>
      <c r="H178" s="24" t="n"/>
      <c r="I178" s="24" t="n"/>
      <c r="J178" s="24" t="n"/>
      <c r="K178" s="24" t="n"/>
      <c r="L178" s="24" t="n"/>
      <c r="M178" s="24" t="n"/>
      <c r="N178" s="24" t="n"/>
      <c r="O178" s="24" t="n"/>
      <c r="P178" s="24" t="n"/>
    </row>
    <row r="179">
      <c r="A179" s="25" t="n"/>
      <c r="B179" s="24" t="n"/>
      <c r="C179" s="24" t="n"/>
      <c r="D179" s="24" t="n"/>
      <c r="E179" s="24" t="n"/>
      <c r="F179" s="24" t="n"/>
      <c r="G179" s="24" t="n"/>
      <c r="H179" s="24" t="n"/>
      <c r="I179" s="24" t="n"/>
      <c r="J179" s="24" t="n"/>
      <c r="K179" s="24" t="n"/>
      <c r="L179" s="24" t="n"/>
      <c r="M179" s="24" t="n"/>
      <c r="N179" s="24" t="n"/>
      <c r="O179" s="24" t="n"/>
      <c r="P179" s="24" t="n"/>
    </row>
    <row r="180">
      <c r="A180" s="25" t="n"/>
      <c r="B180" s="24" t="n"/>
      <c r="C180" s="24" t="n"/>
      <c r="D180" s="24" t="n"/>
      <c r="E180" s="24" t="n"/>
      <c r="F180" s="24" t="n"/>
      <c r="G180" s="24" t="n"/>
      <c r="H180" s="24" t="n"/>
      <c r="I180" s="24" t="n"/>
      <c r="J180" s="24" t="n"/>
      <c r="K180" s="24" t="n"/>
      <c r="L180" s="24" t="n"/>
      <c r="M180" s="24" t="n"/>
      <c r="N180" s="24" t="n"/>
      <c r="O180" s="24" t="n"/>
      <c r="P180" s="24" t="n"/>
    </row>
    <row r="181">
      <c r="A181" s="25" t="n"/>
      <c r="B181" s="24" t="n"/>
      <c r="C181" s="24" t="n"/>
      <c r="D181" s="24" t="n"/>
      <c r="E181" s="24" t="n"/>
      <c r="F181" s="24" t="n"/>
      <c r="G181" s="24" t="n"/>
      <c r="H181" s="24" t="n"/>
      <c r="I181" s="24" t="n"/>
      <c r="J181" s="24" t="n"/>
      <c r="K181" s="24" t="n"/>
      <c r="L181" s="24" t="n"/>
      <c r="M181" s="24" t="n"/>
      <c r="N181" s="24" t="n"/>
      <c r="O181" s="24" t="n"/>
      <c r="P181" s="24" t="n"/>
    </row>
    <row r="182">
      <c r="A182" s="25" t="n"/>
      <c r="B182" s="24" t="n"/>
      <c r="C182" s="24" t="n"/>
      <c r="D182" s="24" t="n"/>
      <c r="E182" s="24" t="n"/>
      <c r="F182" s="24" t="n"/>
      <c r="G182" s="24" t="n"/>
      <c r="H182" s="24" t="n"/>
      <c r="I182" s="24" t="n"/>
      <c r="J182" s="24" t="n"/>
      <c r="K182" s="24" t="n"/>
      <c r="L182" s="24" t="n"/>
      <c r="M182" s="24" t="n"/>
      <c r="N182" s="24" t="n"/>
      <c r="O182" s="24" t="n"/>
      <c r="P182" s="24" t="n"/>
    </row>
    <row r="183">
      <c r="A183" s="25" t="n"/>
      <c r="B183" s="24" t="n"/>
      <c r="C183" s="24" t="n"/>
      <c r="D183" s="24" t="n"/>
      <c r="E183" s="24" t="n"/>
      <c r="F183" s="24" t="n"/>
      <c r="G183" s="24" t="n"/>
      <c r="H183" s="24" t="n"/>
      <c r="I183" s="24" t="n"/>
      <c r="J183" s="24" t="n"/>
      <c r="K183" s="24" t="n"/>
      <c r="L183" s="24" t="n"/>
      <c r="M183" s="24" t="n"/>
      <c r="N183" s="24" t="n"/>
      <c r="O183" s="24" t="n"/>
      <c r="P183" s="24" t="n"/>
    </row>
    <row r="184">
      <c r="A184" s="25" t="n"/>
      <c r="B184" s="24" t="n"/>
      <c r="C184" s="24" t="n"/>
      <c r="D184" s="24" t="n"/>
      <c r="E184" s="24" t="n"/>
      <c r="F184" s="24" t="n"/>
      <c r="G184" s="24" t="n"/>
      <c r="H184" s="24" t="n"/>
      <c r="I184" s="24" t="n"/>
      <c r="J184" s="24" t="n"/>
      <c r="K184" s="24" t="n"/>
      <c r="L184" s="24" t="n"/>
      <c r="M184" s="24" t="n"/>
      <c r="N184" s="24" t="n"/>
      <c r="O184" s="24" t="n"/>
      <c r="P184" s="24" t="n"/>
    </row>
    <row r="185">
      <c r="A185" s="25" t="n"/>
      <c r="B185" s="24" t="n"/>
      <c r="C185" s="24" t="n"/>
      <c r="D185" s="24" t="n"/>
      <c r="E185" s="24" t="n"/>
      <c r="F185" s="24" t="n"/>
      <c r="G185" s="24" t="n"/>
      <c r="H185" s="24" t="n"/>
      <c r="I185" s="24" t="n"/>
      <c r="J185" s="24" t="n"/>
      <c r="K185" s="24" t="n"/>
      <c r="L185" s="24" t="n"/>
      <c r="M185" s="24" t="n"/>
      <c r="N185" s="24" t="n"/>
      <c r="O185" s="24" t="n"/>
      <c r="P185" s="24" t="n"/>
    </row>
    <row r="186">
      <c r="A186" s="25" t="n"/>
      <c r="B186" s="24" t="n"/>
      <c r="C186" s="24" t="n"/>
      <c r="D186" s="24" t="n"/>
      <c r="E186" s="24" t="n"/>
      <c r="F186" s="24" t="n"/>
      <c r="G186" s="24" t="n"/>
      <c r="H186" s="24" t="n"/>
      <c r="I186" s="24" t="n"/>
      <c r="J186" s="24" t="n"/>
      <c r="K186" s="24" t="n"/>
      <c r="L186" s="24" t="n"/>
      <c r="M186" s="24" t="n"/>
      <c r="N186" s="24" t="n"/>
      <c r="O186" s="24" t="n"/>
      <c r="P186" s="24" t="n"/>
    </row>
    <row r="187">
      <c r="A187" s="25" t="n"/>
      <c r="B187" s="24" t="n"/>
      <c r="C187" s="24" t="n"/>
      <c r="D187" s="24" t="n"/>
      <c r="E187" s="24" t="n"/>
      <c r="F187" s="24" t="n"/>
      <c r="G187" s="24" t="n"/>
      <c r="H187" s="24" t="n"/>
      <c r="I187" s="24" t="n"/>
      <c r="J187" s="24" t="n"/>
      <c r="K187" s="24" t="n"/>
      <c r="L187" s="24" t="n"/>
      <c r="M187" s="24" t="n"/>
      <c r="N187" s="24" t="n"/>
      <c r="O187" s="24" t="n"/>
      <c r="P187" s="24" t="n"/>
    </row>
    <row r="188">
      <c r="A188" s="25" t="n"/>
      <c r="B188" s="24" t="n"/>
      <c r="C188" s="24" t="n"/>
      <c r="D188" s="24" t="n"/>
      <c r="E188" s="24" t="n"/>
      <c r="F188" s="24" t="n"/>
      <c r="G188" s="24" t="n"/>
      <c r="H188" s="24" t="n"/>
      <c r="I188" s="24" t="n"/>
      <c r="J188" s="24" t="n"/>
      <c r="K188" s="24" t="n"/>
      <c r="L188" s="24" t="n"/>
      <c r="M188" s="24" t="n"/>
      <c r="N188" s="24" t="n"/>
      <c r="O188" s="24" t="n"/>
      <c r="P188" s="24" t="n"/>
    </row>
    <row r="189">
      <c r="A189" s="25" t="n"/>
      <c r="B189" s="24" t="n"/>
      <c r="C189" s="24" t="n"/>
      <c r="D189" s="24" t="n"/>
      <c r="E189" s="24" t="n"/>
      <c r="F189" s="24" t="n"/>
      <c r="G189" s="24" t="n"/>
      <c r="H189" s="24" t="n"/>
      <c r="I189" s="24" t="n"/>
      <c r="J189" s="24" t="n"/>
      <c r="K189" s="24" t="n"/>
      <c r="L189" s="24" t="n"/>
      <c r="M189" s="24" t="n"/>
      <c r="N189" s="24" t="n"/>
      <c r="O189" s="24" t="n"/>
      <c r="P189" s="24" t="n"/>
    </row>
    <row r="190">
      <c r="A190" s="25" t="n"/>
      <c r="B190" s="24" t="n"/>
      <c r="C190" s="24" t="n"/>
      <c r="D190" s="24" t="n"/>
      <c r="E190" s="24" t="n"/>
      <c r="F190" s="24" t="n"/>
      <c r="G190" s="24" t="n"/>
      <c r="H190" s="24" t="n"/>
      <c r="I190" s="24" t="n"/>
      <c r="J190" s="24" t="n"/>
      <c r="K190" s="24" t="n"/>
      <c r="L190" s="24" t="n"/>
      <c r="M190" s="24" t="n"/>
      <c r="N190" s="24" t="n"/>
      <c r="O190" s="24" t="n"/>
      <c r="P190" s="24" t="n"/>
    </row>
    <row r="191">
      <c r="A191" s="25" t="n"/>
      <c r="B191" s="24" t="n"/>
      <c r="C191" s="24" t="n"/>
      <c r="D191" s="24" t="n"/>
      <c r="E191" s="24" t="n"/>
      <c r="F191" s="24" t="n"/>
      <c r="G191" s="24" t="n"/>
      <c r="H191" s="24" t="n"/>
      <c r="I191" s="24" t="n"/>
      <c r="J191" s="24" t="n"/>
      <c r="K191" s="24" t="n"/>
      <c r="L191" s="24" t="n"/>
      <c r="M191" s="24" t="n"/>
      <c r="N191" s="24" t="n"/>
      <c r="O191" s="24" t="n"/>
      <c r="P191" s="24" t="n"/>
    </row>
    <row r="192">
      <c r="A192" s="25" t="n"/>
      <c r="B192" s="24" t="n"/>
      <c r="C192" s="24" t="n"/>
      <c r="D192" s="24" t="n"/>
      <c r="E192" s="24" t="n"/>
      <c r="F192" s="24" t="n"/>
      <c r="G192" s="24" t="n"/>
      <c r="H192" s="24" t="n"/>
      <c r="I192" s="24" t="n"/>
      <c r="J192" s="24" t="n"/>
      <c r="K192" s="24" t="n"/>
      <c r="L192" s="24" t="n"/>
      <c r="M192" s="24" t="n"/>
      <c r="N192" s="24" t="n"/>
      <c r="O192" s="24" t="n"/>
      <c r="P192" s="24" t="n"/>
    </row>
    <row r="193">
      <c r="A193" s="25" t="n"/>
      <c r="B193" s="24" t="n"/>
      <c r="C193" s="24" t="n"/>
      <c r="D193" s="24" t="n"/>
      <c r="E193" s="24" t="n"/>
      <c r="F193" s="24" t="n"/>
      <c r="G193" s="24" t="n"/>
      <c r="H193" s="24" t="n"/>
      <c r="I193" s="24" t="n"/>
      <c r="J193" s="24" t="n"/>
      <c r="K193" s="24" t="n"/>
      <c r="L193" s="24" t="n"/>
      <c r="M193" s="24" t="n"/>
      <c r="N193" s="24" t="n"/>
      <c r="O193" s="24" t="n"/>
      <c r="P193" s="24" t="n"/>
    </row>
    <row r="194">
      <c r="A194" s="25" t="n"/>
      <c r="B194" s="24" t="n"/>
      <c r="C194" s="24" t="n"/>
      <c r="D194" s="24" t="n"/>
      <c r="E194" s="24" t="n"/>
      <c r="F194" s="24" t="n"/>
      <c r="G194" s="24" t="n"/>
      <c r="H194" s="24" t="n"/>
      <c r="I194" s="24" t="n"/>
      <c r="J194" s="24" t="n"/>
      <c r="K194" s="24" t="n"/>
      <c r="L194" s="24" t="n"/>
      <c r="M194" s="24" t="n"/>
      <c r="N194" s="24" t="n"/>
      <c r="O194" s="24" t="n"/>
      <c r="P194" s="24" t="n"/>
    </row>
    <row r="195">
      <c r="A195" s="25" t="n"/>
      <c r="B195" s="24" t="n"/>
      <c r="C195" s="24" t="n"/>
      <c r="D195" s="24" t="n"/>
      <c r="E195" s="24" t="n"/>
      <c r="F195" s="24" t="n"/>
      <c r="G195" s="24" t="n"/>
      <c r="H195" s="24" t="n"/>
      <c r="I195" s="24" t="n"/>
      <c r="J195" s="24" t="n"/>
      <c r="K195" s="24" t="n"/>
      <c r="L195" s="24" t="n"/>
      <c r="M195" s="24" t="n"/>
      <c r="N195" s="24" t="n"/>
      <c r="O195" s="24" t="n"/>
      <c r="P195" s="24" t="n"/>
    </row>
    <row r="196">
      <c r="A196" s="25" t="n"/>
      <c r="B196" s="24" t="n"/>
      <c r="C196" s="24" t="n"/>
      <c r="D196" s="24" t="n"/>
      <c r="E196" s="24" t="n"/>
      <c r="F196" s="24" t="n"/>
      <c r="G196" s="24" t="n"/>
      <c r="H196" s="24" t="n"/>
      <c r="I196" s="24" t="n"/>
      <c r="J196" s="24" t="n"/>
      <c r="K196" s="24" t="n"/>
      <c r="L196" s="24" t="n"/>
      <c r="M196" s="24" t="n"/>
      <c r="N196" s="24" t="n"/>
      <c r="O196" s="24" t="n"/>
      <c r="P196" s="24" t="n"/>
    </row>
    <row r="197">
      <c r="A197" s="25" t="n"/>
      <c r="B197" s="24" t="n"/>
      <c r="C197" s="24" t="n"/>
      <c r="D197" s="24" t="n"/>
      <c r="E197" s="24" t="n"/>
      <c r="F197" s="24" t="n"/>
      <c r="G197" s="24" t="n"/>
      <c r="H197" s="24" t="n"/>
      <c r="I197" s="24" t="n"/>
      <c r="J197" s="24" t="n"/>
      <c r="K197" s="24" t="n"/>
      <c r="L197" s="24" t="n"/>
      <c r="M197" s="24" t="n"/>
      <c r="N197" s="24" t="n"/>
      <c r="O197" s="24" t="n"/>
      <c r="P197" s="24" t="n"/>
    </row>
    <row r="198">
      <c r="A198" s="25" t="n"/>
      <c r="B198" s="24" t="n"/>
      <c r="C198" s="24" t="n"/>
      <c r="D198" s="24" t="n"/>
      <c r="E198" s="24" t="n"/>
      <c r="F198" s="24" t="n"/>
      <c r="G198" s="24" t="n"/>
      <c r="H198" s="24" t="n"/>
      <c r="I198" s="24" t="n"/>
      <c r="J198" s="24" t="n"/>
      <c r="K198" s="24" t="n"/>
      <c r="L198" s="24" t="n"/>
      <c r="M198" s="24" t="n"/>
      <c r="N198" s="24" t="n"/>
      <c r="O198" s="24" t="n"/>
      <c r="P198" s="24" t="n"/>
    </row>
    <row r="199">
      <c r="A199" s="25" t="n"/>
      <c r="B199" s="24" t="n"/>
      <c r="C199" s="24" t="n"/>
      <c r="D199" s="24" t="n"/>
      <c r="E199" s="24" t="n"/>
      <c r="F199" s="24" t="n"/>
      <c r="G199" s="24" t="n"/>
      <c r="H199" s="24" t="n"/>
      <c r="I199" s="24" t="n"/>
      <c r="J199" s="24" t="n"/>
      <c r="K199" s="24" t="n"/>
      <c r="L199" s="24" t="n"/>
      <c r="M199" s="24" t="n"/>
      <c r="N199" s="24" t="n"/>
      <c r="O199" s="24" t="n"/>
      <c r="P199" s="24" t="n"/>
    </row>
    <row r="200">
      <c r="A200" s="25" t="n"/>
      <c r="B200" s="24" t="n"/>
      <c r="C200" s="24" t="n"/>
      <c r="D200" s="24" t="n"/>
      <c r="E200" s="24" t="n"/>
      <c r="F200" s="24" t="n"/>
      <c r="G200" s="24" t="n"/>
      <c r="H200" s="24" t="n"/>
      <c r="I200" s="24" t="n"/>
      <c r="J200" s="24" t="n"/>
      <c r="K200" s="24" t="n"/>
      <c r="L200" s="24" t="n"/>
      <c r="M200" s="24" t="n"/>
      <c r="N200" s="24" t="n"/>
      <c r="O200" s="24" t="n"/>
      <c r="P200" s="24" t="n"/>
    </row>
    <row r="201">
      <c r="A201" s="26" t="n"/>
      <c r="B201" s="27" t="n"/>
      <c r="C201" s="27" t="n"/>
      <c r="D201" s="27" t="n"/>
      <c r="E201" s="27" t="n"/>
      <c r="F201" s="27" t="n"/>
      <c r="G201" s="27" t="n"/>
      <c r="H201" s="27" t="n"/>
      <c r="I201" s="27" t="n"/>
      <c r="J201" s="27" t="n"/>
      <c r="K201" s="27" t="n"/>
      <c r="L201" s="27" t="n"/>
      <c r="M201" s="27" t="n"/>
      <c r="N201" s="27" t="n"/>
      <c r="O201" s="27" t="n"/>
      <c r="P201" s="27" t="n"/>
    </row>
    <row r="202">
      <c r="A202" s="6" t="inlineStr">
        <is>
          <t>Kundan Kumar</t>
        </is>
      </c>
      <c r="B202" s="7" t="inlineStr">
        <is>
          <t>Field Officer</t>
        </is>
      </c>
      <c r="C202" s="24" t="n"/>
      <c r="D202" s="24" t="n"/>
      <c r="E202" s="24" t="n"/>
      <c r="F202" s="24" t="n"/>
      <c r="G202" s="24" t="n"/>
      <c r="H202" s="24" t="n"/>
      <c r="I202" s="24" t="n"/>
      <c r="J202" s="24" t="n"/>
      <c r="K202" s="24" t="n"/>
      <c r="L202" s="24" t="n"/>
      <c r="M202" s="24" t="n"/>
      <c r="N202" s="24" t="n"/>
      <c r="O202" s="24" t="n"/>
      <c r="P202" s="24" t="n"/>
    </row>
    <row r="203">
      <c r="A203" s="25" t="n"/>
      <c r="B203" s="24" t="n"/>
      <c r="C203" s="24" t="n"/>
      <c r="D203" s="24" t="n"/>
      <c r="E203" s="24" t="n"/>
      <c r="F203" s="24" t="n"/>
      <c r="G203" s="24" t="n"/>
      <c r="H203" s="24" t="n"/>
      <c r="I203" s="24" t="n"/>
      <c r="J203" s="24" t="n"/>
      <c r="K203" s="24" t="n"/>
      <c r="L203" s="24" t="n"/>
      <c r="M203" s="24" t="n"/>
      <c r="N203" s="24" t="n"/>
      <c r="O203" s="24" t="n"/>
      <c r="P203" s="24" t="n"/>
    </row>
    <row r="204">
      <c r="A204" s="25" t="n"/>
      <c r="B204" s="24" t="n"/>
      <c r="C204" s="24" t="n"/>
      <c r="D204" s="24" t="n"/>
      <c r="E204" s="24" t="n"/>
      <c r="F204" s="24" t="n"/>
      <c r="G204" s="24" t="n"/>
      <c r="H204" s="24" t="n"/>
      <c r="I204" s="24" t="n"/>
      <c r="J204" s="24" t="n"/>
      <c r="K204" s="24" t="n"/>
      <c r="L204" s="24" t="n"/>
      <c r="M204" s="24" t="n"/>
      <c r="N204" s="24" t="n"/>
      <c r="O204" s="24" t="n"/>
      <c r="P204" s="24" t="n"/>
    </row>
    <row r="205">
      <c r="A205" s="25" t="n"/>
      <c r="B205" s="24" t="n"/>
      <c r="C205" s="24" t="n"/>
      <c r="D205" s="24" t="n"/>
      <c r="E205" s="24" t="n"/>
      <c r="F205" s="24" t="n"/>
      <c r="G205" s="24" t="n"/>
      <c r="H205" s="24" t="n"/>
      <c r="I205" s="24" t="n"/>
      <c r="J205" s="24" t="n"/>
      <c r="K205" s="24" t="n"/>
      <c r="L205" s="24" t="n"/>
      <c r="M205" s="24" t="n"/>
      <c r="N205" s="24" t="n"/>
      <c r="O205" s="24" t="n"/>
      <c r="P205" s="24" t="n"/>
    </row>
    <row r="206">
      <c r="A206" s="25" t="n"/>
      <c r="B206" s="24" t="n"/>
      <c r="C206" s="24" t="n"/>
      <c r="D206" s="24" t="n"/>
      <c r="E206" s="24" t="n"/>
      <c r="F206" s="24" t="n"/>
      <c r="G206" s="24" t="n"/>
      <c r="H206" s="24" t="n"/>
      <c r="I206" s="24" t="n"/>
      <c r="J206" s="24" t="n"/>
      <c r="K206" s="24" t="n"/>
      <c r="L206" s="24" t="n"/>
      <c r="M206" s="24" t="n"/>
      <c r="N206" s="24" t="n"/>
      <c r="O206" s="24" t="n"/>
      <c r="P206" s="24" t="n"/>
    </row>
    <row r="207">
      <c r="A207" s="25" t="n"/>
      <c r="B207" s="24" t="n"/>
      <c r="C207" s="24" t="n"/>
      <c r="D207" s="24" t="n"/>
      <c r="E207" s="24" t="n"/>
      <c r="F207" s="24" t="n"/>
      <c r="G207" s="24" t="n"/>
      <c r="H207" s="24" t="n"/>
      <c r="I207" s="24" t="n"/>
      <c r="J207" s="24" t="n"/>
      <c r="K207" s="24" t="n"/>
      <c r="L207" s="24" t="n"/>
      <c r="M207" s="24" t="n"/>
      <c r="N207" s="24" t="n"/>
      <c r="O207" s="24" t="n"/>
      <c r="P207" s="24" t="n"/>
    </row>
    <row r="208">
      <c r="A208" s="25" t="n"/>
      <c r="B208" s="24" t="n"/>
      <c r="C208" s="24" t="n"/>
      <c r="D208" s="24" t="n"/>
      <c r="E208" s="24" t="n"/>
      <c r="F208" s="24" t="n"/>
      <c r="G208" s="24" t="n"/>
      <c r="H208" s="24" t="n"/>
      <c r="I208" s="24" t="n"/>
      <c r="J208" s="24" t="n"/>
      <c r="K208" s="24" t="n"/>
      <c r="L208" s="24" t="n"/>
      <c r="M208" s="24" t="n"/>
      <c r="N208" s="24" t="n"/>
      <c r="O208" s="24" t="n"/>
      <c r="P208" s="24" t="n"/>
    </row>
    <row r="209">
      <c r="A209" s="25" t="n"/>
      <c r="B209" s="24" t="n"/>
      <c r="C209" s="24" t="n"/>
      <c r="D209" s="24" t="n"/>
      <c r="E209" s="24" t="n"/>
      <c r="F209" s="24" t="n"/>
      <c r="G209" s="24" t="n"/>
      <c r="H209" s="24" t="n"/>
      <c r="I209" s="24" t="n"/>
      <c r="J209" s="24" t="n"/>
      <c r="K209" s="24" t="n"/>
      <c r="L209" s="24" t="n"/>
      <c r="M209" s="24" t="n"/>
      <c r="N209" s="24" t="n"/>
      <c r="O209" s="24" t="n"/>
      <c r="P209" s="24" t="n"/>
    </row>
    <row r="210">
      <c r="A210" s="25" t="n"/>
      <c r="B210" s="24" t="n"/>
      <c r="C210" s="24" t="n"/>
      <c r="D210" s="24" t="n"/>
      <c r="E210" s="24" t="n"/>
      <c r="F210" s="24" t="n"/>
      <c r="G210" s="24" t="n"/>
      <c r="H210" s="24" t="n"/>
      <c r="I210" s="24" t="n"/>
      <c r="J210" s="24" t="n"/>
      <c r="K210" s="24" t="n"/>
      <c r="L210" s="24" t="n"/>
      <c r="M210" s="24" t="n"/>
      <c r="N210" s="24" t="n"/>
      <c r="O210" s="24" t="n"/>
      <c r="P210" s="24" t="n"/>
    </row>
    <row r="211">
      <c r="A211" s="25" t="n"/>
      <c r="B211" s="24" t="n"/>
      <c r="C211" s="24" t="n"/>
      <c r="D211" s="24" t="n"/>
      <c r="E211" s="24" t="n"/>
      <c r="F211" s="24" t="n"/>
      <c r="G211" s="24" t="n"/>
      <c r="H211" s="24" t="n"/>
      <c r="I211" s="24" t="n"/>
      <c r="J211" s="24" t="n"/>
      <c r="K211" s="24" t="n"/>
      <c r="L211" s="24" t="n"/>
      <c r="M211" s="24" t="n"/>
      <c r="N211" s="24" t="n"/>
      <c r="O211" s="24" t="n"/>
      <c r="P211" s="24" t="n"/>
    </row>
    <row r="212">
      <c r="A212" s="25" t="n"/>
      <c r="B212" s="24" t="n"/>
      <c r="C212" s="24" t="n"/>
      <c r="D212" s="24" t="n"/>
      <c r="E212" s="24" t="n"/>
      <c r="F212" s="24" t="n"/>
      <c r="G212" s="24" t="n"/>
      <c r="H212" s="24" t="n"/>
      <c r="I212" s="24" t="n"/>
      <c r="J212" s="24" t="n"/>
      <c r="K212" s="24" t="n"/>
      <c r="L212" s="24" t="n"/>
      <c r="M212" s="24" t="n"/>
      <c r="N212" s="24" t="n"/>
      <c r="O212" s="24" t="n"/>
      <c r="P212" s="24" t="n"/>
    </row>
    <row r="213">
      <c r="A213" s="25" t="n"/>
      <c r="B213" s="24" t="n"/>
      <c r="C213" s="24" t="n"/>
      <c r="D213" s="24" t="n"/>
      <c r="E213" s="24" t="n"/>
      <c r="F213" s="24" t="n"/>
      <c r="G213" s="24" t="n"/>
      <c r="H213" s="24" t="n"/>
      <c r="I213" s="24" t="n"/>
      <c r="J213" s="24" t="n"/>
      <c r="K213" s="24" t="n"/>
      <c r="L213" s="24" t="n"/>
      <c r="M213" s="24" t="n"/>
      <c r="N213" s="24" t="n"/>
      <c r="O213" s="24" t="n"/>
      <c r="P213" s="24" t="n"/>
    </row>
    <row r="214">
      <c r="A214" s="25" t="n"/>
      <c r="B214" s="24" t="n"/>
      <c r="C214" s="24" t="n"/>
      <c r="D214" s="24" t="n"/>
      <c r="E214" s="24" t="n"/>
      <c r="F214" s="24" t="n"/>
      <c r="G214" s="24" t="n"/>
      <c r="H214" s="24" t="n"/>
      <c r="I214" s="24" t="n"/>
      <c r="J214" s="24" t="n"/>
      <c r="K214" s="24" t="n"/>
      <c r="L214" s="24" t="n"/>
      <c r="M214" s="24" t="n"/>
      <c r="N214" s="24" t="n"/>
      <c r="O214" s="24" t="n"/>
      <c r="P214" s="24" t="n"/>
    </row>
    <row r="215">
      <c r="A215" s="25" t="n"/>
      <c r="B215" s="24" t="n"/>
      <c r="C215" s="24" t="n"/>
      <c r="D215" s="24" t="n"/>
      <c r="E215" s="24" t="n"/>
      <c r="F215" s="24" t="n"/>
      <c r="G215" s="24" t="n"/>
      <c r="H215" s="24" t="n"/>
      <c r="I215" s="24" t="n"/>
      <c r="J215" s="24" t="n"/>
      <c r="K215" s="24" t="n"/>
      <c r="L215" s="24" t="n"/>
      <c r="M215" s="24" t="n"/>
      <c r="N215" s="24" t="n"/>
      <c r="O215" s="24" t="n"/>
      <c r="P215" s="24" t="n"/>
    </row>
    <row r="216">
      <c r="A216" s="25" t="n"/>
      <c r="B216" s="24" t="n"/>
      <c r="C216" s="24" t="n"/>
      <c r="D216" s="24" t="n"/>
      <c r="E216" s="24" t="n"/>
      <c r="F216" s="24" t="n"/>
      <c r="G216" s="24" t="n"/>
      <c r="H216" s="24" t="n"/>
      <c r="I216" s="24" t="n"/>
      <c r="J216" s="24" t="n"/>
      <c r="K216" s="24" t="n"/>
      <c r="L216" s="24" t="n"/>
      <c r="M216" s="24" t="n"/>
      <c r="N216" s="24" t="n"/>
      <c r="O216" s="24" t="n"/>
      <c r="P216" s="24" t="n"/>
    </row>
    <row r="217">
      <c r="A217" s="25" t="n"/>
      <c r="B217" s="24" t="n"/>
      <c r="C217" s="24" t="n"/>
      <c r="D217" s="24" t="n"/>
      <c r="E217" s="24" t="n"/>
      <c r="F217" s="24" t="n"/>
      <c r="G217" s="24" t="n"/>
      <c r="H217" s="24" t="n"/>
      <c r="I217" s="24" t="n"/>
      <c r="J217" s="24" t="n"/>
      <c r="K217" s="24" t="n"/>
      <c r="L217" s="24" t="n"/>
      <c r="M217" s="24" t="n"/>
      <c r="N217" s="24" t="n"/>
      <c r="O217" s="24" t="n"/>
      <c r="P217" s="24" t="n"/>
    </row>
    <row r="218">
      <c r="A218" s="25" t="n"/>
      <c r="B218" s="24" t="n"/>
      <c r="C218" s="24" t="n"/>
      <c r="D218" s="24" t="n"/>
      <c r="E218" s="24" t="n"/>
      <c r="F218" s="24" t="n"/>
      <c r="G218" s="24" t="n"/>
      <c r="H218" s="24" t="n"/>
      <c r="I218" s="24" t="n"/>
      <c r="J218" s="24" t="n"/>
      <c r="K218" s="24" t="n"/>
      <c r="L218" s="24" t="n"/>
      <c r="M218" s="24" t="n"/>
      <c r="N218" s="24" t="n"/>
      <c r="O218" s="24" t="n"/>
      <c r="P218" s="24" t="n"/>
    </row>
    <row r="219">
      <c r="A219" s="25" t="n"/>
      <c r="B219" s="24" t="n"/>
      <c r="C219" s="24" t="n"/>
      <c r="D219" s="24" t="n"/>
      <c r="E219" s="24" t="n"/>
      <c r="F219" s="24" t="n"/>
      <c r="G219" s="24" t="n"/>
      <c r="H219" s="24" t="n"/>
      <c r="I219" s="24" t="n"/>
      <c r="J219" s="24" t="n"/>
      <c r="K219" s="24" t="n"/>
      <c r="L219" s="24" t="n"/>
      <c r="M219" s="24" t="n"/>
      <c r="N219" s="24" t="n"/>
      <c r="O219" s="24" t="n"/>
      <c r="P219" s="24" t="n"/>
    </row>
    <row r="220">
      <c r="A220" s="25" t="n"/>
      <c r="B220" s="24" t="n"/>
      <c r="C220" s="24" t="n"/>
      <c r="D220" s="24" t="n"/>
      <c r="E220" s="24" t="n"/>
      <c r="F220" s="24" t="n"/>
      <c r="G220" s="24" t="n"/>
      <c r="H220" s="24" t="n"/>
      <c r="I220" s="24" t="n"/>
      <c r="J220" s="24" t="n"/>
      <c r="K220" s="24" t="n"/>
      <c r="L220" s="24" t="n"/>
      <c r="M220" s="24" t="n"/>
      <c r="N220" s="24" t="n"/>
      <c r="O220" s="24" t="n"/>
      <c r="P220" s="24" t="n"/>
    </row>
    <row r="221">
      <c r="A221" s="25" t="n"/>
      <c r="B221" s="24" t="n"/>
      <c r="C221" s="24" t="n"/>
      <c r="D221" s="24" t="n"/>
      <c r="E221" s="24" t="n"/>
      <c r="F221" s="24" t="n"/>
      <c r="G221" s="24" t="n"/>
      <c r="H221" s="24" t="n"/>
      <c r="I221" s="24" t="n"/>
      <c r="J221" s="24" t="n"/>
      <c r="K221" s="24" t="n"/>
      <c r="L221" s="24" t="n"/>
      <c r="M221" s="24" t="n"/>
      <c r="N221" s="24" t="n"/>
      <c r="O221" s="24" t="n"/>
      <c r="P221" s="24" t="n"/>
    </row>
    <row r="222">
      <c r="A222" s="25" t="n"/>
      <c r="B222" s="24" t="n"/>
      <c r="C222" s="24" t="n"/>
      <c r="D222" s="24" t="n"/>
      <c r="E222" s="24" t="n"/>
      <c r="F222" s="24" t="n"/>
      <c r="G222" s="24" t="n"/>
      <c r="H222" s="24" t="n"/>
      <c r="I222" s="24" t="n"/>
      <c r="J222" s="24" t="n"/>
      <c r="K222" s="24" t="n"/>
      <c r="L222" s="24" t="n"/>
      <c r="M222" s="24" t="n"/>
      <c r="N222" s="24" t="n"/>
      <c r="O222" s="24" t="n"/>
      <c r="P222" s="24" t="n"/>
    </row>
    <row r="223">
      <c r="A223" s="25" t="n"/>
      <c r="B223" s="24" t="n"/>
      <c r="C223" s="24" t="n"/>
      <c r="D223" s="24" t="n"/>
      <c r="E223" s="24" t="n"/>
      <c r="F223" s="24" t="n"/>
      <c r="G223" s="24" t="n"/>
      <c r="H223" s="24" t="n"/>
      <c r="I223" s="24" t="n"/>
      <c r="J223" s="24" t="n"/>
      <c r="K223" s="24" t="n"/>
      <c r="L223" s="24" t="n"/>
      <c r="M223" s="24" t="n"/>
      <c r="N223" s="24" t="n"/>
      <c r="O223" s="24" t="n"/>
      <c r="P223" s="24" t="n"/>
    </row>
    <row r="224">
      <c r="A224" s="25" t="n"/>
      <c r="B224" s="24" t="n"/>
      <c r="C224" s="24" t="n"/>
      <c r="D224" s="24" t="n"/>
      <c r="E224" s="24" t="n"/>
      <c r="F224" s="24" t="n"/>
      <c r="G224" s="24" t="n"/>
      <c r="H224" s="24" t="n"/>
      <c r="I224" s="24" t="n"/>
      <c r="J224" s="24" t="n"/>
      <c r="K224" s="24" t="n"/>
      <c r="L224" s="24" t="n"/>
      <c r="M224" s="24" t="n"/>
      <c r="N224" s="24" t="n"/>
      <c r="O224" s="24" t="n"/>
      <c r="P224" s="24" t="n"/>
    </row>
    <row r="225">
      <c r="A225" s="25" t="n"/>
      <c r="B225" s="24" t="n"/>
      <c r="C225" s="24" t="n"/>
      <c r="D225" s="24" t="n"/>
      <c r="E225" s="24" t="n"/>
      <c r="F225" s="24" t="n"/>
      <c r="G225" s="24" t="n"/>
      <c r="H225" s="24" t="n"/>
      <c r="I225" s="24" t="n"/>
      <c r="J225" s="24" t="n"/>
      <c r="K225" s="24" t="n"/>
      <c r="L225" s="24" t="n"/>
      <c r="M225" s="24" t="n"/>
      <c r="N225" s="24" t="n"/>
      <c r="O225" s="24" t="n"/>
      <c r="P225" s="24" t="n"/>
    </row>
    <row r="226">
      <c r="A226" s="25" t="n"/>
      <c r="B226" s="24" t="n"/>
      <c r="C226" s="24" t="n"/>
      <c r="D226" s="24" t="n"/>
      <c r="E226" s="24" t="n"/>
      <c r="F226" s="24" t="n"/>
      <c r="G226" s="24" t="n"/>
      <c r="H226" s="24" t="n"/>
      <c r="I226" s="24" t="n"/>
      <c r="J226" s="24" t="n"/>
      <c r="K226" s="24" t="n"/>
      <c r="L226" s="24" t="n"/>
      <c r="M226" s="24" t="n"/>
      <c r="N226" s="24" t="n"/>
      <c r="O226" s="24" t="n"/>
      <c r="P226" s="24" t="n"/>
    </row>
    <row r="227">
      <c r="A227" s="25" t="n"/>
      <c r="B227" s="24" t="n"/>
      <c r="C227" s="24" t="n"/>
      <c r="D227" s="24" t="n"/>
      <c r="E227" s="24" t="n"/>
      <c r="F227" s="24" t="n"/>
      <c r="G227" s="24" t="n"/>
      <c r="H227" s="24" t="n"/>
      <c r="I227" s="24" t="n"/>
      <c r="J227" s="24" t="n"/>
      <c r="K227" s="24" t="n"/>
      <c r="L227" s="24" t="n"/>
      <c r="M227" s="24" t="n"/>
      <c r="N227" s="24" t="n"/>
      <c r="O227" s="24" t="n"/>
      <c r="P227" s="24" t="n"/>
    </row>
    <row r="228">
      <c r="A228" s="25" t="n"/>
      <c r="B228" s="24" t="n"/>
      <c r="C228" s="24" t="n"/>
      <c r="D228" s="24" t="n"/>
      <c r="E228" s="24" t="n"/>
      <c r="F228" s="24" t="n"/>
      <c r="G228" s="24" t="n"/>
      <c r="H228" s="24" t="n"/>
      <c r="I228" s="24" t="n"/>
      <c r="J228" s="24" t="n"/>
      <c r="K228" s="24" t="n"/>
      <c r="L228" s="24" t="n"/>
      <c r="M228" s="24" t="n"/>
      <c r="N228" s="24" t="n"/>
      <c r="O228" s="24" t="n"/>
      <c r="P228" s="24" t="n"/>
    </row>
    <row r="229">
      <c r="A229" s="25" t="n"/>
      <c r="B229" s="24" t="n"/>
      <c r="C229" s="24" t="n"/>
      <c r="D229" s="24" t="n"/>
      <c r="E229" s="24" t="n"/>
      <c r="F229" s="24" t="n"/>
      <c r="G229" s="24" t="n"/>
      <c r="H229" s="24" t="n"/>
      <c r="I229" s="24" t="n"/>
      <c r="J229" s="24" t="n"/>
      <c r="K229" s="24" t="n"/>
      <c r="L229" s="24" t="n"/>
      <c r="M229" s="24" t="n"/>
      <c r="N229" s="24" t="n"/>
      <c r="O229" s="24" t="n"/>
      <c r="P229" s="24" t="n"/>
    </row>
    <row r="230">
      <c r="A230" s="25" t="n"/>
      <c r="B230" s="24" t="n"/>
      <c r="C230" s="24" t="n"/>
      <c r="D230" s="24" t="n"/>
      <c r="E230" s="24" t="n"/>
      <c r="F230" s="24" t="n"/>
      <c r="G230" s="24" t="n"/>
      <c r="H230" s="24" t="n"/>
      <c r="I230" s="24" t="n"/>
      <c r="J230" s="24" t="n"/>
      <c r="K230" s="24" t="n"/>
      <c r="L230" s="24" t="n"/>
      <c r="M230" s="24" t="n"/>
      <c r="N230" s="24" t="n"/>
      <c r="O230" s="24" t="n"/>
      <c r="P230" s="24" t="n"/>
    </row>
    <row r="231">
      <c r="A231" s="25" t="n"/>
      <c r="B231" s="24" t="n"/>
      <c r="C231" s="24" t="n"/>
      <c r="D231" s="24" t="n"/>
      <c r="E231" s="24" t="n"/>
      <c r="F231" s="24" t="n"/>
      <c r="G231" s="24" t="n"/>
      <c r="H231" s="24" t="n"/>
      <c r="I231" s="24" t="n"/>
      <c r="J231" s="24" t="n"/>
      <c r="K231" s="24" t="n"/>
      <c r="L231" s="24" t="n"/>
      <c r="M231" s="24" t="n"/>
      <c r="N231" s="24" t="n"/>
      <c r="O231" s="24" t="n"/>
      <c r="P231" s="24" t="n"/>
    </row>
    <row r="232">
      <c r="A232" s="25" t="n"/>
      <c r="B232" s="24" t="n"/>
      <c r="C232" s="24" t="n"/>
      <c r="D232" s="24" t="n"/>
      <c r="E232" s="24" t="n"/>
      <c r="F232" s="24" t="n"/>
      <c r="G232" s="24" t="n"/>
      <c r="H232" s="24" t="n"/>
      <c r="I232" s="24" t="n"/>
      <c r="J232" s="24" t="n"/>
      <c r="K232" s="24" t="n"/>
      <c r="L232" s="24" t="n"/>
      <c r="M232" s="24" t="n"/>
      <c r="N232" s="24" t="n"/>
      <c r="O232" s="24" t="n"/>
      <c r="P232" s="24" t="n"/>
    </row>
    <row r="233">
      <c r="A233" s="25" t="n"/>
      <c r="B233" s="24" t="n"/>
      <c r="C233" s="24" t="n"/>
      <c r="D233" s="24" t="n"/>
      <c r="E233" s="24" t="n"/>
      <c r="F233" s="24" t="n"/>
      <c r="G233" s="24" t="n"/>
      <c r="H233" s="24" t="n"/>
      <c r="I233" s="24" t="n"/>
      <c r="J233" s="24" t="n"/>
      <c r="K233" s="24" t="n"/>
      <c r="L233" s="24" t="n"/>
      <c r="M233" s="24" t="n"/>
      <c r="N233" s="24" t="n"/>
      <c r="O233" s="24" t="n"/>
      <c r="P233" s="24" t="n"/>
    </row>
    <row r="234">
      <c r="A234" s="25" t="n"/>
      <c r="B234" s="24" t="n"/>
      <c r="C234" s="24" t="n"/>
      <c r="D234" s="24" t="n"/>
      <c r="E234" s="24" t="n"/>
      <c r="F234" s="24" t="n"/>
      <c r="G234" s="24" t="n"/>
      <c r="H234" s="24" t="n"/>
      <c r="I234" s="24" t="n"/>
      <c r="J234" s="24" t="n"/>
      <c r="K234" s="24" t="n"/>
      <c r="L234" s="24" t="n"/>
      <c r="M234" s="24" t="n"/>
      <c r="N234" s="24" t="n"/>
      <c r="O234" s="24" t="n"/>
      <c r="P234" s="24" t="n"/>
    </row>
    <row r="235">
      <c r="A235" s="25" t="n"/>
      <c r="B235" s="24" t="n"/>
      <c r="C235" s="24" t="n"/>
      <c r="D235" s="24" t="n"/>
      <c r="E235" s="24" t="n"/>
      <c r="F235" s="24" t="n"/>
      <c r="G235" s="24" t="n"/>
      <c r="H235" s="24" t="n"/>
      <c r="I235" s="24" t="n"/>
      <c r="J235" s="24" t="n"/>
      <c r="K235" s="24" t="n"/>
      <c r="L235" s="24" t="n"/>
      <c r="M235" s="24" t="n"/>
      <c r="N235" s="24" t="n"/>
      <c r="O235" s="24" t="n"/>
      <c r="P235" s="24" t="n"/>
    </row>
    <row r="236">
      <c r="A236" s="25" t="n"/>
      <c r="B236" s="24" t="n"/>
      <c r="C236" s="24" t="n"/>
      <c r="D236" s="24" t="n"/>
      <c r="E236" s="24" t="n"/>
      <c r="F236" s="24" t="n"/>
      <c r="G236" s="24" t="n"/>
      <c r="H236" s="24" t="n"/>
      <c r="I236" s="24" t="n"/>
      <c r="J236" s="24" t="n"/>
      <c r="K236" s="24" t="n"/>
      <c r="L236" s="24" t="n"/>
      <c r="M236" s="24" t="n"/>
      <c r="N236" s="24" t="n"/>
      <c r="O236" s="24" t="n"/>
      <c r="P236" s="24" t="n"/>
    </row>
    <row r="237">
      <c r="A237" s="25" t="n"/>
      <c r="B237" s="24" t="n"/>
      <c r="C237" s="24" t="n"/>
      <c r="D237" s="24" t="n"/>
      <c r="E237" s="24" t="n"/>
      <c r="F237" s="24" t="n"/>
      <c r="G237" s="24" t="n"/>
      <c r="H237" s="24" t="n"/>
      <c r="I237" s="24" t="n"/>
      <c r="J237" s="24" t="n"/>
      <c r="K237" s="24" t="n"/>
      <c r="L237" s="24" t="n"/>
      <c r="M237" s="24" t="n"/>
      <c r="N237" s="24" t="n"/>
      <c r="O237" s="24" t="n"/>
      <c r="P237" s="24" t="n"/>
    </row>
    <row r="238">
      <c r="A238" s="25" t="n"/>
      <c r="B238" s="24" t="n"/>
      <c r="C238" s="24" t="n"/>
      <c r="D238" s="24" t="n"/>
      <c r="E238" s="24" t="n"/>
      <c r="F238" s="24" t="n"/>
      <c r="G238" s="24" t="n"/>
      <c r="H238" s="24" t="n"/>
      <c r="I238" s="24" t="n"/>
      <c r="J238" s="24" t="n"/>
      <c r="K238" s="24" t="n"/>
      <c r="L238" s="24" t="n"/>
      <c r="M238" s="24" t="n"/>
      <c r="N238" s="24" t="n"/>
      <c r="O238" s="24" t="n"/>
      <c r="P238" s="24" t="n"/>
    </row>
    <row r="239">
      <c r="A239" s="25" t="n"/>
      <c r="B239" s="24" t="n"/>
      <c r="C239" s="24" t="n"/>
      <c r="D239" s="24" t="n"/>
      <c r="E239" s="24" t="n"/>
      <c r="F239" s="24" t="n"/>
      <c r="G239" s="24" t="n"/>
      <c r="H239" s="24" t="n"/>
      <c r="I239" s="24" t="n"/>
      <c r="J239" s="24" t="n"/>
      <c r="K239" s="24" t="n"/>
      <c r="L239" s="24" t="n"/>
      <c r="M239" s="24" t="n"/>
      <c r="N239" s="24" t="n"/>
      <c r="O239" s="24" t="n"/>
      <c r="P239" s="24" t="n"/>
    </row>
    <row r="240">
      <c r="A240" s="25" t="n"/>
      <c r="B240" s="24" t="n"/>
      <c r="C240" s="24" t="n"/>
      <c r="D240" s="24" t="n"/>
      <c r="E240" s="24" t="n"/>
      <c r="F240" s="24" t="n"/>
      <c r="G240" s="24" t="n"/>
      <c r="H240" s="24" t="n"/>
      <c r="I240" s="24" t="n"/>
      <c r="J240" s="24" t="n"/>
      <c r="K240" s="24" t="n"/>
      <c r="L240" s="24" t="n"/>
      <c r="M240" s="24" t="n"/>
      <c r="N240" s="24" t="n"/>
      <c r="O240" s="24" t="n"/>
      <c r="P240" s="24" t="n"/>
    </row>
    <row r="241">
      <c r="A241" s="26" t="n"/>
      <c r="B241" s="27" t="n"/>
      <c r="C241" s="27" t="n"/>
      <c r="D241" s="27" t="n"/>
      <c r="E241" s="27" t="n"/>
      <c r="F241" s="27" t="n"/>
      <c r="G241" s="27" t="n"/>
      <c r="H241" s="27" t="n"/>
      <c r="I241" s="27" t="n"/>
      <c r="J241" s="27" t="n"/>
      <c r="K241" s="27" t="n"/>
      <c r="L241" s="27" t="n"/>
      <c r="M241" s="27" t="n"/>
      <c r="N241" s="27" t="n"/>
      <c r="O241" s="27" t="n"/>
      <c r="P241" s="27" t="n"/>
    </row>
    <row r="242">
      <c r="A242" s="6" t="inlineStr">
        <is>
          <t>Manish Kumar</t>
        </is>
      </c>
      <c r="B242" s="7" t="inlineStr">
        <is>
          <t>Field Officer</t>
        </is>
      </c>
      <c r="C242" s="24" t="n"/>
      <c r="D242" s="24" t="n"/>
      <c r="E242" s="24" t="n"/>
      <c r="F242" s="24" t="n"/>
      <c r="G242" s="24" t="n"/>
      <c r="H242" s="24" t="n"/>
      <c r="I242" s="24" t="n"/>
      <c r="J242" s="24" t="n"/>
      <c r="K242" s="24" t="n"/>
      <c r="L242" s="24" t="n"/>
      <c r="M242" s="24" t="n"/>
      <c r="N242" s="24" t="n"/>
      <c r="O242" s="24" t="n"/>
      <c r="P242" s="24" t="n"/>
    </row>
    <row r="243">
      <c r="A243" s="25" t="n"/>
      <c r="B243" s="24" t="n"/>
      <c r="C243" s="24" t="n"/>
      <c r="D243" s="24" t="n"/>
      <c r="E243" s="24" t="n"/>
      <c r="F243" s="24" t="n"/>
      <c r="G243" s="24" t="n"/>
      <c r="H243" s="24" t="n"/>
      <c r="I243" s="24" t="n"/>
      <c r="J243" s="24" t="n"/>
      <c r="K243" s="24" t="n"/>
      <c r="L243" s="24" t="n"/>
      <c r="M243" s="24" t="n"/>
      <c r="N243" s="24" t="n"/>
      <c r="O243" s="24" t="n"/>
      <c r="P243" s="24" t="n"/>
    </row>
    <row r="244">
      <c r="A244" s="25" t="n"/>
      <c r="B244" s="24" t="n"/>
      <c r="C244" s="24" t="n"/>
      <c r="D244" s="24" t="n"/>
      <c r="E244" s="24" t="n"/>
      <c r="F244" s="24" t="n"/>
      <c r="G244" s="24" t="n"/>
      <c r="H244" s="24" t="n"/>
      <c r="I244" s="24" t="n"/>
      <c r="J244" s="24" t="n"/>
      <c r="K244" s="24" t="n"/>
      <c r="L244" s="24" t="n"/>
      <c r="M244" s="24" t="n"/>
      <c r="N244" s="24" t="n"/>
      <c r="O244" s="24" t="n"/>
      <c r="P244" s="24" t="n"/>
    </row>
    <row r="245">
      <c r="A245" s="25" t="n"/>
      <c r="B245" s="24" t="n"/>
      <c r="C245" s="24" t="n"/>
      <c r="D245" s="24" t="n"/>
      <c r="E245" s="24" t="n"/>
      <c r="F245" s="24" t="n"/>
      <c r="G245" s="24" t="n"/>
      <c r="H245" s="24" t="n"/>
      <c r="I245" s="24" t="n"/>
      <c r="J245" s="24" t="n"/>
      <c r="K245" s="24" t="n"/>
      <c r="L245" s="24" t="n"/>
      <c r="M245" s="24" t="n"/>
      <c r="N245" s="24" t="n"/>
      <c r="O245" s="24" t="n"/>
      <c r="P245" s="24" t="n"/>
    </row>
    <row r="246">
      <c r="A246" s="25" t="n"/>
      <c r="B246" s="24" t="n"/>
      <c r="C246" s="24" t="n"/>
      <c r="D246" s="24" t="n"/>
      <c r="E246" s="24" t="n"/>
      <c r="F246" s="24" t="n"/>
      <c r="G246" s="24" t="n"/>
      <c r="H246" s="24" t="n"/>
      <c r="I246" s="24" t="n"/>
      <c r="J246" s="24" t="n"/>
      <c r="K246" s="24" t="n"/>
      <c r="L246" s="24" t="n"/>
      <c r="M246" s="24" t="n"/>
      <c r="N246" s="24" t="n"/>
      <c r="O246" s="24" t="n"/>
      <c r="P246" s="24" t="n"/>
    </row>
    <row r="247">
      <c r="A247" s="25" t="n"/>
      <c r="B247" s="24" t="n"/>
      <c r="C247" s="24" t="n"/>
      <c r="D247" s="24" t="n"/>
      <c r="E247" s="24" t="n"/>
      <c r="F247" s="24" t="n"/>
      <c r="G247" s="24" t="n"/>
      <c r="H247" s="24" t="n"/>
      <c r="I247" s="24" t="n"/>
      <c r="J247" s="24" t="n"/>
      <c r="K247" s="24" t="n"/>
      <c r="L247" s="24" t="n"/>
      <c r="M247" s="24" t="n"/>
      <c r="N247" s="24" t="n"/>
      <c r="O247" s="24" t="n"/>
      <c r="P247" s="24" t="n"/>
    </row>
    <row r="248">
      <c r="A248" s="25" t="n"/>
      <c r="B248" s="24" t="n"/>
      <c r="C248" s="24" t="n"/>
      <c r="D248" s="24" t="n"/>
      <c r="E248" s="24" t="n"/>
      <c r="F248" s="24" t="n"/>
      <c r="G248" s="24" t="n"/>
      <c r="H248" s="24" t="n"/>
      <c r="I248" s="24" t="n"/>
      <c r="J248" s="24" t="n"/>
      <c r="K248" s="24" t="n"/>
      <c r="L248" s="24" t="n"/>
      <c r="M248" s="24" t="n"/>
      <c r="N248" s="24" t="n"/>
      <c r="O248" s="24" t="n"/>
      <c r="P248" s="24" t="n"/>
    </row>
    <row r="249">
      <c r="A249" s="25" t="n"/>
      <c r="B249" s="24" t="n"/>
      <c r="C249" s="24" t="n"/>
      <c r="D249" s="24" t="n"/>
      <c r="E249" s="24" t="n"/>
      <c r="F249" s="24" t="n"/>
      <c r="G249" s="24" t="n"/>
      <c r="H249" s="24" t="n"/>
      <c r="I249" s="24" t="n"/>
      <c r="J249" s="24" t="n"/>
      <c r="K249" s="24" t="n"/>
      <c r="L249" s="24" t="n"/>
      <c r="M249" s="24" t="n"/>
      <c r="N249" s="24" t="n"/>
      <c r="O249" s="24" t="n"/>
      <c r="P249" s="24" t="n"/>
    </row>
    <row r="250">
      <c r="A250" s="25" t="n"/>
      <c r="B250" s="24" t="n"/>
      <c r="C250" s="24" t="n"/>
      <c r="D250" s="24" t="n"/>
      <c r="E250" s="24" t="n"/>
      <c r="F250" s="24" t="n"/>
      <c r="G250" s="24" t="n"/>
      <c r="H250" s="24" t="n"/>
      <c r="I250" s="24" t="n"/>
      <c r="J250" s="24" t="n"/>
      <c r="K250" s="24" t="n"/>
      <c r="L250" s="24" t="n"/>
      <c r="M250" s="24" t="n"/>
      <c r="N250" s="24" t="n"/>
      <c r="O250" s="24" t="n"/>
      <c r="P250" s="24" t="n"/>
    </row>
    <row r="251">
      <c r="A251" s="25" t="n"/>
      <c r="B251" s="24" t="n"/>
      <c r="C251" s="24" t="n"/>
      <c r="D251" s="24" t="n"/>
      <c r="E251" s="24" t="n"/>
      <c r="F251" s="24" t="n"/>
      <c r="G251" s="24" t="n"/>
      <c r="H251" s="24" t="n"/>
      <c r="I251" s="24" t="n"/>
      <c r="J251" s="24" t="n"/>
      <c r="K251" s="24" t="n"/>
      <c r="L251" s="24" t="n"/>
      <c r="M251" s="24" t="n"/>
      <c r="N251" s="24" t="n"/>
      <c r="O251" s="24" t="n"/>
      <c r="P251" s="24" t="n"/>
    </row>
    <row r="252">
      <c r="A252" s="25" t="n"/>
      <c r="B252" s="24" t="n"/>
      <c r="C252" s="24" t="n"/>
      <c r="D252" s="24" t="n"/>
      <c r="E252" s="24" t="n"/>
      <c r="F252" s="24" t="n"/>
      <c r="G252" s="24" t="n"/>
      <c r="H252" s="24" t="n"/>
      <c r="I252" s="24" t="n"/>
      <c r="J252" s="24" t="n"/>
      <c r="K252" s="24" t="n"/>
      <c r="L252" s="24" t="n"/>
      <c r="M252" s="24" t="n"/>
      <c r="N252" s="24" t="n"/>
      <c r="O252" s="24" t="n"/>
      <c r="P252" s="24" t="n"/>
    </row>
    <row r="253">
      <c r="A253" s="25" t="n"/>
      <c r="B253" s="24" t="n"/>
      <c r="C253" s="24" t="n"/>
      <c r="D253" s="24" t="n"/>
      <c r="E253" s="24" t="n"/>
      <c r="F253" s="24" t="n"/>
      <c r="G253" s="24" t="n"/>
      <c r="H253" s="24" t="n"/>
      <c r="I253" s="24" t="n"/>
      <c r="J253" s="24" t="n"/>
      <c r="K253" s="24" t="n"/>
      <c r="L253" s="24" t="n"/>
      <c r="M253" s="24" t="n"/>
      <c r="N253" s="24" t="n"/>
      <c r="O253" s="24" t="n"/>
      <c r="P253" s="24" t="n"/>
    </row>
    <row r="254">
      <c r="A254" s="25" t="n"/>
      <c r="B254" s="24" t="n"/>
      <c r="C254" s="24" t="n"/>
      <c r="D254" s="24" t="n"/>
      <c r="E254" s="24" t="n"/>
      <c r="F254" s="24" t="n"/>
      <c r="G254" s="24" t="n"/>
      <c r="H254" s="24" t="n"/>
      <c r="I254" s="24" t="n"/>
      <c r="J254" s="24" t="n"/>
      <c r="K254" s="24" t="n"/>
      <c r="L254" s="24" t="n"/>
      <c r="M254" s="24" t="n"/>
      <c r="N254" s="24" t="n"/>
      <c r="O254" s="24" t="n"/>
      <c r="P254" s="24" t="n"/>
    </row>
    <row r="255">
      <c r="A255" s="25" t="n"/>
      <c r="B255" s="24" t="n"/>
      <c r="C255" s="24" t="n"/>
      <c r="D255" s="24" t="n"/>
      <c r="E255" s="24" t="n"/>
      <c r="F255" s="24" t="n"/>
      <c r="G255" s="24" t="n"/>
      <c r="H255" s="24" t="n"/>
      <c r="I255" s="24" t="n"/>
      <c r="J255" s="24" t="n"/>
      <c r="K255" s="24" t="n"/>
      <c r="L255" s="24" t="n"/>
      <c r="M255" s="24" t="n"/>
      <c r="N255" s="24" t="n"/>
      <c r="O255" s="24" t="n"/>
      <c r="P255" s="24" t="n"/>
    </row>
    <row r="256">
      <c r="A256" s="25" t="n"/>
      <c r="B256" s="24" t="n"/>
      <c r="C256" s="24" t="n"/>
      <c r="D256" s="24" t="n"/>
      <c r="E256" s="24" t="n"/>
      <c r="F256" s="24" t="n"/>
      <c r="G256" s="24" t="n"/>
      <c r="H256" s="24" t="n"/>
      <c r="I256" s="24" t="n"/>
      <c r="J256" s="24" t="n"/>
      <c r="K256" s="24" t="n"/>
      <c r="L256" s="24" t="n"/>
      <c r="M256" s="24" t="n"/>
      <c r="N256" s="24" t="n"/>
      <c r="O256" s="24" t="n"/>
      <c r="P256" s="24" t="n"/>
    </row>
    <row r="257">
      <c r="A257" s="25" t="n"/>
      <c r="B257" s="24" t="n"/>
      <c r="C257" s="24" t="n"/>
      <c r="D257" s="24" t="n"/>
      <c r="E257" s="24" t="n"/>
      <c r="F257" s="24" t="n"/>
      <c r="G257" s="24" t="n"/>
      <c r="H257" s="24" t="n"/>
      <c r="I257" s="24" t="n"/>
      <c r="J257" s="24" t="n"/>
      <c r="K257" s="24" t="n"/>
      <c r="L257" s="24" t="n"/>
      <c r="M257" s="24" t="n"/>
      <c r="N257" s="24" t="n"/>
      <c r="O257" s="24" t="n"/>
      <c r="P257" s="24" t="n"/>
    </row>
    <row r="258">
      <c r="A258" s="25" t="n"/>
      <c r="B258" s="24" t="n"/>
      <c r="C258" s="24" t="n"/>
      <c r="D258" s="24" t="n"/>
      <c r="E258" s="24" t="n"/>
      <c r="F258" s="24" t="n"/>
      <c r="G258" s="24" t="n"/>
      <c r="H258" s="24" t="n"/>
      <c r="I258" s="24" t="n"/>
      <c r="J258" s="24" t="n"/>
      <c r="K258" s="24" t="n"/>
      <c r="L258" s="24" t="n"/>
      <c r="M258" s="24" t="n"/>
      <c r="N258" s="24" t="n"/>
      <c r="O258" s="24" t="n"/>
      <c r="P258" s="24" t="n"/>
    </row>
    <row r="259">
      <c r="A259" s="25" t="n"/>
      <c r="B259" s="24" t="n"/>
      <c r="C259" s="24" t="n"/>
      <c r="D259" s="24" t="n"/>
      <c r="E259" s="24" t="n"/>
      <c r="F259" s="24" t="n"/>
      <c r="G259" s="24" t="n"/>
      <c r="H259" s="24" t="n"/>
      <c r="I259" s="24" t="n"/>
      <c r="J259" s="24" t="n"/>
      <c r="K259" s="24" t="n"/>
      <c r="L259" s="24" t="n"/>
      <c r="M259" s="24" t="n"/>
      <c r="N259" s="24" t="n"/>
      <c r="O259" s="24" t="n"/>
      <c r="P259" s="24" t="n"/>
    </row>
    <row r="260">
      <c r="A260" s="25" t="n"/>
      <c r="B260" s="24" t="n"/>
      <c r="C260" s="24" t="n"/>
      <c r="D260" s="24" t="n"/>
      <c r="E260" s="24" t="n"/>
      <c r="F260" s="24" t="n"/>
      <c r="G260" s="24" t="n"/>
      <c r="H260" s="24" t="n"/>
      <c r="I260" s="24" t="n"/>
      <c r="J260" s="24" t="n"/>
      <c r="K260" s="24" t="n"/>
      <c r="L260" s="24" t="n"/>
      <c r="M260" s="24" t="n"/>
      <c r="N260" s="24" t="n"/>
      <c r="O260" s="24" t="n"/>
      <c r="P260" s="24" t="n"/>
    </row>
    <row r="261">
      <c r="A261" s="25" t="n"/>
      <c r="B261" s="24" t="n"/>
      <c r="C261" s="24" t="n"/>
      <c r="D261" s="24" t="n"/>
      <c r="E261" s="24" t="n"/>
      <c r="F261" s="24" t="n"/>
      <c r="G261" s="24" t="n"/>
      <c r="H261" s="24" t="n"/>
      <c r="I261" s="24" t="n"/>
      <c r="J261" s="24" t="n"/>
      <c r="K261" s="24" t="n"/>
      <c r="L261" s="24" t="n"/>
      <c r="M261" s="24" t="n"/>
      <c r="N261" s="24" t="n"/>
      <c r="O261" s="24" t="n"/>
      <c r="P261" s="24" t="n"/>
    </row>
    <row r="262">
      <c r="A262" s="25" t="n"/>
      <c r="B262" s="24" t="n"/>
      <c r="C262" s="24" t="n"/>
      <c r="D262" s="24" t="n"/>
      <c r="E262" s="24" t="n"/>
      <c r="F262" s="24" t="n"/>
      <c r="G262" s="24" t="n"/>
      <c r="H262" s="24" t="n"/>
      <c r="I262" s="24" t="n"/>
      <c r="J262" s="24" t="n"/>
      <c r="K262" s="24" t="n"/>
      <c r="L262" s="24" t="n"/>
      <c r="M262" s="24" t="n"/>
      <c r="N262" s="24" t="n"/>
      <c r="O262" s="24" t="n"/>
      <c r="P262" s="24" t="n"/>
    </row>
    <row r="263">
      <c r="A263" s="25" t="n"/>
      <c r="B263" s="24" t="n"/>
      <c r="C263" s="24" t="n"/>
      <c r="D263" s="24" t="n"/>
      <c r="E263" s="24" t="n"/>
      <c r="F263" s="24" t="n"/>
      <c r="G263" s="24" t="n"/>
      <c r="H263" s="24" t="n"/>
      <c r="I263" s="24" t="n"/>
      <c r="J263" s="24" t="n"/>
      <c r="K263" s="24" t="n"/>
      <c r="L263" s="24" t="n"/>
      <c r="M263" s="24" t="n"/>
      <c r="N263" s="24" t="n"/>
      <c r="O263" s="24" t="n"/>
      <c r="P263" s="24" t="n"/>
    </row>
    <row r="264">
      <c r="A264" s="25" t="n"/>
      <c r="B264" s="24" t="n"/>
      <c r="C264" s="24" t="n"/>
      <c r="D264" s="24" t="n"/>
      <c r="E264" s="24" t="n"/>
      <c r="F264" s="24" t="n"/>
      <c r="G264" s="24" t="n"/>
      <c r="H264" s="24" t="n"/>
      <c r="I264" s="24" t="n"/>
      <c r="J264" s="24" t="n"/>
      <c r="K264" s="24" t="n"/>
      <c r="L264" s="24" t="n"/>
      <c r="M264" s="24" t="n"/>
      <c r="N264" s="24" t="n"/>
      <c r="O264" s="24" t="n"/>
      <c r="P264" s="24" t="n"/>
    </row>
    <row r="265">
      <c r="A265" s="25" t="n"/>
      <c r="B265" s="24" t="n"/>
      <c r="C265" s="24" t="n"/>
      <c r="D265" s="24" t="n"/>
      <c r="E265" s="24" t="n"/>
      <c r="F265" s="24" t="n"/>
      <c r="G265" s="24" t="n"/>
      <c r="H265" s="24" t="n"/>
      <c r="I265" s="24" t="n"/>
      <c r="J265" s="24" t="n"/>
      <c r="K265" s="24" t="n"/>
      <c r="L265" s="24" t="n"/>
      <c r="M265" s="24" t="n"/>
      <c r="N265" s="24" t="n"/>
      <c r="O265" s="24" t="n"/>
      <c r="P265" s="24" t="n"/>
    </row>
    <row r="266">
      <c r="A266" s="25" t="n"/>
      <c r="B266" s="24" t="n"/>
      <c r="C266" s="24" t="n"/>
      <c r="D266" s="24" t="n"/>
      <c r="E266" s="24" t="n"/>
      <c r="F266" s="24" t="n"/>
      <c r="G266" s="24" t="n"/>
      <c r="H266" s="24" t="n"/>
      <c r="I266" s="24" t="n"/>
      <c r="J266" s="24" t="n"/>
      <c r="K266" s="24" t="n"/>
      <c r="L266" s="24" t="n"/>
      <c r="M266" s="24" t="n"/>
      <c r="N266" s="24" t="n"/>
      <c r="O266" s="24" t="n"/>
      <c r="P266" s="24" t="n"/>
    </row>
    <row r="267">
      <c r="A267" s="25" t="n"/>
      <c r="B267" s="24" t="n"/>
      <c r="C267" s="24" t="n"/>
      <c r="D267" s="24" t="n"/>
      <c r="E267" s="24" t="n"/>
      <c r="F267" s="24" t="n"/>
      <c r="G267" s="24" t="n"/>
      <c r="H267" s="24" t="n"/>
      <c r="I267" s="24" t="n"/>
      <c r="J267" s="24" t="n"/>
      <c r="K267" s="24" t="n"/>
      <c r="L267" s="24" t="n"/>
      <c r="M267" s="24" t="n"/>
      <c r="N267" s="24" t="n"/>
      <c r="O267" s="24" t="n"/>
      <c r="P267" s="24" t="n"/>
    </row>
    <row r="268">
      <c r="A268" s="25" t="n"/>
      <c r="B268" s="24" t="n"/>
      <c r="C268" s="24" t="n"/>
      <c r="D268" s="24" t="n"/>
      <c r="E268" s="24" t="n"/>
      <c r="F268" s="24" t="n"/>
      <c r="G268" s="24" t="n"/>
      <c r="H268" s="24" t="n"/>
      <c r="I268" s="24" t="n"/>
      <c r="J268" s="24" t="n"/>
      <c r="K268" s="24" t="n"/>
      <c r="L268" s="24" t="n"/>
      <c r="M268" s="24" t="n"/>
      <c r="N268" s="24" t="n"/>
      <c r="O268" s="24" t="n"/>
      <c r="P268" s="24" t="n"/>
    </row>
    <row r="269">
      <c r="A269" s="25" t="n"/>
      <c r="B269" s="24" t="n"/>
      <c r="C269" s="24" t="n"/>
      <c r="D269" s="24" t="n"/>
      <c r="E269" s="24" t="n"/>
      <c r="F269" s="24" t="n"/>
      <c r="G269" s="24" t="n"/>
      <c r="H269" s="24" t="n"/>
      <c r="I269" s="24" t="n"/>
      <c r="J269" s="24" t="n"/>
      <c r="K269" s="24" t="n"/>
      <c r="L269" s="24" t="n"/>
      <c r="M269" s="24" t="n"/>
      <c r="N269" s="24" t="n"/>
      <c r="O269" s="24" t="n"/>
      <c r="P269" s="24" t="n"/>
    </row>
    <row r="270">
      <c r="A270" s="25" t="n"/>
      <c r="B270" s="24" t="n"/>
      <c r="C270" s="24" t="n"/>
      <c r="D270" s="24" t="n"/>
      <c r="E270" s="24" t="n"/>
      <c r="F270" s="24" t="n"/>
      <c r="G270" s="24" t="n"/>
      <c r="H270" s="24" t="n"/>
      <c r="I270" s="24" t="n"/>
      <c r="J270" s="24" t="n"/>
      <c r="K270" s="24" t="n"/>
      <c r="L270" s="24" t="n"/>
      <c r="M270" s="24" t="n"/>
      <c r="N270" s="24" t="n"/>
      <c r="O270" s="24" t="n"/>
      <c r="P270" s="24" t="n"/>
    </row>
    <row r="271">
      <c r="A271" s="25" t="n"/>
      <c r="B271" s="24" t="n"/>
      <c r="C271" s="24" t="n"/>
      <c r="D271" s="24" t="n"/>
      <c r="E271" s="24" t="n"/>
      <c r="F271" s="24" t="n"/>
      <c r="G271" s="24" t="n"/>
      <c r="H271" s="24" t="n"/>
      <c r="I271" s="24" t="n"/>
      <c r="J271" s="24" t="n"/>
      <c r="K271" s="24" t="n"/>
      <c r="L271" s="24" t="n"/>
      <c r="M271" s="24" t="n"/>
      <c r="N271" s="24" t="n"/>
      <c r="O271" s="24" t="n"/>
      <c r="P271" s="24" t="n"/>
    </row>
    <row r="272">
      <c r="A272" s="25" t="n"/>
      <c r="B272" s="24" t="n"/>
      <c r="C272" s="24" t="n"/>
      <c r="D272" s="24" t="n"/>
      <c r="E272" s="24" t="n"/>
      <c r="F272" s="24" t="n"/>
      <c r="G272" s="24" t="n"/>
      <c r="H272" s="24" t="n"/>
      <c r="I272" s="24" t="n"/>
      <c r="J272" s="24" t="n"/>
      <c r="K272" s="24" t="n"/>
      <c r="L272" s="24" t="n"/>
      <c r="M272" s="24" t="n"/>
      <c r="N272" s="24" t="n"/>
      <c r="O272" s="24" t="n"/>
      <c r="P272" s="24" t="n"/>
    </row>
    <row r="273">
      <c r="A273" s="25" t="n"/>
      <c r="B273" s="24" t="n"/>
      <c r="C273" s="24" t="n"/>
      <c r="D273" s="24" t="n"/>
      <c r="E273" s="24" t="n"/>
      <c r="F273" s="24" t="n"/>
      <c r="G273" s="24" t="n"/>
      <c r="H273" s="24" t="n"/>
      <c r="I273" s="24" t="n"/>
      <c r="J273" s="24" t="n"/>
      <c r="K273" s="24" t="n"/>
      <c r="L273" s="24" t="n"/>
      <c r="M273" s="24" t="n"/>
      <c r="N273" s="24" t="n"/>
      <c r="O273" s="24" t="n"/>
      <c r="P273" s="24" t="n"/>
    </row>
    <row r="274">
      <c r="A274" s="25" t="n"/>
      <c r="B274" s="24" t="n"/>
      <c r="C274" s="24" t="n"/>
      <c r="D274" s="24" t="n"/>
      <c r="E274" s="24" t="n"/>
      <c r="F274" s="24" t="n"/>
      <c r="G274" s="24" t="n"/>
      <c r="H274" s="24" t="n"/>
      <c r="I274" s="24" t="n"/>
      <c r="J274" s="24" t="n"/>
      <c r="K274" s="24" t="n"/>
      <c r="L274" s="24" t="n"/>
      <c r="M274" s="24" t="n"/>
      <c r="N274" s="24" t="n"/>
      <c r="O274" s="24" t="n"/>
      <c r="P274" s="24" t="n"/>
    </row>
    <row r="275">
      <c r="A275" s="25" t="n"/>
      <c r="B275" s="24" t="n"/>
      <c r="C275" s="24" t="n"/>
      <c r="D275" s="24" t="n"/>
      <c r="E275" s="24" t="n"/>
      <c r="F275" s="24" t="n"/>
      <c r="G275" s="24" t="n"/>
      <c r="H275" s="24" t="n"/>
      <c r="I275" s="24" t="n"/>
      <c r="J275" s="24" t="n"/>
      <c r="K275" s="24" t="n"/>
      <c r="L275" s="24" t="n"/>
      <c r="M275" s="24" t="n"/>
      <c r="N275" s="24" t="n"/>
      <c r="O275" s="24" t="n"/>
      <c r="P275" s="24" t="n"/>
    </row>
    <row r="276">
      <c r="A276" s="25" t="n"/>
      <c r="B276" s="24" t="n"/>
      <c r="C276" s="24" t="n"/>
      <c r="D276" s="24" t="n"/>
      <c r="E276" s="24" t="n"/>
      <c r="F276" s="24" t="n"/>
      <c r="G276" s="24" t="n"/>
      <c r="H276" s="24" t="n"/>
      <c r="I276" s="24" t="n"/>
      <c r="J276" s="24" t="n"/>
      <c r="K276" s="24" t="n"/>
      <c r="L276" s="24" t="n"/>
      <c r="M276" s="24" t="n"/>
      <c r="N276" s="24" t="n"/>
      <c r="O276" s="24" t="n"/>
      <c r="P276" s="24" t="n"/>
    </row>
    <row r="277">
      <c r="A277" s="25" t="n"/>
      <c r="B277" s="24" t="n"/>
      <c r="C277" s="24" t="n"/>
      <c r="D277" s="24" t="n"/>
      <c r="E277" s="24" t="n"/>
      <c r="F277" s="24" t="n"/>
      <c r="G277" s="24" t="n"/>
      <c r="H277" s="24" t="n"/>
      <c r="I277" s="24" t="n"/>
      <c r="J277" s="24" t="n"/>
      <c r="K277" s="24" t="n"/>
      <c r="L277" s="24" t="n"/>
      <c r="M277" s="24" t="n"/>
      <c r="N277" s="24" t="n"/>
      <c r="O277" s="24" t="n"/>
      <c r="P277" s="24" t="n"/>
    </row>
    <row r="278">
      <c r="A278" s="25" t="n"/>
      <c r="B278" s="24" t="n"/>
      <c r="C278" s="24" t="n"/>
      <c r="D278" s="24" t="n"/>
      <c r="E278" s="24" t="n"/>
      <c r="F278" s="24" t="n"/>
      <c r="G278" s="24" t="n"/>
      <c r="H278" s="24" t="n"/>
      <c r="I278" s="24" t="n"/>
      <c r="J278" s="24" t="n"/>
      <c r="K278" s="24" t="n"/>
      <c r="L278" s="24" t="n"/>
      <c r="M278" s="24" t="n"/>
      <c r="N278" s="24" t="n"/>
      <c r="O278" s="24" t="n"/>
      <c r="P278" s="24" t="n"/>
    </row>
    <row r="279">
      <c r="A279" s="25" t="n"/>
      <c r="B279" s="24" t="n"/>
      <c r="C279" s="24" t="n"/>
      <c r="D279" s="24" t="n"/>
      <c r="E279" s="24" t="n"/>
      <c r="F279" s="24" t="n"/>
      <c r="G279" s="24" t="n"/>
      <c r="H279" s="24" t="n"/>
      <c r="I279" s="24" t="n"/>
      <c r="J279" s="24" t="n"/>
      <c r="K279" s="24" t="n"/>
      <c r="L279" s="24" t="n"/>
      <c r="M279" s="24" t="n"/>
      <c r="N279" s="24" t="n"/>
      <c r="O279" s="24" t="n"/>
      <c r="P279" s="24" t="n"/>
    </row>
    <row r="280">
      <c r="A280" s="25" t="n"/>
      <c r="B280" s="24" t="n"/>
      <c r="C280" s="24" t="n"/>
      <c r="D280" s="24" t="n"/>
      <c r="E280" s="24" t="n"/>
      <c r="F280" s="24" t="n"/>
      <c r="G280" s="24" t="n"/>
      <c r="H280" s="24" t="n"/>
      <c r="I280" s="24" t="n"/>
      <c r="J280" s="24" t="n"/>
      <c r="K280" s="24" t="n"/>
      <c r="L280" s="24" t="n"/>
      <c r="M280" s="24" t="n"/>
      <c r="N280" s="24" t="n"/>
      <c r="O280" s="24" t="n"/>
      <c r="P280" s="24" t="n"/>
    </row>
    <row r="281">
      <c r="A281" s="26" t="n"/>
      <c r="B281" s="27" t="n"/>
      <c r="C281" s="27" t="n"/>
      <c r="D281" s="27" t="n"/>
      <c r="E281" s="27" t="n"/>
      <c r="F281" s="27" t="n"/>
      <c r="G281" s="27" t="n"/>
      <c r="H281" s="27" t="n"/>
      <c r="I281" s="27" t="n"/>
      <c r="J281" s="27" t="n"/>
      <c r="K281" s="27" t="n"/>
      <c r="L281" s="27" t="n"/>
      <c r="M281" s="27" t="n"/>
      <c r="N281" s="27" t="n"/>
      <c r="O281" s="27" t="n"/>
      <c r="P281" s="27" t="n"/>
    </row>
    <row r="282">
      <c r="A282" s="6" t="inlineStr">
        <is>
          <t>Niraj Kumar</t>
        </is>
      </c>
      <c r="B282" s="7" t="inlineStr">
        <is>
          <t>Field Officer</t>
        </is>
      </c>
      <c r="C282" s="24" t="n"/>
      <c r="D282" s="24" t="n"/>
      <c r="E282" s="24" t="n"/>
      <c r="F282" s="24" t="n"/>
      <c r="G282" s="24" t="n"/>
      <c r="H282" s="24" t="n"/>
      <c r="I282" s="24" t="n"/>
      <c r="J282" s="24" t="n"/>
      <c r="K282" s="24" t="n"/>
      <c r="L282" s="24" t="n"/>
      <c r="M282" s="24" t="n"/>
      <c r="N282" s="24" t="n"/>
      <c r="O282" s="24" t="n"/>
      <c r="P282" s="24" t="n"/>
    </row>
    <row r="283">
      <c r="A283" s="25" t="n"/>
      <c r="B283" s="24" t="n"/>
      <c r="C283" s="24" t="n"/>
      <c r="D283" s="24" t="n"/>
      <c r="E283" s="24" t="n"/>
      <c r="F283" s="24" t="n"/>
      <c r="G283" s="24" t="n"/>
      <c r="H283" s="24" t="n"/>
      <c r="I283" s="24" t="n"/>
      <c r="J283" s="24" t="n"/>
      <c r="K283" s="24" t="n"/>
      <c r="L283" s="24" t="n"/>
      <c r="M283" s="24" t="n"/>
      <c r="N283" s="24" t="n"/>
      <c r="O283" s="24" t="n"/>
      <c r="P283" s="24" t="n"/>
    </row>
    <row r="284">
      <c r="A284" s="25" t="n"/>
      <c r="B284" s="24" t="n"/>
      <c r="C284" s="24" t="n"/>
      <c r="D284" s="24" t="n"/>
      <c r="E284" s="24" t="n"/>
      <c r="F284" s="24" t="n"/>
      <c r="G284" s="24" t="n"/>
      <c r="H284" s="24" t="n"/>
      <c r="I284" s="24" t="n"/>
      <c r="J284" s="24" t="n"/>
      <c r="K284" s="24" t="n"/>
      <c r="L284" s="24" t="n"/>
      <c r="M284" s="24" t="n"/>
      <c r="N284" s="24" t="n"/>
      <c r="O284" s="24" t="n"/>
      <c r="P284" s="24" t="n"/>
    </row>
    <row r="285">
      <c r="A285" s="25" t="n"/>
      <c r="B285" s="24" t="n"/>
      <c r="C285" s="24" t="n"/>
      <c r="D285" s="24" t="n"/>
      <c r="E285" s="24" t="n"/>
      <c r="F285" s="24" t="n"/>
      <c r="G285" s="24" t="n"/>
      <c r="H285" s="24" t="n"/>
      <c r="I285" s="24" t="n"/>
      <c r="J285" s="24" t="n"/>
      <c r="K285" s="24" t="n"/>
      <c r="L285" s="24" t="n"/>
      <c r="M285" s="24" t="n"/>
      <c r="N285" s="24" t="n"/>
      <c r="O285" s="24" t="n"/>
      <c r="P285" s="24" t="n"/>
    </row>
    <row r="286">
      <c r="A286" s="25" t="n"/>
      <c r="B286" s="24" t="n"/>
      <c r="C286" s="24" t="n"/>
      <c r="D286" s="24" t="n"/>
      <c r="E286" s="24" t="n"/>
      <c r="F286" s="24" t="n"/>
      <c r="G286" s="24" t="n"/>
      <c r="H286" s="24" t="n"/>
      <c r="I286" s="24" t="n"/>
      <c r="J286" s="24" t="n"/>
      <c r="K286" s="24" t="n"/>
      <c r="L286" s="24" t="n"/>
      <c r="M286" s="24" t="n"/>
      <c r="N286" s="24" t="n"/>
      <c r="O286" s="24" t="n"/>
      <c r="P286" s="24" t="n"/>
    </row>
    <row r="287">
      <c r="A287" s="25" t="n"/>
      <c r="B287" s="24" t="n"/>
      <c r="C287" s="24" t="n"/>
      <c r="D287" s="24" t="n"/>
      <c r="E287" s="24" t="n"/>
      <c r="F287" s="24" t="n"/>
      <c r="G287" s="24" t="n"/>
      <c r="H287" s="24" t="n"/>
      <c r="I287" s="24" t="n"/>
      <c r="J287" s="24" t="n"/>
      <c r="K287" s="24" t="n"/>
      <c r="L287" s="24" t="n"/>
      <c r="M287" s="24" t="n"/>
      <c r="N287" s="24" t="n"/>
      <c r="O287" s="24" t="n"/>
      <c r="P287" s="24" t="n"/>
    </row>
    <row r="288">
      <c r="A288" s="25" t="n"/>
      <c r="B288" s="24" t="n"/>
      <c r="C288" s="24" t="n"/>
      <c r="D288" s="24" t="n"/>
      <c r="E288" s="24" t="n"/>
      <c r="F288" s="24" t="n"/>
      <c r="G288" s="24" t="n"/>
      <c r="H288" s="24" t="n"/>
      <c r="I288" s="24" t="n"/>
      <c r="J288" s="24" t="n"/>
      <c r="K288" s="24" t="n"/>
      <c r="L288" s="24" t="n"/>
      <c r="M288" s="24" t="n"/>
      <c r="N288" s="24" t="n"/>
      <c r="O288" s="24" t="n"/>
      <c r="P288" s="24" t="n"/>
    </row>
    <row r="289">
      <c r="A289" s="25" t="n"/>
      <c r="B289" s="24" t="n"/>
      <c r="C289" s="24" t="n"/>
      <c r="D289" s="24" t="n"/>
      <c r="E289" s="24" t="n"/>
      <c r="F289" s="24" t="n"/>
      <c r="G289" s="24" t="n"/>
      <c r="H289" s="24" t="n"/>
      <c r="I289" s="24" t="n"/>
      <c r="J289" s="24" t="n"/>
      <c r="K289" s="24" t="n"/>
      <c r="L289" s="24" t="n"/>
      <c r="M289" s="24" t="n"/>
      <c r="N289" s="24" t="n"/>
      <c r="O289" s="24" t="n"/>
      <c r="P289" s="24" t="n"/>
    </row>
    <row r="290">
      <c r="A290" s="25" t="n"/>
      <c r="B290" s="24" t="n"/>
      <c r="C290" s="24" t="n"/>
      <c r="D290" s="24" t="n"/>
      <c r="E290" s="24" t="n"/>
      <c r="F290" s="24" t="n"/>
      <c r="G290" s="24" t="n"/>
      <c r="H290" s="24" t="n"/>
      <c r="I290" s="24" t="n"/>
      <c r="J290" s="24" t="n"/>
      <c r="K290" s="24" t="n"/>
      <c r="L290" s="24" t="n"/>
      <c r="M290" s="24" t="n"/>
      <c r="N290" s="24" t="n"/>
      <c r="O290" s="24" t="n"/>
      <c r="P290" s="24" t="n"/>
    </row>
    <row r="291">
      <c r="A291" s="25" t="n"/>
      <c r="B291" s="24" t="n"/>
      <c r="C291" s="24" t="n"/>
      <c r="D291" s="24" t="n"/>
      <c r="E291" s="24" t="n"/>
      <c r="F291" s="24" t="n"/>
      <c r="G291" s="24" t="n"/>
      <c r="H291" s="24" t="n"/>
      <c r="I291" s="24" t="n"/>
      <c r="J291" s="24" t="n"/>
      <c r="K291" s="24" t="n"/>
      <c r="L291" s="24" t="n"/>
      <c r="M291" s="24" t="n"/>
      <c r="N291" s="24" t="n"/>
      <c r="O291" s="24" t="n"/>
      <c r="P291" s="24" t="n"/>
    </row>
    <row r="292">
      <c r="A292" s="25" t="n"/>
      <c r="B292" s="24" t="n"/>
      <c r="C292" s="24" t="n"/>
      <c r="D292" s="24" t="n"/>
      <c r="E292" s="24" t="n"/>
      <c r="F292" s="24" t="n"/>
      <c r="G292" s="24" t="n"/>
      <c r="H292" s="24" t="n"/>
      <c r="I292" s="24" t="n"/>
      <c r="J292" s="24" t="n"/>
      <c r="K292" s="24" t="n"/>
      <c r="L292" s="24" t="n"/>
      <c r="M292" s="24" t="n"/>
      <c r="N292" s="24" t="n"/>
      <c r="O292" s="24" t="n"/>
      <c r="P292" s="24" t="n"/>
    </row>
    <row r="293">
      <c r="A293" s="25" t="n"/>
      <c r="B293" s="24" t="n"/>
      <c r="C293" s="24" t="n"/>
      <c r="D293" s="24" t="n"/>
      <c r="E293" s="24" t="n"/>
      <c r="F293" s="24" t="n"/>
      <c r="G293" s="24" t="n"/>
      <c r="H293" s="24" t="n"/>
      <c r="I293" s="24" t="n"/>
      <c r="J293" s="24" t="n"/>
      <c r="K293" s="24" t="n"/>
      <c r="L293" s="24" t="n"/>
      <c r="M293" s="24" t="n"/>
      <c r="N293" s="24" t="n"/>
      <c r="O293" s="24" t="n"/>
      <c r="P293" s="24" t="n"/>
    </row>
    <row r="294">
      <c r="A294" s="25" t="n"/>
      <c r="B294" s="24" t="n"/>
      <c r="C294" s="24" t="n"/>
      <c r="D294" s="24" t="n"/>
      <c r="E294" s="24" t="n"/>
      <c r="F294" s="24" t="n"/>
      <c r="G294" s="24" t="n"/>
      <c r="H294" s="24" t="n"/>
      <c r="I294" s="24" t="n"/>
      <c r="J294" s="24" t="n"/>
      <c r="K294" s="24" t="n"/>
      <c r="L294" s="24" t="n"/>
      <c r="M294" s="24" t="n"/>
      <c r="N294" s="24" t="n"/>
      <c r="O294" s="24" t="n"/>
      <c r="P294" s="24" t="n"/>
    </row>
    <row r="295">
      <c r="A295" s="25" t="n"/>
      <c r="B295" s="24" t="n"/>
      <c r="C295" s="24" t="n"/>
      <c r="D295" s="24" t="n"/>
      <c r="E295" s="24" t="n"/>
      <c r="F295" s="24" t="n"/>
      <c r="G295" s="24" t="n"/>
      <c r="H295" s="24" t="n"/>
      <c r="I295" s="24" t="n"/>
      <c r="J295" s="24" t="n"/>
      <c r="K295" s="24" t="n"/>
      <c r="L295" s="24" t="n"/>
      <c r="M295" s="24" t="n"/>
      <c r="N295" s="24" t="n"/>
      <c r="O295" s="24" t="n"/>
      <c r="P295" s="24" t="n"/>
    </row>
    <row r="296">
      <c r="A296" s="25" t="n"/>
      <c r="B296" s="24" t="n"/>
      <c r="C296" s="24" t="n"/>
      <c r="D296" s="24" t="n"/>
      <c r="E296" s="24" t="n"/>
      <c r="F296" s="24" t="n"/>
      <c r="G296" s="24" t="n"/>
      <c r="H296" s="24" t="n"/>
      <c r="I296" s="24" t="n"/>
      <c r="J296" s="24" t="n"/>
      <c r="K296" s="24" t="n"/>
      <c r="L296" s="24" t="n"/>
      <c r="M296" s="24" t="n"/>
      <c r="N296" s="24" t="n"/>
      <c r="O296" s="24" t="n"/>
      <c r="P296" s="24" t="n"/>
    </row>
    <row r="297">
      <c r="A297" s="25" t="n"/>
      <c r="B297" s="24" t="n"/>
      <c r="C297" s="24" t="n"/>
      <c r="D297" s="24" t="n"/>
      <c r="E297" s="24" t="n"/>
      <c r="F297" s="24" t="n"/>
      <c r="G297" s="24" t="n"/>
      <c r="H297" s="24" t="n"/>
      <c r="I297" s="24" t="n"/>
      <c r="J297" s="24" t="n"/>
      <c r="K297" s="24" t="n"/>
      <c r="L297" s="24" t="n"/>
      <c r="M297" s="24" t="n"/>
      <c r="N297" s="24" t="n"/>
      <c r="O297" s="24" t="n"/>
      <c r="P297" s="24" t="n"/>
    </row>
    <row r="298">
      <c r="A298" s="25" t="n"/>
      <c r="B298" s="24" t="n"/>
      <c r="C298" s="24" t="n"/>
      <c r="D298" s="24" t="n"/>
      <c r="E298" s="24" t="n"/>
      <c r="F298" s="24" t="n"/>
      <c r="G298" s="24" t="n"/>
      <c r="H298" s="24" t="n"/>
      <c r="I298" s="24" t="n"/>
      <c r="J298" s="24" t="n"/>
      <c r="K298" s="24" t="n"/>
      <c r="L298" s="24" t="n"/>
      <c r="M298" s="24" t="n"/>
      <c r="N298" s="24" t="n"/>
      <c r="O298" s="24" t="n"/>
      <c r="P298" s="24" t="n"/>
    </row>
    <row r="299">
      <c r="A299" s="25" t="n"/>
      <c r="B299" s="24" t="n"/>
      <c r="C299" s="24" t="n"/>
      <c r="D299" s="24" t="n"/>
      <c r="E299" s="24" t="n"/>
      <c r="F299" s="24" t="n"/>
      <c r="G299" s="24" t="n"/>
      <c r="H299" s="24" t="n"/>
      <c r="I299" s="24" t="n"/>
      <c r="J299" s="24" t="n"/>
      <c r="K299" s="24" t="n"/>
      <c r="L299" s="24" t="n"/>
      <c r="M299" s="24" t="n"/>
      <c r="N299" s="24" t="n"/>
      <c r="O299" s="24" t="n"/>
      <c r="P299" s="24" t="n"/>
    </row>
    <row r="300">
      <c r="A300" s="25" t="n"/>
      <c r="B300" s="24" t="n"/>
      <c r="C300" s="24" t="n"/>
      <c r="D300" s="24" t="n"/>
      <c r="E300" s="24" t="n"/>
      <c r="F300" s="24" t="n"/>
      <c r="G300" s="24" t="n"/>
      <c r="H300" s="24" t="n"/>
      <c r="I300" s="24" t="n"/>
      <c r="J300" s="24" t="n"/>
      <c r="K300" s="24" t="n"/>
      <c r="L300" s="24" t="n"/>
      <c r="M300" s="24" t="n"/>
      <c r="N300" s="24" t="n"/>
      <c r="O300" s="24" t="n"/>
      <c r="P300" s="24" t="n"/>
    </row>
    <row r="301">
      <c r="A301" s="25" t="n"/>
      <c r="B301" s="24" t="n"/>
      <c r="C301" s="24" t="n"/>
      <c r="D301" s="24" t="n"/>
      <c r="E301" s="24" t="n"/>
      <c r="F301" s="24" t="n"/>
      <c r="G301" s="24" t="n"/>
      <c r="H301" s="24" t="n"/>
      <c r="I301" s="24" t="n"/>
      <c r="J301" s="24" t="n"/>
      <c r="K301" s="24" t="n"/>
      <c r="L301" s="24" t="n"/>
      <c r="M301" s="24" t="n"/>
      <c r="N301" s="24" t="n"/>
      <c r="O301" s="24" t="n"/>
      <c r="P301" s="24" t="n"/>
    </row>
    <row r="302">
      <c r="A302" s="25" t="n"/>
      <c r="B302" s="24" t="n"/>
      <c r="C302" s="24" t="n"/>
      <c r="D302" s="24" t="n"/>
      <c r="E302" s="24" t="n"/>
      <c r="F302" s="24" t="n"/>
      <c r="G302" s="24" t="n"/>
      <c r="H302" s="24" t="n"/>
      <c r="I302" s="24" t="n"/>
      <c r="J302" s="24" t="n"/>
      <c r="K302" s="24" t="n"/>
      <c r="L302" s="24" t="n"/>
      <c r="M302" s="24" t="n"/>
      <c r="N302" s="24" t="n"/>
      <c r="O302" s="24" t="n"/>
      <c r="P302" s="24" t="n"/>
    </row>
    <row r="303">
      <c r="A303" s="25" t="n"/>
      <c r="B303" s="24" t="n"/>
      <c r="C303" s="24" t="n"/>
      <c r="D303" s="24" t="n"/>
      <c r="E303" s="24" t="n"/>
      <c r="F303" s="24" t="n"/>
      <c r="G303" s="24" t="n"/>
      <c r="H303" s="24" t="n"/>
      <c r="I303" s="24" t="n"/>
      <c r="J303" s="24" t="n"/>
      <c r="K303" s="24" t="n"/>
      <c r="L303" s="24" t="n"/>
      <c r="M303" s="24" t="n"/>
      <c r="N303" s="24" t="n"/>
      <c r="O303" s="24" t="n"/>
      <c r="P303" s="24" t="n"/>
    </row>
    <row r="304">
      <c r="A304" s="25" t="n"/>
      <c r="B304" s="24" t="n"/>
      <c r="C304" s="24" t="n"/>
      <c r="D304" s="24" t="n"/>
      <c r="E304" s="24" t="n"/>
      <c r="F304" s="24" t="n"/>
      <c r="G304" s="24" t="n"/>
      <c r="H304" s="24" t="n"/>
      <c r="I304" s="24" t="n"/>
      <c r="J304" s="24" t="n"/>
      <c r="K304" s="24" t="n"/>
      <c r="L304" s="24" t="n"/>
      <c r="M304" s="24" t="n"/>
      <c r="N304" s="24" t="n"/>
      <c r="O304" s="24" t="n"/>
      <c r="P304" s="24" t="n"/>
    </row>
    <row r="305">
      <c r="A305" s="25" t="n"/>
      <c r="B305" s="24" t="n"/>
      <c r="C305" s="24" t="n"/>
      <c r="D305" s="24" t="n"/>
      <c r="E305" s="24" t="n"/>
      <c r="F305" s="24" t="n"/>
      <c r="G305" s="24" t="n"/>
      <c r="H305" s="24" t="n"/>
      <c r="I305" s="24" t="n"/>
      <c r="J305" s="24" t="n"/>
      <c r="K305" s="24" t="n"/>
      <c r="L305" s="24" t="n"/>
      <c r="M305" s="24" t="n"/>
      <c r="N305" s="24" t="n"/>
      <c r="O305" s="24" t="n"/>
      <c r="P305" s="24" t="n"/>
    </row>
    <row r="306">
      <c r="A306" s="25" t="n"/>
      <c r="B306" s="24" t="n"/>
      <c r="C306" s="24" t="n"/>
      <c r="D306" s="24" t="n"/>
      <c r="E306" s="24" t="n"/>
      <c r="F306" s="24" t="n"/>
      <c r="G306" s="24" t="n"/>
      <c r="H306" s="24" t="n"/>
      <c r="I306" s="24" t="n"/>
      <c r="J306" s="24" t="n"/>
      <c r="K306" s="24" t="n"/>
      <c r="L306" s="24" t="n"/>
      <c r="M306" s="24" t="n"/>
      <c r="N306" s="24" t="n"/>
      <c r="O306" s="24" t="n"/>
      <c r="P306" s="24" t="n"/>
    </row>
    <row r="307">
      <c r="A307" s="25" t="n"/>
      <c r="B307" s="24" t="n"/>
      <c r="C307" s="24" t="n"/>
      <c r="D307" s="24" t="n"/>
      <c r="E307" s="24" t="n"/>
      <c r="F307" s="24" t="n"/>
      <c r="G307" s="24" t="n"/>
      <c r="H307" s="24" t="n"/>
      <c r="I307" s="24" t="n"/>
      <c r="J307" s="24" t="n"/>
      <c r="K307" s="24" t="n"/>
      <c r="L307" s="24" t="n"/>
      <c r="M307" s="24" t="n"/>
      <c r="N307" s="24" t="n"/>
      <c r="O307" s="24" t="n"/>
      <c r="P307" s="24" t="n"/>
    </row>
    <row r="308">
      <c r="A308" s="25" t="n"/>
      <c r="B308" s="24" t="n"/>
      <c r="C308" s="24" t="n"/>
      <c r="D308" s="24" t="n"/>
      <c r="E308" s="24" t="n"/>
      <c r="F308" s="24" t="n"/>
      <c r="G308" s="24" t="n"/>
      <c r="H308" s="24" t="n"/>
      <c r="I308" s="24" t="n"/>
      <c r="J308" s="24" t="n"/>
      <c r="K308" s="24" t="n"/>
      <c r="L308" s="24" t="n"/>
      <c r="M308" s="24" t="n"/>
      <c r="N308" s="24" t="n"/>
      <c r="O308" s="24" t="n"/>
      <c r="P308" s="24" t="n"/>
    </row>
    <row r="309">
      <c r="A309" s="25" t="n"/>
      <c r="B309" s="24" t="n"/>
      <c r="C309" s="24" t="n"/>
      <c r="D309" s="24" t="n"/>
      <c r="E309" s="24" t="n"/>
      <c r="F309" s="24" t="n"/>
      <c r="G309" s="24" t="n"/>
      <c r="H309" s="24" t="n"/>
      <c r="I309" s="24" t="n"/>
      <c r="J309" s="24" t="n"/>
      <c r="K309" s="24" t="n"/>
      <c r="L309" s="24" t="n"/>
      <c r="M309" s="24" t="n"/>
      <c r="N309" s="24" t="n"/>
      <c r="O309" s="24" t="n"/>
      <c r="P309" s="24" t="n"/>
    </row>
    <row r="310">
      <c r="A310" s="25" t="n"/>
      <c r="B310" s="24" t="n"/>
      <c r="C310" s="24" t="n"/>
      <c r="D310" s="24" t="n"/>
      <c r="E310" s="24" t="n"/>
      <c r="F310" s="24" t="n"/>
      <c r="G310" s="24" t="n"/>
      <c r="H310" s="24" t="n"/>
      <c r="I310" s="24" t="n"/>
      <c r="J310" s="24" t="n"/>
      <c r="K310" s="24" t="n"/>
      <c r="L310" s="24" t="n"/>
      <c r="M310" s="24" t="n"/>
      <c r="N310" s="24" t="n"/>
      <c r="O310" s="24" t="n"/>
      <c r="P310" s="24" t="n"/>
    </row>
    <row r="311">
      <c r="A311" s="25" t="n"/>
      <c r="B311" s="24" t="n"/>
      <c r="C311" s="24" t="n"/>
      <c r="D311" s="24" t="n"/>
      <c r="E311" s="24" t="n"/>
      <c r="F311" s="24" t="n"/>
      <c r="G311" s="24" t="n"/>
      <c r="H311" s="24" t="n"/>
      <c r="I311" s="24" t="n"/>
      <c r="J311" s="24" t="n"/>
      <c r="K311" s="24" t="n"/>
      <c r="L311" s="24" t="n"/>
      <c r="M311" s="24" t="n"/>
      <c r="N311" s="24" t="n"/>
      <c r="O311" s="24" t="n"/>
      <c r="P311" s="24" t="n"/>
    </row>
    <row r="312">
      <c r="A312" s="25" t="n"/>
      <c r="B312" s="24" t="n"/>
      <c r="C312" s="24" t="n"/>
      <c r="D312" s="24" t="n"/>
      <c r="E312" s="24" t="n"/>
      <c r="F312" s="24" t="n"/>
      <c r="G312" s="24" t="n"/>
      <c r="H312" s="24" t="n"/>
      <c r="I312" s="24" t="n"/>
      <c r="J312" s="24" t="n"/>
      <c r="K312" s="24" t="n"/>
      <c r="L312" s="24" t="n"/>
      <c r="M312" s="24" t="n"/>
      <c r="N312" s="24" t="n"/>
      <c r="O312" s="24" t="n"/>
      <c r="P312" s="24" t="n"/>
    </row>
    <row r="313">
      <c r="A313" s="25" t="n"/>
      <c r="B313" s="24" t="n"/>
      <c r="C313" s="24" t="n"/>
      <c r="D313" s="24" t="n"/>
      <c r="E313" s="24" t="n"/>
      <c r="F313" s="24" t="n"/>
      <c r="G313" s="24" t="n"/>
      <c r="H313" s="24" t="n"/>
      <c r="I313" s="24" t="n"/>
      <c r="J313" s="24" t="n"/>
      <c r="K313" s="24" t="n"/>
      <c r="L313" s="24" t="n"/>
      <c r="M313" s="24" t="n"/>
      <c r="N313" s="24" t="n"/>
      <c r="O313" s="24" t="n"/>
      <c r="P313" s="24" t="n"/>
    </row>
    <row r="314">
      <c r="A314" s="25" t="n"/>
      <c r="B314" s="24" t="n"/>
      <c r="C314" s="24" t="n"/>
      <c r="D314" s="24" t="n"/>
      <c r="E314" s="24" t="n"/>
      <c r="F314" s="24" t="n"/>
      <c r="G314" s="24" t="n"/>
      <c r="H314" s="24" t="n"/>
      <c r="I314" s="24" t="n"/>
      <c r="J314" s="24" t="n"/>
      <c r="K314" s="24" t="n"/>
      <c r="L314" s="24" t="n"/>
      <c r="M314" s="24" t="n"/>
      <c r="N314" s="24" t="n"/>
      <c r="O314" s="24" t="n"/>
      <c r="P314" s="24" t="n"/>
    </row>
    <row r="315">
      <c r="A315" s="25" t="n"/>
      <c r="B315" s="24" t="n"/>
      <c r="C315" s="24" t="n"/>
      <c r="D315" s="24" t="n"/>
      <c r="E315" s="24" t="n"/>
      <c r="F315" s="24" t="n"/>
      <c r="G315" s="24" t="n"/>
      <c r="H315" s="24" t="n"/>
      <c r="I315" s="24" t="n"/>
      <c r="J315" s="24" t="n"/>
      <c r="K315" s="24" t="n"/>
      <c r="L315" s="24" t="n"/>
      <c r="M315" s="24" t="n"/>
      <c r="N315" s="24" t="n"/>
      <c r="O315" s="24" t="n"/>
      <c r="P315" s="24" t="n"/>
    </row>
    <row r="316">
      <c r="A316" s="25" t="n"/>
      <c r="B316" s="24" t="n"/>
      <c r="C316" s="24" t="n"/>
      <c r="D316" s="24" t="n"/>
      <c r="E316" s="24" t="n"/>
      <c r="F316" s="24" t="n"/>
      <c r="G316" s="24" t="n"/>
      <c r="H316" s="24" t="n"/>
      <c r="I316" s="24" t="n"/>
      <c r="J316" s="24" t="n"/>
      <c r="K316" s="24" t="n"/>
      <c r="L316" s="24" t="n"/>
      <c r="M316" s="24" t="n"/>
      <c r="N316" s="24" t="n"/>
      <c r="O316" s="24" t="n"/>
      <c r="P316" s="24" t="n"/>
    </row>
    <row r="317">
      <c r="A317" s="25" t="n"/>
      <c r="B317" s="24" t="n"/>
      <c r="C317" s="24" t="n"/>
      <c r="D317" s="24" t="n"/>
      <c r="E317" s="24" t="n"/>
      <c r="F317" s="24" t="n"/>
      <c r="G317" s="24" t="n"/>
      <c r="H317" s="24" t="n"/>
      <c r="I317" s="24" t="n"/>
      <c r="J317" s="24" t="n"/>
      <c r="K317" s="24" t="n"/>
      <c r="L317" s="24" t="n"/>
      <c r="M317" s="24" t="n"/>
      <c r="N317" s="24" t="n"/>
      <c r="O317" s="24" t="n"/>
      <c r="P317" s="24" t="n"/>
    </row>
    <row r="318">
      <c r="A318" s="25" t="n"/>
      <c r="B318" s="24" t="n"/>
      <c r="C318" s="24" t="n"/>
      <c r="D318" s="24" t="n"/>
      <c r="E318" s="24" t="n"/>
      <c r="F318" s="24" t="n"/>
      <c r="G318" s="24" t="n"/>
      <c r="H318" s="24" t="n"/>
      <c r="I318" s="24" t="n"/>
      <c r="J318" s="24" t="n"/>
      <c r="K318" s="24" t="n"/>
      <c r="L318" s="24" t="n"/>
      <c r="M318" s="24" t="n"/>
      <c r="N318" s="24" t="n"/>
      <c r="O318" s="24" t="n"/>
      <c r="P318" s="24" t="n"/>
    </row>
    <row r="319">
      <c r="A319" s="25" t="n"/>
      <c r="B319" s="24" t="n"/>
      <c r="C319" s="24" t="n"/>
      <c r="D319" s="24" t="n"/>
      <c r="E319" s="24" t="n"/>
      <c r="F319" s="24" t="n"/>
      <c r="G319" s="24" t="n"/>
      <c r="H319" s="24" t="n"/>
      <c r="I319" s="24" t="n"/>
      <c r="J319" s="24" t="n"/>
      <c r="K319" s="24" t="n"/>
      <c r="L319" s="24" t="n"/>
      <c r="M319" s="24" t="n"/>
      <c r="N319" s="24" t="n"/>
      <c r="O319" s="24" t="n"/>
      <c r="P319" s="24" t="n"/>
    </row>
    <row r="320">
      <c r="A320" s="25" t="n"/>
      <c r="B320" s="24" t="n"/>
      <c r="C320" s="24" t="n"/>
      <c r="D320" s="24" t="n"/>
      <c r="E320" s="24" t="n"/>
      <c r="F320" s="24" t="n"/>
      <c r="G320" s="24" t="n"/>
      <c r="H320" s="24" t="n"/>
      <c r="I320" s="24" t="n"/>
      <c r="J320" s="24" t="n"/>
      <c r="K320" s="24" t="n"/>
      <c r="L320" s="24" t="n"/>
      <c r="M320" s="24" t="n"/>
      <c r="N320" s="24" t="n"/>
      <c r="O320" s="24" t="n"/>
      <c r="P320" s="24" t="n"/>
    </row>
    <row r="321">
      <c r="A321" s="26" t="n"/>
      <c r="B321" s="27" t="n"/>
      <c r="C321" s="27" t="n"/>
      <c r="D321" s="27" t="n"/>
      <c r="E321" s="27" t="n"/>
      <c r="F321" s="27" t="n"/>
      <c r="G321" s="27" t="n"/>
      <c r="H321" s="27" t="n"/>
      <c r="I321" s="27" t="n"/>
      <c r="J321" s="27" t="n"/>
      <c r="K321" s="27" t="n"/>
      <c r="L321" s="27" t="n"/>
      <c r="M321" s="27" t="n"/>
      <c r="N321" s="27" t="n"/>
      <c r="O321" s="27" t="n"/>
      <c r="P321" s="27" t="n"/>
    </row>
    <row r="322">
      <c r="A322" s="6" t="inlineStr">
        <is>
          <t>Shashank Sourabh</t>
        </is>
      </c>
      <c r="B322" s="7" t="inlineStr">
        <is>
          <t>Field Officer</t>
        </is>
      </c>
      <c r="C322" s="24" t="n"/>
      <c r="D322" s="24" t="n"/>
      <c r="E322" s="24" t="n"/>
      <c r="F322" s="24" t="n"/>
      <c r="G322" s="24" t="n"/>
      <c r="H322" s="24" t="n"/>
      <c r="I322" s="24" t="n"/>
      <c r="J322" s="24" t="n"/>
      <c r="K322" s="24" t="n"/>
      <c r="L322" s="24" t="n"/>
      <c r="M322" s="24" t="n"/>
      <c r="N322" s="24" t="n"/>
      <c r="O322" s="24" t="n"/>
      <c r="P322" s="24" t="n"/>
    </row>
    <row r="323">
      <c r="A323" s="25" t="n"/>
      <c r="B323" s="24" t="n"/>
      <c r="C323" s="24" t="n"/>
      <c r="D323" s="24" t="n"/>
      <c r="E323" s="24" t="n"/>
      <c r="F323" s="24" t="n"/>
      <c r="G323" s="24" t="n"/>
      <c r="H323" s="24" t="n"/>
      <c r="I323" s="24" t="n"/>
      <c r="J323" s="24" t="n"/>
      <c r="K323" s="24" t="n"/>
      <c r="L323" s="24" t="n"/>
      <c r="M323" s="24" t="n"/>
      <c r="N323" s="24" t="n"/>
      <c r="O323" s="24" t="n"/>
      <c r="P323" s="24" t="n"/>
    </row>
    <row r="324">
      <c r="A324" s="25" t="n"/>
      <c r="B324" s="24" t="n"/>
      <c r="C324" s="24" t="n"/>
      <c r="D324" s="24" t="n"/>
      <c r="E324" s="24" t="n"/>
      <c r="F324" s="24" t="n"/>
      <c r="G324" s="24" t="n"/>
      <c r="H324" s="24" t="n"/>
      <c r="I324" s="24" t="n"/>
      <c r="J324" s="24" t="n"/>
      <c r="K324" s="24" t="n"/>
      <c r="L324" s="24" t="n"/>
      <c r="M324" s="24" t="n"/>
      <c r="N324" s="24" t="n"/>
      <c r="O324" s="24" t="n"/>
      <c r="P324" s="24" t="n"/>
    </row>
    <row r="325">
      <c r="A325" s="25" t="n"/>
      <c r="B325" s="24" t="n"/>
      <c r="C325" s="24" t="n"/>
      <c r="D325" s="24" t="n"/>
      <c r="E325" s="24" t="n"/>
      <c r="F325" s="24" t="n"/>
      <c r="G325" s="24" t="n"/>
      <c r="H325" s="24" t="n"/>
      <c r="I325" s="24" t="n"/>
      <c r="J325" s="24" t="n"/>
      <c r="K325" s="24" t="n"/>
      <c r="L325" s="24" t="n"/>
      <c r="M325" s="24" t="n"/>
      <c r="N325" s="24" t="n"/>
      <c r="O325" s="24" t="n"/>
      <c r="P325" s="24" t="n"/>
    </row>
    <row r="326">
      <c r="A326" s="25" t="n"/>
      <c r="B326" s="24" t="n"/>
      <c r="C326" s="24" t="n"/>
      <c r="D326" s="24" t="n"/>
      <c r="E326" s="24" t="n"/>
      <c r="F326" s="24" t="n"/>
      <c r="G326" s="24" t="n"/>
      <c r="H326" s="24" t="n"/>
      <c r="I326" s="24" t="n"/>
      <c r="J326" s="24" t="n"/>
      <c r="K326" s="24" t="n"/>
      <c r="L326" s="24" t="n"/>
      <c r="M326" s="24" t="n"/>
      <c r="N326" s="24" t="n"/>
      <c r="O326" s="24" t="n"/>
      <c r="P326" s="24" t="n"/>
    </row>
    <row r="327">
      <c r="A327" s="25" t="n"/>
      <c r="B327" s="24" t="n"/>
      <c r="C327" s="24" t="n"/>
      <c r="D327" s="24" t="n"/>
      <c r="E327" s="24" t="n"/>
      <c r="F327" s="24" t="n"/>
      <c r="G327" s="24" t="n"/>
      <c r="H327" s="24" t="n"/>
      <c r="I327" s="24" t="n"/>
      <c r="J327" s="24" t="n"/>
      <c r="K327" s="24" t="n"/>
      <c r="L327" s="24" t="n"/>
      <c r="M327" s="24" t="n"/>
      <c r="N327" s="24" t="n"/>
      <c r="O327" s="24" t="n"/>
      <c r="P327" s="24" t="n"/>
    </row>
    <row r="328">
      <c r="A328" s="25" t="n"/>
      <c r="B328" s="24" t="n"/>
      <c r="C328" s="24" t="n"/>
      <c r="D328" s="24" t="n"/>
      <c r="E328" s="24" t="n"/>
      <c r="F328" s="24" t="n"/>
      <c r="G328" s="24" t="n"/>
      <c r="H328" s="24" t="n"/>
      <c r="I328" s="24" t="n"/>
      <c r="J328" s="24" t="n"/>
      <c r="K328" s="24" t="n"/>
      <c r="L328" s="24" t="n"/>
      <c r="M328" s="24" t="n"/>
      <c r="N328" s="24" t="n"/>
      <c r="O328" s="24" t="n"/>
      <c r="P328" s="24" t="n"/>
    </row>
    <row r="329">
      <c r="A329" s="25" t="n"/>
      <c r="B329" s="24" t="n"/>
      <c r="C329" s="24" t="n"/>
      <c r="D329" s="24" t="n"/>
      <c r="E329" s="24" t="n"/>
      <c r="F329" s="24" t="n"/>
      <c r="G329" s="24" t="n"/>
      <c r="H329" s="24" t="n"/>
      <c r="I329" s="24" t="n"/>
      <c r="J329" s="24" t="n"/>
      <c r="K329" s="24" t="n"/>
      <c r="L329" s="24" t="n"/>
      <c r="M329" s="24" t="n"/>
      <c r="N329" s="24" t="n"/>
      <c r="O329" s="24" t="n"/>
      <c r="P329" s="24" t="n"/>
    </row>
    <row r="330">
      <c r="A330" s="25" t="n"/>
      <c r="B330" s="24" t="n"/>
      <c r="C330" s="24" t="n"/>
      <c r="D330" s="24" t="n"/>
      <c r="E330" s="24" t="n"/>
      <c r="F330" s="24" t="n"/>
      <c r="G330" s="24" t="n"/>
      <c r="H330" s="24" t="n"/>
      <c r="I330" s="24" t="n"/>
      <c r="J330" s="24" t="n"/>
      <c r="K330" s="24" t="n"/>
      <c r="L330" s="24" t="n"/>
      <c r="M330" s="24" t="n"/>
      <c r="N330" s="24" t="n"/>
      <c r="O330" s="24" t="n"/>
      <c r="P330" s="24" t="n"/>
    </row>
    <row r="331">
      <c r="A331" s="25" t="n"/>
      <c r="B331" s="24" t="n"/>
      <c r="C331" s="24" t="n"/>
      <c r="D331" s="24" t="n"/>
      <c r="E331" s="24" t="n"/>
      <c r="F331" s="24" t="n"/>
      <c r="G331" s="24" t="n"/>
      <c r="H331" s="24" t="n"/>
      <c r="I331" s="24" t="n"/>
      <c r="J331" s="24" t="n"/>
      <c r="K331" s="24" t="n"/>
      <c r="L331" s="24" t="n"/>
      <c r="M331" s="24" t="n"/>
      <c r="N331" s="24" t="n"/>
      <c r="O331" s="24" t="n"/>
      <c r="P331" s="24" t="n"/>
    </row>
    <row r="332">
      <c r="A332" s="25" t="n"/>
      <c r="B332" s="24" t="n"/>
      <c r="C332" s="24" t="n"/>
      <c r="D332" s="24" t="n"/>
      <c r="E332" s="24" t="n"/>
      <c r="F332" s="24" t="n"/>
      <c r="G332" s="24" t="n"/>
      <c r="H332" s="24" t="n"/>
      <c r="I332" s="24" t="n"/>
      <c r="J332" s="24" t="n"/>
      <c r="K332" s="24" t="n"/>
      <c r="L332" s="24" t="n"/>
      <c r="M332" s="24" t="n"/>
      <c r="N332" s="24" t="n"/>
      <c r="O332" s="24" t="n"/>
      <c r="P332" s="24" t="n"/>
    </row>
    <row r="333">
      <c r="A333" s="25" t="n"/>
      <c r="B333" s="24" t="n"/>
      <c r="C333" s="24" t="n"/>
      <c r="D333" s="24" t="n"/>
      <c r="E333" s="24" t="n"/>
      <c r="F333" s="24" t="n"/>
      <c r="G333" s="24" t="n"/>
      <c r="H333" s="24" t="n"/>
      <c r="I333" s="24" t="n"/>
      <c r="J333" s="24" t="n"/>
      <c r="K333" s="24" t="n"/>
      <c r="L333" s="24" t="n"/>
      <c r="M333" s="24" t="n"/>
      <c r="N333" s="24" t="n"/>
      <c r="O333" s="24" t="n"/>
      <c r="P333" s="24" t="n"/>
    </row>
    <row r="334">
      <c r="A334" s="25" t="n"/>
      <c r="B334" s="24" t="n"/>
      <c r="C334" s="24" t="n"/>
      <c r="D334" s="24" t="n"/>
      <c r="E334" s="24" t="n"/>
      <c r="F334" s="24" t="n"/>
      <c r="G334" s="24" t="n"/>
      <c r="H334" s="24" t="n"/>
      <c r="I334" s="24" t="n"/>
      <c r="J334" s="24" t="n"/>
      <c r="K334" s="24" t="n"/>
      <c r="L334" s="24" t="n"/>
      <c r="M334" s="24" t="n"/>
      <c r="N334" s="24" t="n"/>
      <c r="O334" s="24" t="n"/>
      <c r="P334" s="24" t="n"/>
    </row>
    <row r="335">
      <c r="A335" s="25" t="n"/>
      <c r="B335" s="24" t="n"/>
      <c r="C335" s="24" t="n"/>
      <c r="D335" s="24" t="n"/>
      <c r="E335" s="24" t="n"/>
      <c r="F335" s="24" t="n"/>
      <c r="G335" s="24" t="n"/>
      <c r="H335" s="24" t="n"/>
      <c r="I335" s="24" t="n"/>
      <c r="J335" s="24" t="n"/>
      <c r="K335" s="24" t="n"/>
      <c r="L335" s="24" t="n"/>
      <c r="M335" s="24" t="n"/>
      <c r="N335" s="24" t="n"/>
      <c r="O335" s="24" t="n"/>
      <c r="P335" s="24" t="n"/>
    </row>
    <row r="336">
      <c r="A336" s="25" t="n"/>
      <c r="B336" s="24" t="n"/>
      <c r="C336" s="24" t="n"/>
      <c r="D336" s="24" t="n"/>
      <c r="E336" s="24" t="n"/>
      <c r="F336" s="24" t="n"/>
      <c r="G336" s="24" t="n"/>
      <c r="H336" s="24" t="n"/>
      <c r="I336" s="24" t="n"/>
      <c r="J336" s="24" t="n"/>
      <c r="K336" s="24" t="n"/>
      <c r="L336" s="24" t="n"/>
      <c r="M336" s="24" t="n"/>
      <c r="N336" s="24" t="n"/>
      <c r="O336" s="24" t="n"/>
      <c r="P336" s="24" t="n"/>
    </row>
    <row r="337">
      <c r="A337" s="25" t="n"/>
      <c r="B337" s="24" t="n"/>
      <c r="C337" s="24" t="n"/>
      <c r="D337" s="24" t="n"/>
      <c r="E337" s="24" t="n"/>
      <c r="F337" s="24" t="n"/>
      <c r="G337" s="24" t="n"/>
      <c r="H337" s="24" t="n"/>
      <c r="I337" s="24" t="n"/>
      <c r="J337" s="24" t="n"/>
      <c r="K337" s="24" t="n"/>
      <c r="L337" s="24" t="n"/>
      <c r="M337" s="24" t="n"/>
      <c r="N337" s="24" t="n"/>
      <c r="O337" s="24" t="n"/>
      <c r="P337" s="24" t="n"/>
    </row>
    <row r="338">
      <c r="A338" s="25" t="n"/>
      <c r="B338" s="24" t="n"/>
      <c r="C338" s="24" t="n"/>
      <c r="D338" s="24" t="n"/>
      <c r="E338" s="24" t="n"/>
      <c r="F338" s="24" t="n"/>
      <c r="G338" s="24" t="n"/>
      <c r="H338" s="24" t="n"/>
      <c r="I338" s="24" t="n"/>
      <c r="J338" s="24" t="n"/>
      <c r="K338" s="24" t="n"/>
      <c r="L338" s="24" t="n"/>
      <c r="M338" s="24" t="n"/>
      <c r="N338" s="24" t="n"/>
      <c r="O338" s="24" t="n"/>
      <c r="P338" s="24" t="n"/>
    </row>
    <row r="339">
      <c r="A339" s="25" t="n"/>
      <c r="B339" s="24" t="n"/>
      <c r="C339" s="24" t="n"/>
      <c r="D339" s="24" t="n"/>
      <c r="E339" s="24" t="n"/>
      <c r="F339" s="24" t="n"/>
      <c r="G339" s="24" t="n"/>
      <c r="H339" s="24" t="n"/>
      <c r="I339" s="24" t="n"/>
      <c r="J339" s="24" t="n"/>
      <c r="K339" s="24" t="n"/>
      <c r="L339" s="24" t="n"/>
      <c r="M339" s="24" t="n"/>
      <c r="N339" s="24" t="n"/>
      <c r="O339" s="24" t="n"/>
      <c r="P339" s="24" t="n"/>
    </row>
    <row r="340">
      <c r="A340" s="25" t="n"/>
      <c r="B340" s="24" t="n"/>
      <c r="C340" s="24" t="n"/>
      <c r="D340" s="24" t="n"/>
      <c r="E340" s="24" t="n"/>
      <c r="F340" s="24" t="n"/>
      <c r="G340" s="24" t="n"/>
      <c r="H340" s="24" t="n"/>
      <c r="I340" s="24" t="n"/>
      <c r="J340" s="24" t="n"/>
      <c r="K340" s="24" t="n"/>
      <c r="L340" s="24" t="n"/>
      <c r="M340" s="24" t="n"/>
      <c r="N340" s="24" t="n"/>
      <c r="O340" s="24" t="n"/>
      <c r="P340" s="24" t="n"/>
    </row>
    <row r="341">
      <c r="A341" s="25" t="n"/>
      <c r="B341" s="24" t="n"/>
      <c r="C341" s="24" t="n"/>
      <c r="D341" s="24" t="n"/>
      <c r="E341" s="24" t="n"/>
      <c r="F341" s="24" t="n"/>
      <c r="G341" s="24" t="n"/>
      <c r="H341" s="24" t="n"/>
      <c r="I341" s="24" t="n"/>
      <c r="J341" s="24" t="n"/>
      <c r="K341" s="24" t="n"/>
      <c r="L341" s="24" t="n"/>
      <c r="M341" s="24" t="n"/>
      <c r="N341" s="24" t="n"/>
      <c r="O341" s="24" t="n"/>
      <c r="P341" s="24" t="n"/>
    </row>
    <row r="342">
      <c r="A342" s="25" t="n"/>
      <c r="B342" s="24" t="n"/>
      <c r="C342" s="24" t="n"/>
      <c r="D342" s="24" t="n"/>
      <c r="E342" s="24" t="n"/>
      <c r="F342" s="24" t="n"/>
      <c r="G342" s="24" t="n"/>
      <c r="H342" s="24" t="n"/>
      <c r="I342" s="24" t="n"/>
      <c r="J342" s="24" t="n"/>
      <c r="K342" s="24" t="n"/>
      <c r="L342" s="24" t="n"/>
      <c r="M342" s="24" t="n"/>
      <c r="N342" s="24" t="n"/>
      <c r="O342" s="24" t="n"/>
      <c r="P342" s="24" t="n"/>
    </row>
    <row r="343">
      <c r="A343" s="25" t="n"/>
      <c r="B343" s="24" t="n"/>
      <c r="C343" s="24" t="n"/>
      <c r="D343" s="24" t="n"/>
      <c r="E343" s="24" t="n"/>
      <c r="F343" s="24" t="n"/>
      <c r="G343" s="24" t="n"/>
      <c r="H343" s="24" t="n"/>
      <c r="I343" s="24" t="n"/>
      <c r="J343" s="24" t="n"/>
      <c r="K343" s="24" t="n"/>
      <c r="L343" s="24" t="n"/>
      <c r="M343" s="24" t="n"/>
      <c r="N343" s="24" t="n"/>
      <c r="O343" s="24" t="n"/>
      <c r="P343" s="24" t="n"/>
    </row>
    <row r="344">
      <c r="A344" s="25" t="n"/>
      <c r="B344" s="24" t="n"/>
      <c r="C344" s="24" t="n"/>
      <c r="D344" s="24" t="n"/>
      <c r="E344" s="24" t="n"/>
      <c r="F344" s="24" t="n"/>
      <c r="G344" s="24" t="n"/>
      <c r="H344" s="24" t="n"/>
      <c r="I344" s="24" t="n"/>
      <c r="J344" s="24" t="n"/>
      <c r="K344" s="24" t="n"/>
      <c r="L344" s="24" t="n"/>
      <c r="M344" s="24" t="n"/>
      <c r="N344" s="24" t="n"/>
      <c r="O344" s="24" t="n"/>
      <c r="P344" s="24" t="n"/>
    </row>
    <row r="345">
      <c r="A345" s="25" t="n"/>
      <c r="B345" s="24" t="n"/>
      <c r="C345" s="24" t="n"/>
      <c r="D345" s="24" t="n"/>
      <c r="E345" s="24" t="n"/>
      <c r="F345" s="24" t="n"/>
      <c r="G345" s="24" t="n"/>
      <c r="H345" s="24" t="n"/>
      <c r="I345" s="24" t="n"/>
      <c r="J345" s="24" t="n"/>
      <c r="K345" s="24" t="n"/>
      <c r="L345" s="24" t="n"/>
      <c r="M345" s="24" t="n"/>
      <c r="N345" s="24" t="n"/>
      <c r="O345" s="24" t="n"/>
      <c r="P345" s="24" t="n"/>
    </row>
    <row r="346">
      <c r="A346" s="25" t="n"/>
      <c r="B346" s="24" t="n"/>
      <c r="C346" s="24" t="n"/>
      <c r="D346" s="24" t="n"/>
      <c r="E346" s="24" t="n"/>
      <c r="F346" s="24" t="n"/>
      <c r="G346" s="24" t="n"/>
      <c r="H346" s="24" t="n"/>
      <c r="I346" s="24" t="n"/>
      <c r="J346" s="24" t="n"/>
      <c r="K346" s="24" t="n"/>
      <c r="L346" s="24" t="n"/>
      <c r="M346" s="24" t="n"/>
      <c r="N346" s="24" t="n"/>
      <c r="O346" s="24" t="n"/>
      <c r="P346" s="24" t="n"/>
    </row>
    <row r="347">
      <c r="A347" s="25" t="n"/>
      <c r="B347" s="24" t="n"/>
      <c r="C347" s="24" t="n"/>
      <c r="D347" s="24" t="n"/>
      <c r="E347" s="24" t="n"/>
      <c r="F347" s="24" t="n"/>
      <c r="G347" s="24" t="n"/>
      <c r="H347" s="24" t="n"/>
      <c r="I347" s="24" t="n"/>
      <c r="J347" s="24" t="n"/>
      <c r="K347" s="24" t="n"/>
      <c r="L347" s="24" t="n"/>
      <c r="M347" s="24" t="n"/>
      <c r="N347" s="24" t="n"/>
      <c r="O347" s="24" t="n"/>
      <c r="P347" s="24" t="n"/>
    </row>
    <row r="348">
      <c r="A348" s="25" t="n"/>
      <c r="B348" s="24" t="n"/>
      <c r="C348" s="24" t="n"/>
      <c r="D348" s="24" t="n"/>
      <c r="E348" s="24" t="n"/>
      <c r="F348" s="24" t="n"/>
      <c r="G348" s="24" t="n"/>
      <c r="H348" s="24" t="n"/>
      <c r="I348" s="24" t="n"/>
      <c r="J348" s="24" t="n"/>
      <c r="K348" s="24" t="n"/>
      <c r="L348" s="24" t="n"/>
      <c r="M348" s="24" t="n"/>
      <c r="N348" s="24" t="n"/>
      <c r="O348" s="24" t="n"/>
      <c r="P348" s="24" t="n"/>
    </row>
    <row r="349">
      <c r="A349" s="25" t="n"/>
      <c r="B349" s="24" t="n"/>
      <c r="C349" s="24" t="n"/>
      <c r="D349" s="24" t="n"/>
      <c r="E349" s="24" t="n"/>
      <c r="F349" s="24" t="n"/>
      <c r="G349" s="24" t="n"/>
      <c r="H349" s="24" t="n"/>
      <c r="I349" s="24" t="n"/>
      <c r="J349" s="24" t="n"/>
      <c r="K349" s="24" t="n"/>
      <c r="L349" s="24" t="n"/>
      <c r="M349" s="24" t="n"/>
      <c r="N349" s="24" t="n"/>
      <c r="O349" s="24" t="n"/>
      <c r="P349" s="24" t="n"/>
    </row>
    <row r="350">
      <c r="A350" s="25" t="n"/>
      <c r="B350" s="24" t="n"/>
      <c r="C350" s="24" t="n"/>
      <c r="D350" s="24" t="n"/>
      <c r="E350" s="24" t="n"/>
      <c r="F350" s="24" t="n"/>
      <c r="G350" s="24" t="n"/>
      <c r="H350" s="24" t="n"/>
      <c r="I350" s="24" t="n"/>
      <c r="J350" s="24" t="n"/>
      <c r="K350" s="24" t="n"/>
      <c r="L350" s="24" t="n"/>
      <c r="M350" s="24" t="n"/>
      <c r="N350" s="24" t="n"/>
      <c r="O350" s="24" t="n"/>
      <c r="P350" s="24" t="n"/>
    </row>
    <row r="351">
      <c r="A351" s="25" t="n"/>
      <c r="B351" s="24" t="n"/>
      <c r="C351" s="24" t="n"/>
      <c r="D351" s="24" t="n"/>
      <c r="E351" s="24" t="n"/>
      <c r="F351" s="24" t="n"/>
      <c r="G351" s="24" t="n"/>
      <c r="H351" s="24" t="n"/>
      <c r="I351" s="24" t="n"/>
      <c r="J351" s="24" t="n"/>
      <c r="K351" s="24" t="n"/>
      <c r="L351" s="24" t="n"/>
      <c r="M351" s="24" t="n"/>
      <c r="N351" s="24" t="n"/>
      <c r="O351" s="24" t="n"/>
      <c r="P351" s="24" t="n"/>
    </row>
    <row r="352">
      <c r="A352" s="25" t="n"/>
      <c r="B352" s="24" t="n"/>
      <c r="C352" s="24" t="n"/>
      <c r="D352" s="24" t="n"/>
      <c r="E352" s="24" t="n"/>
      <c r="F352" s="24" t="n"/>
      <c r="G352" s="24" t="n"/>
      <c r="H352" s="24" t="n"/>
      <c r="I352" s="24" t="n"/>
      <c r="J352" s="24" t="n"/>
      <c r="K352" s="24" t="n"/>
      <c r="L352" s="24" t="n"/>
      <c r="M352" s="24" t="n"/>
      <c r="N352" s="24" t="n"/>
      <c r="O352" s="24" t="n"/>
      <c r="P352" s="24" t="n"/>
    </row>
    <row r="353">
      <c r="A353" s="25" t="n"/>
      <c r="B353" s="24" t="n"/>
      <c r="C353" s="24" t="n"/>
      <c r="D353" s="24" t="n"/>
      <c r="E353" s="24" t="n"/>
      <c r="F353" s="24" t="n"/>
      <c r="G353" s="24" t="n"/>
      <c r="H353" s="24" t="n"/>
      <c r="I353" s="24" t="n"/>
      <c r="J353" s="24" t="n"/>
      <c r="K353" s="24" t="n"/>
      <c r="L353" s="24" t="n"/>
      <c r="M353" s="24" t="n"/>
      <c r="N353" s="24" t="n"/>
      <c r="O353" s="24" t="n"/>
      <c r="P353" s="24" t="n"/>
    </row>
    <row r="354">
      <c r="A354" s="25" t="n"/>
      <c r="B354" s="24" t="n"/>
      <c r="C354" s="24" t="n"/>
      <c r="D354" s="24" t="n"/>
      <c r="E354" s="24" t="n"/>
      <c r="F354" s="24" t="n"/>
      <c r="G354" s="24" t="n"/>
      <c r="H354" s="24" t="n"/>
      <c r="I354" s="24" t="n"/>
      <c r="J354" s="24" t="n"/>
      <c r="K354" s="24" t="n"/>
      <c r="L354" s="24" t="n"/>
      <c r="M354" s="24" t="n"/>
      <c r="N354" s="24" t="n"/>
      <c r="O354" s="24" t="n"/>
      <c r="P354" s="24" t="n"/>
    </row>
    <row r="355">
      <c r="A355" s="25" t="n"/>
      <c r="B355" s="24" t="n"/>
      <c r="C355" s="24" t="n"/>
      <c r="D355" s="24" t="n"/>
      <c r="E355" s="24" t="n"/>
      <c r="F355" s="24" t="n"/>
      <c r="G355" s="24" t="n"/>
      <c r="H355" s="24" t="n"/>
      <c r="I355" s="24" t="n"/>
      <c r="J355" s="24" t="n"/>
      <c r="K355" s="24" t="n"/>
      <c r="L355" s="24" t="n"/>
      <c r="M355" s="24" t="n"/>
      <c r="N355" s="24" t="n"/>
      <c r="O355" s="24" t="n"/>
      <c r="P355" s="24" t="n"/>
    </row>
    <row r="356">
      <c r="A356" s="25" t="n"/>
      <c r="B356" s="24" t="n"/>
      <c r="C356" s="24" t="n"/>
      <c r="D356" s="24" t="n"/>
      <c r="E356" s="24" t="n"/>
      <c r="F356" s="24" t="n"/>
      <c r="G356" s="24" t="n"/>
      <c r="H356" s="24" t="n"/>
      <c r="I356" s="24" t="n"/>
      <c r="J356" s="24" t="n"/>
      <c r="K356" s="24" t="n"/>
      <c r="L356" s="24" t="n"/>
      <c r="M356" s="24" t="n"/>
      <c r="N356" s="24" t="n"/>
      <c r="O356" s="24" t="n"/>
      <c r="P356" s="24" t="n"/>
    </row>
    <row r="357">
      <c r="A357" s="25" t="n"/>
      <c r="B357" s="24" t="n"/>
      <c r="C357" s="24" t="n"/>
      <c r="D357" s="24" t="n"/>
      <c r="E357" s="24" t="n"/>
      <c r="F357" s="24" t="n"/>
      <c r="G357" s="24" t="n"/>
      <c r="H357" s="24" t="n"/>
      <c r="I357" s="24" t="n"/>
      <c r="J357" s="24" t="n"/>
      <c r="K357" s="24" t="n"/>
      <c r="L357" s="24" t="n"/>
      <c r="M357" s="24" t="n"/>
      <c r="N357" s="24" t="n"/>
      <c r="O357" s="24" t="n"/>
      <c r="P357" s="24" t="n"/>
    </row>
    <row r="358">
      <c r="A358" s="25" t="n"/>
      <c r="B358" s="24" t="n"/>
      <c r="C358" s="24" t="n"/>
      <c r="D358" s="24" t="n"/>
      <c r="E358" s="24" t="n"/>
      <c r="F358" s="24" t="n"/>
      <c r="G358" s="24" t="n"/>
      <c r="H358" s="24" t="n"/>
      <c r="I358" s="24" t="n"/>
      <c r="J358" s="24" t="n"/>
      <c r="K358" s="24" t="n"/>
      <c r="L358" s="24" t="n"/>
      <c r="M358" s="24" t="n"/>
      <c r="N358" s="24" t="n"/>
      <c r="O358" s="24" t="n"/>
      <c r="P358" s="24" t="n"/>
    </row>
    <row r="359">
      <c r="A359" s="25" t="n"/>
      <c r="B359" s="24" t="n"/>
      <c r="C359" s="24" t="n"/>
      <c r="D359" s="24" t="n"/>
      <c r="E359" s="24" t="n"/>
      <c r="F359" s="24" t="n"/>
      <c r="G359" s="24" t="n"/>
      <c r="H359" s="24" t="n"/>
      <c r="I359" s="24" t="n"/>
      <c r="J359" s="24" t="n"/>
      <c r="K359" s="24" t="n"/>
      <c r="L359" s="24" t="n"/>
      <c r="M359" s="24" t="n"/>
      <c r="N359" s="24" t="n"/>
      <c r="O359" s="24" t="n"/>
      <c r="P359" s="24" t="n"/>
    </row>
    <row r="360">
      <c r="A360" s="25" t="n"/>
      <c r="B360" s="24" t="n"/>
      <c r="C360" s="24" t="n"/>
      <c r="D360" s="24" t="n"/>
      <c r="E360" s="24" t="n"/>
      <c r="F360" s="24" t="n"/>
      <c r="G360" s="24" t="n"/>
      <c r="H360" s="24" t="n"/>
      <c r="I360" s="24" t="n"/>
      <c r="J360" s="24" t="n"/>
      <c r="K360" s="24" t="n"/>
      <c r="L360" s="24" t="n"/>
      <c r="M360" s="24" t="n"/>
      <c r="N360" s="24" t="n"/>
      <c r="O360" s="24" t="n"/>
      <c r="P360" s="24" t="n"/>
    </row>
    <row r="361">
      <c r="A361" s="26" t="n"/>
      <c r="B361" s="27" t="n"/>
      <c r="C361" s="27" t="n"/>
      <c r="D361" s="27" t="n"/>
      <c r="E361" s="27" t="n"/>
      <c r="F361" s="27" t="n"/>
      <c r="G361" s="27" t="n"/>
      <c r="H361" s="27" t="n"/>
      <c r="I361" s="27" t="n"/>
      <c r="J361" s="27" t="n"/>
      <c r="K361" s="27" t="n"/>
      <c r="L361" s="27" t="n"/>
      <c r="M361" s="27" t="n"/>
      <c r="N361" s="27" t="n"/>
      <c r="O361" s="27" t="n"/>
      <c r="P361" s="27" t="n"/>
    </row>
    <row r="362">
      <c r="A362" s="6" t="inlineStr">
        <is>
          <t>Lila Manjhi</t>
        </is>
      </c>
      <c r="B362" s="7" t="inlineStr">
        <is>
          <t>Field Officer</t>
        </is>
      </c>
      <c r="C362" s="24" t="n"/>
      <c r="D362" s="24" t="n"/>
      <c r="E362" s="24" t="n"/>
      <c r="F362" s="24" t="n"/>
      <c r="G362" s="24" t="n"/>
      <c r="H362" s="24" t="n"/>
      <c r="I362" s="24" t="n"/>
      <c r="J362" s="24" t="n"/>
      <c r="K362" s="24" t="n"/>
      <c r="L362" s="24" t="n"/>
      <c r="M362" s="24" t="n"/>
      <c r="N362" s="24" t="n"/>
      <c r="O362" s="24" t="n"/>
      <c r="P362" s="24" t="n"/>
    </row>
    <row r="363">
      <c r="A363" s="25" t="n"/>
      <c r="B363" s="24" t="n"/>
      <c r="C363" s="24" t="n"/>
      <c r="D363" s="24" t="n"/>
      <c r="E363" s="24" t="n"/>
      <c r="F363" s="24" t="n"/>
      <c r="G363" s="24" t="n"/>
      <c r="H363" s="24" t="n"/>
      <c r="I363" s="24" t="n"/>
      <c r="J363" s="24" t="n"/>
      <c r="K363" s="24" t="n"/>
      <c r="L363" s="24" t="n"/>
      <c r="M363" s="24" t="n"/>
      <c r="N363" s="24" t="n"/>
      <c r="O363" s="24" t="n"/>
      <c r="P363" s="24" t="n"/>
    </row>
    <row r="364">
      <c r="A364" s="25" t="n"/>
      <c r="B364" s="24" t="n"/>
      <c r="C364" s="24" t="n"/>
      <c r="D364" s="24" t="n"/>
      <c r="E364" s="24" t="n"/>
      <c r="F364" s="24" t="n"/>
      <c r="G364" s="24" t="n"/>
      <c r="H364" s="24" t="n"/>
      <c r="I364" s="24" t="n"/>
      <c r="J364" s="24" t="n"/>
      <c r="K364" s="24" t="n"/>
      <c r="L364" s="24" t="n"/>
      <c r="M364" s="24" t="n"/>
      <c r="N364" s="24" t="n"/>
      <c r="O364" s="24" t="n"/>
      <c r="P364" s="24" t="n"/>
    </row>
    <row r="365">
      <c r="A365" s="25" t="n"/>
      <c r="B365" s="24" t="n"/>
      <c r="C365" s="24" t="n"/>
      <c r="D365" s="24" t="n"/>
      <c r="E365" s="24" t="n"/>
      <c r="F365" s="24" t="n"/>
      <c r="G365" s="24" t="n"/>
      <c r="H365" s="24" t="n"/>
      <c r="I365" s="24" t="n"/>
      <c r="J365" s="24" t="n"/>
      <c r="K365" s="24" t="n"/>
      <c r="L365" s="24" t="n"/>
      <c r="M365" s="24" t="n"/>
      <c r="N365" s="24" t="n"/>
      <c r="O365" s="24" t="n"/>
      <c r="P365" s="24" t="n"/>
    </row>
    <row r="366">
      <c r="A366" s="25" t="n"/>
      <c r="B366" s="24" t="n"/>
      <c r="C366" s="24" t="n"/>
      <c r="D366" s="24" t="n"/>
      <c r="E366" s="24" t="n"/>
      <c r="F366" s="24" t="n"/>
      <c r="G366" s="24" t="n"/>
      <c r="H366" s="24" t="n"/>
      <c r="I366" s="24" t="n"/>
      <c r="J366" s="24" t="n"/>
      <c r="K366" s="24" t="n"/>
      <c r="L366" s="24" t="n"/>
      <c r="M366" s="24" t="n"/>
      <c r="N366" s="24" t="n"/>
      <c r="O366" s="24" t="n"/>
      <c r="P366" s="24" t="n"/>
    </row>
    <row r="367">
      <c r="A367" s="25" t="n"/>
      <c r="B367" s="24" t="n"/>
      <c r="C367" s="24" t="n"/>
      <c r="D367" s="24" t="n"/>
      <c r="E367" s="24" t="n"/>
      <c r="F367" s="24" t="n"/>
      <c r="G367" s="24" t="n"/>
      <c r="H367" s="24" t="n"/>
      <c r="I367" s="24" t="n"/>
      <c r="J367" s="24" t="n"/>
      <c r="K367" s="24" t="n"/>
      <c r="L367" s="24" t="n"/>
      <c r="M367" s="24" t="n"/>
      <c r="N367" s="24" t="n"/>
      <c r="O367" s="24" t="n"/>
      <c r="P367" s="24" t="n"/>
    </row>
    <row r="368">
      <c r="A368" s="25" t="n"/>
      <c r="B368" s="24" t="n"/>
      <c r="C368" s="24" t="n"/>
      <c r="D368" s="24" t="n"/>
      <c r="E368" s="24" t="n"/>
      <c r="F368" s="24" t="n"/>
      <c r="G368" s="24" t="n"/>
      <c r="H368" s="24" t="n"/>
      <c r="I368" s="24" t="n"/>
      <c r="J368" s="24" t="n"/>
      <c r="K368" s="24" t="n"/>
      <c r="L368" s="24" t="n"/>
      <c r="M368" s="24" t="n"/>
      <c r="N368" s="24" t="n"/>
      <c r="O368" s="24" t="n"/>
      <c r="P368" s="24" t="n"/>
    </row>
    <row r="369">
      <c r="A369" s="25" t="n"/>
      <c r="B369" s="24" t="n"/>
      <c r="C369" s="24" t="n"/>
      <c r="D369" s="24" t="n"/>
      <c r="E369" s="24" t="n"/>
      <c r="F369" s="24" t="n"/>
      <c r="G369" s="24" t="n"/>
      <c r="H369" s="24" t="n"/>
      <c r="I369" s="24" t="n"/>
      <c r="J369" s="24" t="n"/>
      <c r="K369" s="24" t="n"/>
      <c r="L369" s="24" t="n"/>
      <c r="M369" s="24" t="n"/>
      <c r="N369" s="24" t="n"/>
      <c r="O369" s="24" t="n"/>
      <c r="P369" s="24" t="n"/>
    </row>
    <row r="370">
      <c r="A370" s="25" t="n"/>
      <c r="B370" s="24" t="n"/>
      <c r="C370" s="24" t="n"/>
      <c r="D370" s="24" t="n"/>
      <c r="E370" s="24" t="n"/>
      <c r="F370" s="24" t="n"/>
      <c r="G370" s="24" t="n"/>
      <c r="H370" s="24" t="n"/>
      <c r="I370" s="24" t="n"/>
      <c r="J370" s="24" t="n"/>
      <c r="K370" s="24" t="n"/>
      <c r="L370" s="24" t="n"/>
      <c r="M370" s="24" t="n"/>
      <c r="N370" s="24" t="n"/>
      <c r="O370" s="24" t="n"/>
      <c r="P370" s="24" t="n"/>
    </row>
    <row r="371">
      <c r="A371" s="25" t="n"/>
      <c r="B371" s="24" t="n"/>
      <c r="C371" s="24" t="n"/>
      <c r="D371" s="24" t="n"/>
      <c r="E371" s="24" t="n"/>
      <c r="F371" s="24" t="n"/>
      <c r="G371" s="24" t="n"/>
      <c r="H371" s="24" t="n"/>
      <c r="I371" s="24" t="n"/>
      <c r="J371" s="24" t="n"/>
      <c r="K371" s="24" t="n"/>
      <c r="L371" s="24" t="n"/>
      <c r="M371" s="24" t="n"/>
      <c r="N371" s="24" t="n"/>
      <c r="O371" s="24" t="n"/>
      <c r="P371" s="24" t="n"/>
    </row>
    <row r="372">
      <c r="A372" s="25" t="n"/>
      <c r="B372" s="24" t="n"/>
      <c r="C372" s="24" t="n"/>
      <c r="D372" s="24" t="n"/>
      <c r="E372" s="24" t="n"/>
      <c r="F372" s="24" t="n"/>
      <c r="G372" s="24" t="n"/>
      <c r="H372" s="24" t="n"/>
      <c r="I372" s="24" t="n"/>
      <c r="J372" s="24" t="n"/>
      <c r="K372" s="24" t="n"/>
      <c r="L372" s="24" t="n"/>
      <c r="M372" s="24" t="n"/>
      <c r="N372" s="24" t="n"/>
      <c r="O372" s="24" t="n"/>
      <c r="P372" s="24" t="n"/>
    </row>
    <row r="373">
      <c r="A373" s="25" t="n"/>
      <c r="B373" s="24" t="n"/>
      <c r="C373" s="24" t="n"/>
      <c r="D373" s="24" t="n"/>
      <c r="E373" s="24" t="n"/>
      <c r="F373" s="24" t="n"/>
      <c r="G373" s="24" t="n"/>
      <c r="H373" s="24" t="n"/>
      <c r="I373" s="24" t="n"/>
      <c r="J373" s="24" t="n"/>
      <c r="K373" s="24" t="n"/>
      <c r="L373" s="24" t="n"/>
      <c r="M373" s="24" t="n"/>
      <c r="N373" s="24" t="n"/>
      <c r="O373" s="24" t="n"/>
      <c r="P373" s="24" t="n"/>
    </row>
    <row r="374">
      <c r="A374" s="25" t="n"/>
      <c r="B374" s="24" t="n"/>
      <c r="C374" s="24" t="n"/>
      <c r="D374" s="24" t="n"/>
      <c r="E374" s="24" t="n"/>
      <c r="F374" s="24" t="n"/>
      <c r="G374" s="24" t="n"/>
      <c r="H374" s="24" t="n"/>
      <c r="I374" s="24" t="n"/>
      <c r="J374" s="24" t="n"/>
      <c r="K374" s="24" t="n"/>
      <c r="L374" s="24" t="n"/>
      <c r="M374" s="24" t="n"/>
      <c r="N374" s="24" t="n"/>
      <c r="O374" s="24" t="n"/>
      <c r="P374" s="24" t="n"/>
    </row>
    <row r="375">
      <c r="A375" s="25" t="n"/>
      <c r="B375" s="24" t="n"/>
      <c r="C375" s="24" t="n"/>
      <c r="D375" s="24" t="n"/>
      <c r="E375" s="24" t="n"/>
      <c r="F375" s="24" t="n"/>
      <c r="G375" s="24" t="n"/>
      <c r="H375" s="24" t="n"/>
      <c r="I375" s="24" t="n"/>
      <c r="J375" s="24" t="n"/>
      <c r="K375" s="24" t="n"/>
      <c r="L375" s="24" t="n"/>
      <c r="M375" s="24" t="n"/>
      <c r="N375" s="24" t="n"/>
      <c r="O375" s="24" t="n"/>
      <c r="P375" s="24" t="n"/>
    </row>
    <row r="376">
      <c r="A376" s="25" t="n"/>
      <c r="B376" s="24" t="n"/>
      <c r="C376" s="24" t="n"/>
      <c r="D376" s="24" t="n"/>
      <c r="E376" s="24" t="n"/>
      <c r="F376" s="24" t="n"/>
      <c r="G376" s="24" t="n"/>
      <c r="H376" s="24" t="n"/>
      <c r="I376" s="24" t="n"/>
      <c r="J376" s="24" t="n"/>
      <c r="K376" s="24" t="n"/>
      <c r="L376" s="24" t="n"/>
      <c r="M376" s="24" t="n"/>
      <c r="N376" s="24" t="n"/>
      <c r="O376" s="24" t="n"/>
      <c r="P376" s="24" t="n"/>
    </row>
    <row r="377">
      <c r="A377" s="25" t="n"/>
      <c r="B377" s="24" t="n"/>
      <c r="C377" s="24" t="n"/>
      <c r="D377" s="24" t="n"/>
      <c r="E377" s="24" t="n"/>
      <c r="F377" s="24" t="n"/>
      <c r="G377" s="24" t="n"/>
      <c r="H377" s="24" t="n"/>
      <c r="I377" s="24" t="n"/>
      <c r="J377" s="24" t="n"/>
      <c r="K377" s="24" t="n"/>
      <c r="L377" s="24" t="n"/>
      <c r="M377" s="24" t="n"/>
      <c r="N377" s="24" t="n"/>
      <c r="O377" s="24" t="n"/>
      <c r="P377" s="24" t="n"/>
    </row>
    <row r="378">
      <c r="A378" s="25" t="n"/>
      <c r="B378" s="24" t="n"/>
      <c r="C378" s="24" t="n"/>
      <c r="D378" s="24" t="n"/>
      <c r="E378" s="24" t="n"/>
      <c r="F378" s="24" t="n"/>
      <c r="G378" s="24" t="n"/>
      <c r="H378" s="24" t="n"/>
      <c r="I378" s="24" t="n"/>
      <c r="J378" s="24" t="n"/>
      <c r="K378" s="24" t="n"/>
      <c r="L378" s="24" t="n"/>
      <c r="M378" s="24" t="n"/>
      <c r="N378" s="24" t="n"/>
      <c r="O378" s="24" t="n"/>
      <c r="P378" s="24" t="n"/>
    </row>
    <row r="379">
      <c r="A379" s="25" t="n"/>
      <c r="B379" s="24" t="n"/>
      <c r="C379" s="24" t="n"/>
      <c r="D379" s="24" t="n"/>
      <c r="E379" s="24" t="n"/>
      <c r="F379" s="24" t="n"/>
      <c r="G379" s="24" t="n"/>
      <c r="H379" s="24" t="n"/>
      <c r="I379" s="24" t="n"/>
      <c r="J379" s="24" t="n"/>
      <c r="K379" s="24" t="n"/>
      <c r="L379" s="24" t="n"/>
      <c r="M379" s="24" t="n"/>
      <c r="N379" s="24" t="n"/>
      <c r="O379" s="24" t="n"/>
      <c r="P379" s="24" t="n"/>
    </row>
    <row r="380">
      <c r="A380" s="25" t="n"/>
      <c r="B380" s="24" t="n"/>
      <c r="C380" s="24" t="n"/>
      <c r="D380" s="24" t="n"/>
      <c r="E380" s="24" t="n"/>
      <c r="F380" s="24" t="n"/>
      <c r="G380" s="24" t="n"/>
      <c r="H380" s="24" t="n"/>
      <c r="I380" s="24" t="n"/>
      <c r="J380" s="24" t="n"/>
      <c r="K380" s="24" t="n"/>
      <c r="L380" s="24" t="n"/>
      <c r="M380" s="24" t="n"/>
      <c r="N380" s="24" t="n"/>
      <c r="O380" s="24" t="n"/>
      <c r="P380" s="24" t="n"/>
    </row>
    <row r="381">
      <c r="A381" s="25" t="n"/>
      <c r="B381" s="24" t="n"/>
      <c r="C381" s="24" t="n"/>
      <c r="D381" s="24" t="n"/>
      <c r="E381" s="24" t="n"/>
      <c r="F381" s="24" t="n"/>
      <c r="G381" s="24" t="n"/>
      <c r="H381" s="24" t="n"/>
      <c r="I381" s="24" t="n"/>
      <c r="J381" s="24" t="n"/>
      <c r="K381" s="24" t="n"/>
      <c r="L381" s="24" t="n"/>
      <c r="M381" s="24" t="n"/>
      <c r="N381" s="24" t="n"/>
      <c r="O381" s="24" t="n"/>
      <c r="P381" s="24" t="n"/>
    </row>
    <row r="382">
      <c r="A382" s="25" t="n"/>
      <c r="B382" s="24" t="n"/>
      <c r="C382" s="24" t="n"/>
      <c r="D382" s="24" t="n"/>
      <c r="E382" s="24" t="n"/>
      <c r="F382" s="24" t="n"/>
      <c r="G382" s="24" t="n"/>
      <c r="H382" s="24" t="n"/>
      <c r="I382" s="24" t="n"/>
      <c r="J382" s="24" t="n"/>
      <c r="K382" s="24" t="n"/>
      <c r="L382" s="24" t="n"/>
      <c r="M382" s="24" t="n"/>
      <c r="N382" s="24" t="n"/>
      <c r="O382" s="24" t="n"/>
      <c r="P382" s="24" t="n"/>
    </row>
    <row r="383">
      <c r="A383" s="25" t="n"/>
      <c r="B383" s="24" t="n"/>
      <c r="C383" s="24" t="n"/>
      <c r="D383" s="24" t="n"/>
      <c r="E383" s="24" t="n"/>
      <c r="F383" s="24" t="n"/>
      <c r="G383" s="24" t="n"/>
      <c r="H383" s="24" t="n"/>
      <c r="I383" s="24" t="n"/>
      <c r="J383" s="24" t="n"/>
      <c r="K383" s="24" t="n"/>
      <c r="L383" s="24" t="n"/>
      <c r="M383" s="24" t="n"/>
      <c r="N383" s="24" t="n"/>
      <c r="O383" s="24" t="n"/>
      <c r="P383" s="24" t="n"/>
    </row>
    <row r="384">
      <c r="A384" s="25" t="n"/>
      <c r="B384" s="24" t="n"/>
      <c r="C384" s="24" t="n"/>
      <c r="D384" s="24" t="n"/>
      <c r="E384" s="24" t="n"/>
      <c r="F384" s="24" t="n"/>
      <c r="G384" s="24" t="n"/>
      <c r="H384" s="24" t="n"/>
      <c r="I384" s="24" t="n"/>
      <c r="J384" s="24" t="n"/>
      <c r="K384" s="24" t="n"/>
      <c r="L384" s="24" t="n"/>
      <c r="M384" s="24" t="n"/>
      <c r="N384" s="24" t="n"/>
      <c r="O384" s="24" t="n"/>
      <c r="P384" s="24" t="n"/>
    </row>
    <row r="385">
      <c r="A385" s="25" t="n"/>
      <c r="B385" s="24" t="n"/>
      <c r="C385" s="24" t="n"/>
      <c r="D385" s="24" t="n"/>
      <c r="E385" s="24" t="n"/>
      <c r="F385" s="24" t="n"/>
      <c r="G385" s="24" t="n"/>
      <c r="H385" s="24" t="n"/>
      <c r="I385" s="24" t="n"/>
      <c r="J385" s="24" t="n"/>
      <c r="K385" s="24" t="n"/>
      <c r="L385" s="24" t="n"/>
      <c r="M385" s="24" t="n"/>
      <c r="N385" s="24" t="n"/>
      <c r="O385" s="24" t="n"/>
      <c r="P385" s="24" t="n"/>
    </row>
    <row r="386">
      <c r="A386" s="25" t="n"/>
      <c r="B386" s="24" t="n"/>
      <c r="C386" s="24" t="n"/>
      <c r="D386" s="24" t="n"/>
      <c r="E386" s="24" t="n"/>
      <c r="F386" s="24" t="n"/>
      <c r="G386" s="24" t="n"/>
      <c r="H386" s="24" t="n"/>
      <c r="I386" s="24" t="n"/>
      <c r="J386" s="24" t="n"/>
      <c r="K386" s="24" t="n"/>
      <c r="L386" s="24" t="n"/>
      <c r="M386" s="24" t="n"/>
      <c r="N386" s="24" t="n"/>
      <c r="O386" s="24" t="n"/>
      <c r="P386" s="24" t="n"/>
    </row>
    <row r="387">
      <c r="A387" s="25" t="n"/>
      <c r="B387" s="24" t="n"/>
      <c r="C387" s="24" t="n"/>
      <c r="D387" s="24" t="n"/>
      <c r="E387" s="24" t="n"/>
      <c r="F387" s="24" t="n"/>
      <c r="G387" s="24" t="n"/>
      <c r="H387" s="24" t="n"/>
      <c r="I387" s="24" t="n"/>
      <c r="J387" s="24" t="n"/>
      <c r="K387" s="24" t="n"/>
      <c r="L387" s="24" t="n"/>
      <c r="M387" s="24" t="n"/>
      <c r="N387" s="24" t="n"/>
      <c r="O387" s="24" t="n"/>
      <c r="P387" s="24" t="n"/>
    </row>
    <row r="388">
      <c r="A388" s="25" t="n"/>
      <c r="B388" s="24" t="n"/>
      <c r="C388" s="24" t="n"/>
      <c r="D388" s="24" t="n"/>
      <c r="E388" s="24" t="n"/>
      <c r="F388" s="24" t="n"/>
      <c r="G388" s="24" t="n"/>
      <c r="H388" s="24" t="n"/>
      <c r="I388" s="24" t="n"/>
      <c r="J388" s="24" t="n"/>
      <c r="K388" s="24" t="n"/>
      <c r="L388" s="24" t="n"/>
      <c r="M388" s="24" t="n"/>
      <c r="N388" s="24" t="n"/>
      <c r="O388" s="24" t="n"/>
      <c r="P388" s="24" t="n"/>
    </row>
    <row r="389">
      <c r="A389" s="25" t="n"/>
      <c r="B389" s="24" t="n"/>
      <c r="C389" s="24" t="n"/>
      <c r="D389" s="24" t="n"/>
      <c r="E389" s="24" t="n"/>
      <c r="F389" s="24" t="n"/>
      <c r="G389" s="24" t="n"/>
      <c r="H389" s="24" t="n"/>
      <c r="I389" s="24" t="n"/>
      <c r="J389" s="24" t="n"/>
      <c r="K389" s="24" t="n"/>
      <c r="L389" s="24" t="n"/>
      <c r="M389" s="24" t="n"/>
      <c r="N389" s="24" t="n"/>
      <c r="O389" s="24" t="n"/>
      <c r="P389" s="24" t="n"/>
    </row>
    <row r="390">
      <c r="A390" s="25" t="n"/>
      <c r="B390" s="24" t="n"/>
      <c r="C390" s="24" t="n"/>
      <c r="D390" s="24" t="n"/>
      <c r="E390" s="24" t="n"/>
      <c r="F390" s="24" t="n"/>
      <c r="G390" s="24" t="n"/>
      <c r="H390" s="24" t="n"/>
      <c r="I390" s="24" t="n"/>
      <c r="J390" s="24" t="n"/>
      <c r="K390" s="24" t="n"/>
      <c r="L390" s="24" t="n"/>
      <c r="M390" s="24" t="n"/>
      <c r="N390" s="24" t="n"/>
      <c r="O390" s="24" t="n"/>
      <c r="P390" s="24" t="n"/>
    </row>
    <row r="391">
      <c r="A391" s="25" t="n"/>
      <c r="B391" s="24" t="n"/>
      <c r="C391" s="24" t="n"/>
      <c r="D391" s="24" t="n"/>
      <c r="E391" s="24" t="n"/>
      <c r="F391" s="24" t="n"/>
      <c r="G391" s="24" t="n"/>
      <c r="H391" s="24" t="n"/>
      <c r="I391" s="24" t="n"/>
      <c r="J391" s="24" t="n"/>
      <c r="K391" s="24" t="n"/>
      <c r="L391" s="24" t="n"/>
      <c r="M391" s="24" t="n"/>
      <c r="N391" s="24" t="n"/>
      <c r="O391" s="24" t="n"/>
      <c r="P391" s="24" t="n"/>
    </row>
    <row r="392">
      <c r="A392" s="25" t="n"/>
      <c r="B392" s="24" t="n"/>
      <c r="C392" s="24" t="n"/>
      <c r="D392" s="24" t="n"/>
      <c r="E392" s="24" t="n"/>
      <c r="F392" s="24" t="n"/>
      <c r="G392" s="24" t="n"/>
      <c r="H392" s="24" t="n"/>
      <c r="I392" s="24" t="n"/>
      <c r="J392" s="24" t="n"/>
      <c r="K392" s="24" t="n"/>
      <c r="L392" s="24" t="n"/>
      <c r="M392" s="24" t="n"/>
      <c r="N392" s="24" t="n"/>
      <c r="O392" s="24" t="n"/>
      <c r="P392" s="24" t="n"/>
    </row>
    <row r="393">
      <c r="A393" s="25" t="n"/>
      <c r="B393" s="24" t="n"/>
      <c r="C393" s="24" t="n"/>
      <c r="D393" s="24" t="n"/>
      <c r="E393" s="24" t="n"/>
      <c r="F393" s="24" t="n"/>
      <c r="G393" s="24" t="n"/>
      <c r="H393" s="24" t="n"/>
      <c r="I393" s="24" t="n"/>
      <c r="J393" s="24" t="n"/>
      <c r="K393" s="24" t="n"/>
      <c r="L393" s="24" t="n"/>
      <c r="M393" s="24" t="n"/>
      <c r="N393" s="24" t="n"/>
      <c r="O393" s="24" t="n"/>
      <c r="P393" s="24" t="n"/>
    </row>
    <row r="394">
      <c r="A394" s="25" t="n"/>
      <c r="B394" s="24" t="n"/>
      <c r="C394" s="24" t="n"/>
      <c r="D394" s="24" t="n"/>
      <c r="E394" s="24" t="n"/>
      <c r="F394" s="24" t="n"/>
      <c r="G394" s="24" t="n"/>
      <c r="H394" s="24" t="n"/>
      <c r="I394" s="24" t="n"/>
      <c r="J394" s="24" t="n"/>
      <c r="K394" s="24" t="n"/>
      <c r="L394" s="24" t="n"/>
      <c r="M394" s="24" t="n"/>
      <c r="N394" s="24" t="n"/>
      <c r="O394" s="24" t="n"/>
      <c r="P394" s="24" t="n"/>
    </row>
    <row r="395">
      <c r="A395" s="25" t="n"/>
      <c r="B395" s="24" t="n"/>
      <c r="C395" s="24" t="n"/>
      <c r="D395" s="24" t="n"/>
      <c r="E395" s="24" t="n"/>
      <c r="F395" s="24" t="n"/>
      <c r="G395" s="24" t="n"/>
      <c r="H395" s="24" t="n"/>
      <c r="I395" s="24" t="n"/>
      <c r="J395" s="24" t="n"/>
      <c r="K395" s="24" t="n"/>
      <c r="L395" s="24" t="n"/>
      <c r="M395" s="24" t="n"/>
      <c r="N395" s="24" t="n"/>
      <c r="O395" s="24" t="n"/>
      <c r="P395" s="24" t="n"/>
    </row>
    <row r="396">
      <c r="A396" s="25" t="n"/>
      <c r="B396" s="24" t="n"/>
      <c r="C396" s="24" t="n"/>
      <c r="D396" s="24" t="n"/>
      <c r="E396" s="24" t="n"/>
      <c r="F396" s="24" t="n"/>
      <c r="G396" s="24" t="n"/>
      <c r="H396" s="24" t="n"/>
      <c r="I396" s="24" t="n"/>
      <c r="J396" s="24" t="n"/>
      <c r="K396" s="24" t="n"/>
      <c r="L396" s="24" t="n"/>
      <c r="M396" s="24" t="n"/>
      <c r="N396" s="24" t="n"/>
      <c r="O396" s="24" t="n"/>
      <c r="P396" s="24" t="n"/>
    </row>
    <row r="397">
      <c r="A397" s="25" t="n"/>
      <c r="B397" s="24" t="n"/>
      <c r="C397" s="24" t="n"/>
      <c r="D397" s="24" t="n"/>
      <c r="E397" s="24" t="n"/>
      <c r="F397" s="24" t="n"/>
      <c r="G397" s="24" t="n"/>
      <c r="H397" s="24" t="n"/>
      <c r="I397" s="24" t="n"/>
      <c r="J397" s="24" t="n"/>
      <c r="K397" s="24" t="n"/>
      <c r="L397" s="24" t="n"/>
      <c r="M397" s="24" t="n"/>
      <c r="N397" s="24" t="n"/>
      <c r="O397" s="24" t="n"/>
      <c r="P397" s="24" t="n"/>
    </row>
    <row r="398">
      <c r="A398" s="25" t="n"/>
      <c r="B398" s="24" t="n"/>
      <c r="C398" s="24" t="n"/>
      <c r="D398" s="24" t="n"/>
      <c r="E398" s="24" t="n"/>
      <c r="F398" s="24" t="n"/>
      <c r="G398" s="24" t="n"/>
      <c r="H398" s="24" t="n"/>
      <c r="I398" s="24" t="n"/>
      <c r="J398" s="24" t="n"/>
      <c r="K398" s="24" t="n"/>
      <c r="L398" s="24" t="n"/>
      <c r="M398" s="24" t="n"/>
      <c r="N398" s="24" t="n"/>
      <c r="O398" s="24" t="n"/>
      <c r="P398" s="24" t="n"/>
    </row>
    <row r="399">
      <c r="A399" s="25" t="n"/>
      <c r="B399" s="24" t="n"/>
      <c r="C399" s="24" t="n"/>
      <c r="D399" s="24" t="n"/>
      <c r="E399" s="24" t="n"/>
      <c r="F399" s="24" t="n"/>
      <c r="G399" s="24" t="n"/>
      <c r="H399" s="24" t="n"/>
      <c r="I399" s="24" t="n"/>
      <c r="J399" s="24" t="n"/>
      <c r="K399" s="24" t="n"/>
      <c r="L399" s="24" t="n"/>
      <c r="M399" s="24" t="n"/>
      <c r="N399" s="24" t="n"/>
      <c r="O399" s="24" t="n"/>
      <c r="P399" s="24" t="n"/>
    </row>
    <row r="400">
      <c r="A400" s="25" t="n"/>
      <c r="B400" s="24" t="n"/>
      <c r="C400" s="24" t="n"/>
      <c r="D400" s="24" t="n"/>
      <c r="E400" s="24" t="n"/>
      <c r="F400" s="24" t="n"/>
      <c r="G400" s="24" t="n"/>
      <c r="H400" s="24" t="n"/>
      <c r="I400" s="24" t="n"/>
      <c r="J400" s="24" t="n"/>
      <c r="K400" s="24" t="n"/>
      <c r="L400" s="24" t="n"/>
      <c r="M400" s="24" t="n"/>
      <c r="N400" s="24" t="n"/>
      <c r="O400" s="24" t="n"/>
      <c r="P400" s="24" t="n"/>
    </row>
    <row r="401">
      <c r="A401" s="26" t="n"/>
      <c r="B401" s="27" t="n"/>
      <c r="C401" s="27" t="n"/>
      <c r="D401" s="27" t="n"/>
      <c r="E401" s="27" t="n"/>
      <c r="F401" s="27" t="n"/>
      <c r="G401" s="27" t="n"/>
      <c r="H401" s="27" t="n"/>
      <c r="I401" s="27" t="n"/>
      <c r="J401" s="27" t="n"/>
      <c r="K401" s="27" t="n"/>
      <c r="L401" s="27" t="n"/>
      <c r="M401" s="27" t="n"/>
      <c r="N401" s="27" t="n"/>
      <c r="O401" s="27" t="n"/>
      <c r="P401" s="27" t="n"/>
    </row>
    <row r="402">
      <c r="A402" s="6" t="inlineStr">
        <is>
          <t>Nitish</t>
        </is>
      </c>
      <c r="B402" s="7" t="inlineStr">
        <is>
          <t>Field Officer</t>
        </is>
      </c>
      <c r="C402" s="24" t="n"/>
      <c r="D402" s="24" t="n"/>
      <c r="E402" s="24" t="n"/>
      <c r="F402" s="24" t="n"/>
      <c r="G402" s="24" t="n"/>
      <c r="H402" s="24" t="n"/>
      <c r="I402" s="24" t="n"/>
      <c r="J402" s="24" t="n"/>
      <c r="K402" s="24" t="n"/>
      <c r="L402" s="24" t="n"/>
      <c r="M402" s="24" t="n"/>
      <c r="N402" s="24" t="n"/>
      <c r="O402" s="24" t="n"/>
      <c r="P402" s="24" t="n"/>
    </row>
    <row r="403">
      <c r="A403" s="25" t="n"/>
      <c r="B403" s="24" t="n"/>
      <c r="C403" s="24" t="n"/>
      <c r="D403" s="24" t="n"/>
      <c r="E403" s="24" t="n"/>
      <c r="F403" s="24" t="n"/>
      <c r="G403" s="24" t="n"/>
      <c r="H403" s="24" t="n"/>
      <c r="I403" s="24" t="n"/>
      <c r="J403" s="24" t="n"/>
      <c r="K403" s="24" t="n"/>
      <c r="L403" s="24" t="n"/>
      <c r="M403" s="24" t="n"/>
      <c r="N403" s="24" t="n"/>
      <c r="O403" s="24" t="n"/>
      <c r="P403" s="24" t="n"/>
    </row>
    <row r="404">
      <c r="A404" s="25" t="n"/>
      <c r="B404" s="24" t="n"/>
      <c r="C404" s="24" t="n"/>
      <c r="D404" s="24" t="n"/>
      <c r="E404" s="24" t="n"/>
      <c r="F404" s="24" t="n"/>
      <c r="G404" s="24" t="n"/>
      <c r="H404" s="24" t="n"/>
      <c r="I404" s="24" t="n"/>
      <c r="J404" s="24" t="n"/>
      <c r="K404" s="24" t="n"/>
      <c r="L404" s="24" t="n"/>
      <c r="M404" s="24" t="n"/>
      <c r="N404" s="24" t="n"/>
      <c r="O404" s="24" t="n"/>
      <c r="P404" s="24" t="n"/>
    </row>
    <row r="405">
      <c r="A405" s="25" t="n"/>
      <c r="B405" s="24" t="n"/>
      <c r="C405" s="24" t="n"/>
      <c r="D405" s="24" t="n"/>
      <c r="E405" s="24" t="n"/>
      <c r="F405" s="24" t="n"/>
      <c r="G405" s="24" t="n"/>
      <c r="H405" s="24" t="n"/>
      <c r="I405" s="24" t="n"/>
      <c r="J405" s="24" t="n"/>
      <c r="K405" s="24" t="n"/>
      <c r="L405" s="24" t="n"/>
      <c r="M405" s="24" t="n"/>
      <c r="N405" s="24" t="n"/>
      <c r="O405" s="24" t="n"/>
      <c r="P405" s="24" t="n"/>
    </row>
    <row r="406">
      <c r="A406" s="25" t="n"/>
      <c r="B406" s="24" t="n"/>
      <c r="C406" s="24" t="n"/>
      <c r="D406" s="24" t="n"/>
      <c r="E406" s="24" t="n"/>
      <c r="F406" s="24" t="n"/>
      <c r="G406" s="24" t="n"/>
      <c r="H406" s="24" t="n"/>
      <c r="I406" s="24" t="n"/>
      <c r="J406" s="24" t="n"/>
      <c r="K406" s="24" t="n"/>
      <c r="L406" s="24" t="n"/>
      <c r="M406" s="24" t="n"/>
      <c r="N406" s="24" t="n"/>
      <c r="O406" s="24" t="n"/>
      <c r="P406" s="24" t="n"/>
    </row>
    <row r="407">
      <c r="A407" s="25" t="n"/>
      <c r="B407" s="24" t="n"/>
      <c r="C407" s="24" t="n"/>
      <c r="D407" s="24" t="n"/>
      <c r="E407" s="24" t="n"/>
      <c r="F407" s="24" t="n"/>
      <c r="G407" s="24" t="n"/>
      <c r="H407" s="24" t="n"/>
      <c r="I407" s="24" t="n"/>
      <c r="J407" s="24" t="n"/>
      <c r="K407" s="24" t="n"/>
      <c r="L407" s="24" t="n"/>
      <c r="M407" s="24" t="n"/>
      <c r="N407" s="24" t="n"/>
      <c r="O407" s="24" t="n"/>
      <c r="P407" s="24" t="n"/>
    </row>
    <row r="408">
      <c r="A408" s="25" t="n"/>
      <c r="B408" s="24" t="n"/>
      <c r="C408" s="24" t="n"/>
      <c r="D408" s="24" t="n"/>
      <c r="E408" s="24" t="n"/>
      <c r="F408" s="24" t="n"/>
      <c r="G408" s="24" t="n"/>
      <c r="H408" s="24" t="n"/>
      <c r="I408" s="24" t="n"/>
      <c r="J408" s="24" t="n"/>
      <c r="K408" s="24" t="n"/>
      <c r="L408" s="24" t="n"/>
      <c r="M408" s="24" t="n"/>
      <c r="N408" s="24" t="n"/>
      <c r="O408" s="24" t="n"/>
      <c r="P408" s="24" t="n"/>
    </row>
    <row r="409">
      <c r="A409" s="25" t="n"/>
      <c r="B409" s="24" t="n"/>
      <c r="C409" s="24" t="n"/>
      <c r="D409" s="24" t="n"/>
      <c r="E409" s="24" t="n"/>
      <c r="F409" s="24" t="n"/>
      <c r="G409" s="24" t="n"/>
      <c r="H409" s="24" t="n"/>
      <c r="I409" s="24" t="n"/>
      <c r="J409" s="24" t="n"/>
      <c r="K409" s="24" t="n"/>
      <c r="L409" s="24" t="n"/>
      <c r="M409" s="24" t="n"/>
      <c r="N409" s="24" t="n"/>
      <c r="O409" s="24" t="n"/>
      <c r="P409" s="24" t="n"/>
    </row>
    <row r="410">
      <c r="A410" s="25" t="n"/>
      <c r="B410" s="24" t="n"/>
      <c r="C410" s="24" t="n"/>
      <c r="D410" s="24" t="n"/>
      <c r="E410" s="24" t="n"/>
      <c r="F410" s="24" t="n"/>
      <c r="G410" s="24" t="n"/>
      <c r="H410" s="24" t="n"/>
      <c r="I410" s="24" t="n"/>
      <c r="J410" s="24" t="n"/>
      <c r="K410" s="24" t="n"/>
      <c r="L410" s="24" t="n"/>
      <c r="M410" s="24" t="n"/>
      <c r="N410" s="24" t="n"/>
      <c r="O410" s="24" t="n"/>
      <c r="P410" s="24" t="n"/>
    </row>
    <row r="411">
      <c r="A411" s="25" t="n"/>
      <c r="B411" s="24" t="n"/>
      <c r="C411" s="24" t="n"/>
      <c r="D411" s="24" t="n"/>
      <c r="E411" s="24" t="n"/>
      <c r="F411" s="24" t="n"/>
      <c r="G411" s="24" t="n"/>
      <c r="H411" s="24" t="n"/>
      <c r="I411" s="24" t="n"/>
      <c r="J411" s="24" t="n"/>
      <c r="K411" s="24" t="n"/>
      <c r="L411" s="24" t="n"/>
      <c r="M411" s="24" t="n"/>
      <c r="N411" s="24" t="n"/>
      <c r="O411" s="24" t="n"/>
      <c r="P411" s="24" t="n"/>
    </row>
    <row r="412">
      <c r="A412" s="25" t="n"/>
      <c r="B412" s="24" t="n"/>
      <c r="C412" s="24" t="n"/>
      <c r="D412" s="24" t="n"/>
      <c r="E412" s="24" t="n"/>
      <c r="F412" s="24" t="n"/>
      <c r="G412" s="24" t="n"/>
      <c r="H412" s="24" t="n"/>
      <c r="I412" s="24" t="n"/>
      <c r="J412" s="24" t="n"/>
      <c r="K412" s="24" t="n"/>
      <c r="L412" s="24" t="n"/>
      <c r="M412" s="24" t="n"/>
      <c r="N412" s="24" t="n"/>
      <c r="O412" s="24" t="n"/>
      <c r="P412" s="24" t="n"/>
    </row>
    <row r="413">
      <c r="A413" s="25" t="n"/>
      <c r="B413" s="24" t="n"/>
      <c r="C413" s="24" t="n"/>
      <c r="D413" s="24" t="n"/>
      <c r="E413" s="24" t="n"/>
      <c r="F413" s="24" t="n"/>
      <c r="G413" s="24" t="n"/>
      <c r="H413" s="24" t="n"/>
      <c r="I413" s="24" t="n"/>
      <c r="J413" s="24" t="n"/>
      <c r="K413" s="24" t="n"/>
      <c r="L413" s="24" t="n"/>
      <c r="M413" s="24" t="n"/>
      <c r="N413" s="24" t="n"/>
      <c r="O413" s="24" t="n"/>
      <c r="P413" s="24" t="n"/>
    </row>
    <row r="414">
      <c r="A414" s="25" t="n"/>
      <c r="B414" s="24" t="n"/>
      <c r="C414" s="24" t="n"/>
      <c r="D414" s="24" t="n"/>
      <c r="E414" s="24" t="n"/>
      <c r="F414" s="24" t="n"/>
      <c r="G414" s="24" t="n"/>
      <c r="H414" s="24" t="n"/>
      <c r="I414" s="24" t="n"/>
      <c r="J414" s="24" t="n"/>
      <c r="K414" s="24" t="n"/>
      <c r="L414" s="24" t="n"/>
      <c r="M414" s="24" t="n"/>
      <c r="N414" s="24" t="n"/>
      <c r="O414" s="24" t="n"/>
      <c r="P414" s="24" t="n"/>
    </row>
    <row r="415">
      <c r="A415" s="25" t="n"/>
      <c r="B415" s="24" t="n"/>
      <c r="C415" s="24" t="n"/>
      <c r="D415" s="24" t="n"/>
      <c r="E415" s="24" t="n"/>
      <c r="F415" s="24" t="n"/>
      <c r="G415" s="24" t="n"/>
      <c r="H415" s="24" t="n"/>
      <c r="I415" s="24" t="n"/>
      <c r="J415" s="24" t="n"/>
      <c r="K415" s="24" t="n"/>
      <c r="L415" s="24" t="n"/>
      <c r="M415" s="24" t="n"/>
      <c r="N415" s="24" t="n"/>
      <c r="O415" s="24" t="n"/>
      <c r="P415" s="24" t="n"/>
    </row>
    <row r="416">
      <c r="A416" s="25" t="n"/>
      <c r="B416" s="24" t="n"/>
      <c r="C416" s="24" t="n"/>
      <c r="D416" s="24" t="n"/>
      <c r="E416" s="24" t="n"/>
      <c r="F416" s="24" t="n"/>
      <c r="G416" s="24" t="n"/>
      <c r="H416" s="24" t="n"/>
      <c r="I416" s="24" t="n"/>
      <c r="J416" s="24" t="n"/>
      <c r="K416" s="24" t="n"/>
      <c r="L416" s="24" t="n"/>
      <c r="M416" s="24" t="n"/>
      <c r="N416" s="24" t="n"/>
      <c r="O416" s="24" t="n"/>
      <c r="P416" s="24" t="n"/>
    </row>
    <row r="417">
      <c r="A417" s="25" t="n"/>
      <c r="B417" s="24" t="n"/>
      <c r="C417" s="24" t="n"/>
      <c r="D417" s="24" t="n"/>
      <c r="E417" s="24" t="n"/>
      <c r="F417" s="24" t="n"/>
      <c r="G417" s="24" t="n"/>
      <c r="H417" s="24" t="n"/>
      <c r="I417" s="24" t="n"/>
      <c r="J417" s="24" t="n"/>
      <c r="K417" s="24" t="n"/>
      <c r="L417" s="24" t="n"/>
      <c r="M417" s="24" t="n"/>
      <c r="N417" s="24" t="n"/>
      <c r="O417" s="24" t="n"/>
      <c r="P417" s="24" t="n"/>
    </row>
    <row r="418">
      <c r="A418" s="25" t="n"/>
      <c r="B418" s="24" t="n"/>
      <c r="C418" s="24" t="n"/>
      <c r="D418" s="24" t="n"/>
      <c r="E418" s="24" t="n"/>
      <c r="F418" s="24" t="n"/>
      <c r="G418" s="24" t="n"/>
      <c r="H418" s="24" t="n"/>
      <c r="I418" s="24" t="n"/>
      <c r="J418" s="24" t="n"/>
      <c r="K418" s="24" t="n"/>
      <c r="L418" s="24" t="n"/>
      <c r="M418" s="24" t="n"/>
      <c r="N418" s="24" t="n"/>
      <c r="O418" s="24" t="n"/>
      <c r="P418" s="24" t="n"/>
    </row>
    <row r="419">
      <c r="A419" s="25" t="n"/>
      <c r="B419" s="24" t="n"/>
      <c r="C419" s="24" t="n"/>
      <c r="D419" s="24" t="n"/>
      <c r="E419" s="24" t="n"/>
      <c r="F419" s="24" t="n"/>
      <c r="G419" s="24" t="n"/>
      <c r="H419" s="24" t="n"/>
      <c r="I419" s="24" t="n"/>
      <c r="J419" s="24" t="n"/>
      <c r="K419" s="24" t="n"/>
      <c r="L419" s="24" t="n"/>
      <c r="M419" s="24" t="n"/>
      <c r="N419" s="24" t="n"/>
      <c r="O419" s="24" t="n"/>
      <c r="P419" s="24" t="n"/>
    </row>
    <row r="420">
      <c r="A420" s="25" t="n"/>
      <c r="B420" s="24" t="n"/>
      <c r="C420" s="24" t="n"/>
      <c r="D420" s="24" t="n"/>
      <c r="E420" s="24" t="n"/>
      <c r="F420" s="24" t="n"/>
      <c r="G420" s="24" t="n"/>
      <c r="H420" s="24" t="n"/>
      <c r="I420" s="24" t="n"/>
      <c r="J420" s="24" t="n"/>
      <c r="K420" s="24" t="n"/>
      <c r="L420" s="24" t="n"/>
      <c r="M420" s="24" t="n"/>
      <c r="N420" s="24" t="n"/>
      <c r="O420" s="24" t="n"/>
      <c r="P420" s="24" t="n"/>
    </row>
    <row r="421">
      <c r="A421" s="25" t="n"/>
      <c r="B421" s="24" t="n"/>
      <c r="C421" s="24" t="n"/>
      <c r="D421" s="24" t="n"/>
      <c r="E421" s="24" t="n"/>
      <c r="F421" s="24" t="n"/>
      <c r="G421" s="24" t="n"/>
      <c r="H421" s="24" t="n"/>
      <c r="I421" s="24" t="n"/>
      <c r="J421" s="24" t="n"/>
      <c r="K421" s="24" t="n"/>
      <c r="L421" s="24" t="n"/>
      <c r="M421" s="24" t="n"/>
      <c r="N421" s="24" t="n"/>
      <c r="O421" s="24" t="n"/>
      <c r="P421" s="24" t="n"/>
    </row>
    <row r="422">
      <c r="A422" s="25" t="n"/>
      <c r="B422" s="24" t="n"/>
      <c r="C422" s="24" t="n"/>
      <c r="D422" s="24" t="n"/>
      <c r="E422" s="24" t="n"/>
      <c r="F422" s="24" t="n"/>
      <c r="G422" s="24" t="n"/>
      <c r="H422" s="24" t="n"/>
      <c r="I422" s="24" t="n"/>
      <c r="J422" s="24" t="n"/>
      <c r="K422" s="24" t="n"/>
      <c r="L422" s="24" t="n"/>
      <c r="M422" s="24" t="n"/>
      <c r="N422" s="24" t="n"/>
      <c r="O422" s="24" t="n"/>
      <c r="P422" s="24" t="n"/>
    </row>
    <row r="423">
      <c r="A423" s="25" t="n"/>
      <c r="B423" s="24" t="n"/>
      <c r="C423" s="24" t="n"/>
      <c r="D423" s="24" t="n"/>
      <c r="E423" s="24" t="n"/>
      <c r="F423" s="24" t="n"/>
      <c r="G423" s="24" t="n"/>
      <c r="H423" s="24" t="n"/>
      <c r="I423" s="24" t="n"/>
      <c r="J423" s="24" t="n"/>
      <c r="K423" s="24" t="n"/>
      <c r="L423" s="24" t="n"/>
      <c r="M423" s="24" t="n"/>
      <c r="N423" s="24" t="n"/>
      <c r="O423" s="24" t="n"/>
      <c r="P423" s="24" t="n"/>
    </row>
    <row r="424">
      <c r="A424" s="25" t="n"/>
      <c r="B424" s="24" t="n"/>
      <c r="C424" s="24" t="n"/>
      <c r="D424" s="24" t="n"/>
      <c r="E424" s="24" t="n"/>
      <c r="F424" s="24" t="n"/>
      <c r="G424" s="24" t="n"/>
      <c r="H424" s="24" t="n"/>
      <c r="I424" s="24" t="n"/>
      <c r="J424" s="24" t="n"/>
      <c r="K424" s="24" t="n"/>
      <c r="L424" s="24" t="n"/>
      <c r="M424" s="24" t="n"/>
      <c r="N424" s="24" t="n"/>
      <c r="O424" s="24" t="n"/>
      <c r="P424" s="24" t="n"/>
    </row>
    <row r="425">
      <c r="A425" s="25" t="n"/>
      <c r="B425" s="24" t="n"/>
      <c r="C425" s="24" t="n"/>
      <c r="D425" s="24" t="n"/>
      <c r="E425" s="24" t="n"/>
      <c r="F425" s="24" t="n"/>
      <c r="G425" s="24" t="n"/>
      <c r="H425" s="24" t="n"/>
      <c r="I425" s="24" t="n"/>
      <c r="J425" s="24" t="n"/>
      <c r="K425" s="24" t="n"/>
      <c r="L425" s="24" t="n"/>
      <c r="M425" s="24" t="n"/>
      <c r="N425" s="24" t="n"/>
      <c r="O425" s="24" t="n"/>
      <c r="P425" s="24" t="n"/>
    </row>
    <row r="426">
      <c r="A426" s="25" t="n"/>
      <c r="B426" s="24" t="n"/>
      <c r="C426" s="24" t="n"/>
      <c r="D426" s="24" t="n"/>
      <c r="E426" s="24" t="n"/>
      <c r="F426" s="24" t="n"/>
      <c r="G426" s="24" t="n"/>
      <c r="H426" s="24" t="n"/>
      <c r="I426" s="24" t="n"/>
      <c r="J426" s="24" t="n"/>
      <c r="K426" s="24" t="n"/>
      <c r="L426" s="24" t="n"/>
      <c r="M426" s="24" t="n"/>
      <c r="N426" s="24" t="n"/>
      <c r="O426" s="24" t="n"/>
      <c r="P426" s="24" t="n"/>
    </row>
    <row r="427">
      <c r="A427" s="25" t="n"/>
      <c r="B427" s="24" t="n"/>
      <c r="C427" s="24" t="n"/>
      <c r="D427" s="24" t="n"/>
      <c r="E427" s="24" t="n"/>
      <c r="F427" s="24" t="n"/>
      <c r="G427" s="24" t="n"/>
      <c r="H427" s="24" t="n"/>
      <c r="I427" s="24" t="n"/>
      <c r="J427" s="24" t="n"/>
      <c r="K427" s="24" t="n"/>
      <c r="L427" s="24" t="n"/>
      <c r="M427" s="24" t="n"/>
      <c r="N427" s="24" t="n"/>
      <c r="O427" s="24" t="n"/>
      <c r="P427" s="24" t="n"/>
    </row>
    <row r="428">
      <c r="A428" s="25" t="n"/>
      <c r="B428" s="24" t="n"/>
      <c r="C428" s="24" t="n"/>
      <c r="D428" s="24" t="n"/>
      <c r="E428" s="24" t="n"/>
      <c r="F428" s="24" t="n"/>
      <c r="G428" s="24" t="n"/>
      <c r="H428" s="24" t="n"/>
      <c r="I428" s="24" t="n"/>
      <c r="J428" s="24" t="n"/>
      <c r="K428" s="24" t="n"/>
      <c r="L428" s="24" t="n"/>
      <c r="M428" s="24" t="n"/>
      <c r="N428" s="24" t="n"/>
      <c r="O428" s="24" t="n"/>
      <c r="P428" s="24" t="n"/>
    </row>
    <row r="429">
      <c r="A429" s="25" t="n"/>
      <c r="B429" s="24" t="n"/>
      <c r="C429" s="24" t="n"/>
      <c r="D429" s="24" t="n"/>
      <c r="E429" s="24" t="n"/>
      <c r="F429" s="24" t="n"/>
      <c r="G429" s="24" t="n"/>
      <c r="H429" s="24" t="n"/>
      <c r="I429" s="24" t="n"/>
      <c r="J429" s="24" t="n"/>
      <c r="K429" s="24" t="n"/>
      <c r="L429" s="24" t="n"/>
      <c r="M429" s="24" t="n"/>
      <c r="N429" s="24" t="n"/>
      <c r="O429" s="24" t="n"/>
      <c r="P429" s="24" t="n"/>
    </row>
    <row r="430">
      <c r="A430" s="25" t="n"/>
      <c r="B430" s="24" t="n"/>
      <c r="C430" s="24" t="n"/>
      <c r="D430" s="24" t="n"/>
      <c r="E430" s="24" t="n"/>
      <c r="F430" s="24" t="n"/>
      <c r="G430" s="24" t="n"/>
      <c r="H430" s="24" t="n"/>
      <c r="I430" s="24" t="n"/>
      <c r="J430" s="24" t="n"/>
      <c r="K430" s="24" t="n"/>
      <c r="L430" s="24" t="n"/>
      <c r="M430" s="24" t="n"/>
      <c r="N430" s="24" t="n"/>
      <c r="O430" s="24" t="n"/>
      <c r="P430" s="24" t="n"/>
    </row>
    <row r="431">
      <c r="A431" s="25" t="n"/>
      <c r="B431" s="24" t="n"/>
      <c r="C431" s="24" t="n"/>
      <c r="D431" s="24" t="n"/>
      <c r="E431" s="24" t="n"/>
      <c r="F431" s="24" t="n"/>
      <c r="G431" s="24" t="n"/>
      <c r="H431" s="24" t="n"/>
      <c r="I431" s="24" t="n"/>
      <c r="J431" s="24" t="n"/>
      <c r="K431" s="24" t="n"/>
      <c r="L431" s="24" t="n"/>
      <c r="M431" s="24" t="n"/>
      <c r="N431" s="24" t="n"/>
      <c r="O431" s="24" t="n"/>
      <c r="P431" s="24" t="n"/>
    </row>
    <row r="432">
      <c r="A432" s="25" t="n"/>
      <c r="B432" s="24" t="n"/>
      <c r="C432" s="24" t="n"/>
      <c r="D432" s="24" t="n"/>
      <c r="E432" s="24" t="n"/>
      <c r="F432" s="24" t="n"/>
      <c r="G432" s="24" t="n"/>
      <c r="H432" s="24" t="n"/>
      <c r="I432" s="24" t="n"/>
      <c r="J432" s="24" t="n"/>
      <c r="K432" s="24" t="n"/>
      <c r="L432" s="24" t="n"/>
      <c r="M432" s="24" t="n"/>
      <c r="N432" s="24" t="n"/>
      <c r="O432" s="24" t="n"/>
      <c r="P432" s="24" t="n"/>
    </row>
    <row r="433">
      <c r="A433" s="25" t="n"/>
      <c r="B433" s="24" t="n"/>
      <c r="C433" s="24" t="n"/>
      <c r="D433" s="24" t="n"/>
      <c r="E433" s="24" t="n"/>
      <c r="F433" s="24" t="n"/>
      <c r="G433" s="24" t="n"/>
      <c r="H433" s="24" t="n"/>
      <c r="I433" s="24" t="n"/>
      <c r="J433" s="24" t="n"/>
      <c r="K433" s="24" t="n"/>
      <c r="L433" s="24" t="n"/>
      <c r="M433" s="24" t="n"/>
      <c r="N433" s="24" t="n"/>
      <c r="O433" s="24" t="n"/>
      <c r="P433" s="24" t="n"/>
    </row>
    <row r="434">
      <c r="A434" s="25" t="n"/>
      <c r="B434" s="24" t="n"/>
      <c r="C434" s="24" t="n"/>
      <c r="D434" s="24" t="n"/>
      <c r="E434" s="24" t="n"/>
      <c r="F434" s="24" t="n"/>
      <c r="G434" s="24" t="n"/>
      <c r="H434" s="24" t="n"/>
      <c r="I434" s="24" t="n"/>
      <c r="J434" s="24" t="n"/>
      <c r="K434" s="24" t="n"/>
      <c r="L434" s="24" t="n"/>
      <c r="M434" s="24" t="n"/>
      <c r="N434" s="24" t="n"/>
      <c r="O434" s="24" t="n"/>
      <c r="P434" s="24" t="n"/>
    </row>
    <row r="435">
      <c r="A435" s="25" t="n"/>
      <c r="B435" s="24" t="n"/>
      <c r="C435" s="24" t="n"/>
      <c r="D435" s="24" t="n"/>
      <c r="E435" s="24" t="n"/>
      <c r="F435" s="24" t="n"/>
      <c r="G435" s="24" t="n"/>
      <c r="H435" s="24" t="n"/>
      <c r="I435" s="24" t="n"/>
      <c r="J435" s="24" t="n"/>
      <c r="K435" s="24" t="n"/>
      <c r="L435" s="24" t="n"/>
      <c r="M435" s="24" t="n"/>
      <c r="N435" s="24" t="n"/>
      <c r="O435" s="24" t="n"/>
      <c r="P435" s="24" t="n"/>
    </row>
    <row r="436">
      <c r="A436" s="25" t="n"/>
      <c r="B436" s="24" t="n"/>
      <c r="C436" s="24" t="n"/>
      <c r="D436" s="24" t="n"/>
      <c r="E436" s="24" t="n"/>
      <c r="F436" s="24" t="n"/>
      <c r="G436" s="24" t="n"/>
      <c r="H436" s="24" t="n"/>
      <c r="I436" s="24" t="n"/>
      <c r="J436" s="24" t="n"/>
      <c r="K436" s="24" t="n"/>
      <c r="L436" s="24" t="n"/>
      <c r="M436" s="24" t="n"/>
      <c r="N436" s="24" t="n"/>
      <c r="O436" s="24" t="n"/>
      <c r="P436" s="24" t="n"/>
    </row>
    <row r="437">
      <c r="A437" s="25" t="n"/>
      <c r="B437" s="24" t="n"/>
      <c r="C437" s="24" t="n"/>
      <c r="D437" s="24" t="n"/>
      <c r="E437" s="24" t="n"/>
      <c r="F437" s="24" t="n"/>
      <c r="G437" s="24" t="n"/>
      <c r="H437" s="24" t="n"/>
      <c r="I437" s="24" t="n"/>
      <c r="J437" s="24" t="n"/>
      <c r="K437" s="24" t="n"/>
      <c r="L437" s="24" t="n"/>
      <c r="M437" s="24" t="n"/>
      <c r="N437" s="24" t="n"/>
      <c r="O437" s="24" t="n"/>
      <c r="P437" s="24" t="n"/>
    </row>
    <row r="438">
      <c r="A438" s="25" t="n"/>
      <c r="B438" s="24" t="n"/>
      <c r="C438" s="24" t="n"/>
      <c r="D438" s="24" t="n"/>
      <c r="E438" s="24" t="n"/>
      <c r="F438" s="24" t="n"/>
      <c r="G438" s="24" t="n"/>
      <c r="H438" s="24" t="n"/>
      <c r="I438" s="24" t="n"/>
      <c r="J438" s="24" t="n"/>
      <c r="K438" s="24" t="n"/>
      <c r="L438" s="24" t="n"/>
      <c r="M438" s="24" t="n"/>
      <c r="N438" s="24" t="n"/>
      <c r="O438" s="24" t="n"/>
      <c r="P438" s="24" t="n"/>
    </row>
    <row r="439">
      <c r="A439" s="25" t="n"/>
      <c r="B439" s="24" t="n"/>
      <c r="C439" s="24" t="n"/>
      <c r="D439" s="24" t="n"/>
      <c r="E439" s="24" t="n"/>
      <c r="F439" s="24" t="n"/>
      <c r="G439" s="24" t="n"/>
      <c r="H439" s="24" t="n"/>
      <c r="I439" s="24" t="n"/>
      <c r="J439" s="24" t="n"/>
      <c r="K439" s="24" t="n"/>
      <c r="L439" s="24" t="n"/>
      <c r="M439" s="24" t="n"/>
      <c r="N439" s="24" t="n"/>
      <c r="O439" s="24" t="n"/>
      <c r="P439" s="24" t="n"/>
    </row>
    <row r="440">
      <c r="A440" s="25" t="n"/>
      <c r="B440" s="24" t="n"/>
      <c r="C440" s="24" t="n"/>
      <c r="D440" s="24" t="n"/>
      <c r="E440" s="24" t="n"/>
      <c r="F440" s="24" t="n"/>
      <c r="G440" s="24" t="n"/>
      <c r="H440" s="24" t="n"/>
      <c r="I440" s="24" t="n"/>
      <c r="J440" s="24" t="n"/>
      <c r="K440" s="24" t="n"/>
      <c r="L440" s="24" t="n"/>
      <c r="M440" s="24" t="n"/>
      <c r="N440" s="24" t="n"/>
      <c r="O440" s="24" t="n"/>
      <c r="P440" s="24" t="n"/>
    </row>
    <row r="441">
      <c r="A441" s="26" t="n"/>
      <c r="B441" s="27" t="n"/>
      <c r="C441" s="27" t="n"/>
      <c r="D441" s="27" t="n"/>
      <c r="E441" s="27" t="n"/>
      <c r="F441" s="27" t="n"/>
      <c r="G441" s="27" t="n"/>
      <c r="H441" s="27" t="n"/>
      <c r="I441" s="27" t="n"/>
      <c r="J441" s="27" t="n"/>
      <c r="K441" s="27" t="n"/>
      <c r="L441" s="27" t="n"/>
      <c r="M441" s="27" t="n"/>
      <c r="N441" s="27" t="n"/>
      <c r="O441" s="27" t="n"/>
      <c r="P441" s="27" t="n"/>
    </row>
  </sheetData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outlinePr summaryBelow="1" summaryRight="1"/>
    <pageSetUpPr/>
  </sheetPr>
  <dimension ref="A1:P441"/>
  <sheetViews>
    <sheetView showGridLines="1" workbookViewId="0">
      <selection activeCell="A1" sqref="A1"/>
    </sheetView>
  </sheetViews>
  <sheetFormatPr baseColWidth="8" defaultRowHeight="15"/>
  <cols>
    <col width="22" customWidth="1" min="1" max="1"/>
    <col width="14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  <col width="15" customWidth="1" min="15" max="15"/>
    <col width="15" customWidth="1" min="16" max="16"/>
  </cols>
  <sheetData>
    <row r="1">
      <c r="A1" s="23" t="inlineStr">
        <is>
          <t>NAME</t>
        </is>
      </c>
      <c r="B1" s="23" t="inlineStr">
        <is>
          <t>DESIGNATION</t>
        </is>
      </c>
      <c r="C1" s="5" t="inlineStr">
        <is>
          <t>NOTIFICATION</t>
        </is>
      </c>
      <c r="D1" s="5" t="inlineStr">
        <is>
          <t>HIV &amp; DM</t>
        </is>
      </c>
      <c r="E1" s="5" t="inlineStr">
        <is>
          <t>DBT</t>
        </is>
      </c>
      <c r="F1" s="5" t="inlineStr">
        <is>
          <t>SAMPLE COLLECTION</t>
        </is>
      </c>
      <c r="G1" s="5" t="inlineStr">
        <is>
          <t>SAMPLE TESTED</t>
        </is>
      </c>
      <c r="H1" s="5" t="inlineStr">
        <is>
          <t>Outcome Assigned</t>
        </is>
      </c>
      <c r="I1" s="5" t="inlineStr">
        <is>
          <t>Home Visit</t>
        </is>
      </c>
      <c r="J1" s="5" t="inlineStr">
        <is>
          <t>Contact Tracing</t>
        </is>
      </c>
      <c r="K1" s="5" t="inlineStr">
        <is>
          <t>Follow Up</t>
        </is>
      </c>
      <c r="L1" s="5" t="inlineStr">
        <is>
          <t>Face to Face</t>
        </is>
      </c>
      <c r="M1" s="5" t="inlineStr">
        <is>
          <t>Presumptive</t>
        </is>
      </c>
      <c r="N1" s="5" t="inlineStr">
        <is>
          <t>Documents</t>
        </is>
      </c>
      <c r="O1" s="5" t="inlineStr">
        <is>
          <t>FDC Provided</t>
        </is>
      </c>
      <c r="P1" s="5" t="inlineStr">
        <is>
          <t>Kit Consumption</t>
        </is>
      </c>
    </row>
    <row r="2">
      <c r="A2" s="6" t="inlineStr">
        <is>
          <t>Amit Kr Tiwary</t>
        </is>
      </c>
      <c r="B2" s="7" t="inlineStr">
        <is>
          <t>Field Officer</t>
        </is>
      </c>
      <c r="C2" s="24" t="n"/>
      <c r="D2" s="24" t="n"/>
      <c r="E2" s="24" t="n"/>
      <c r="F2" s="24" t="n"/>
      <c r="G2" s="24" t="n"/>
      <c r="H2" s="24" t="n"/>
      <c r="I2" s="24" t="n"/>
      <c r="J2" s="24" t="n"/>
      <c r="K2" s="24" t="n"/>
      <c r="L2" s="24" t="n"/>
      <c r="M2" s="24" t="n"/>
      <c r="N2" s="24" t="n"/>
      <c r="O2" s="24" t="n"/>
      <c r="P2" s="24" t="n"/>
    </row>
    <row r="3">
      <c r="A3" s="25" t="n"/>
      <c r="B3" s="24" t="n"/>
      <c r="C3" s="24" t="n"/>
      <c r="D3" s="24" t="n"/>
      <c r="E3" s="24" t="n"/>
      <c r="F3" s="24" t="n"/>
      <c r="G3" s="24" t="n"/>
      <c r="H3" s="24" t="n"/>
      <c r="I3" s="24" t="n"/>
      <c r="J3" s="24" t="n"/>
      <c r="K3" s="24" t="n"/>
      <c r="L3" s="24" t="n"/>
      <c r="M3" s="24" t="n"/>
      <c r="N3" s="24" t="n"/>
      <c r="O3" s="24" t="n"/>
      <c r="P3" s="24" t="n"/>
    </row>
    <row r="4">
      <c r="A4" s="25" t="n"/>
      <c r="B4" s="24" t="n"/>
      <c r="C4" s="24" t="n"/>
      <c r="D4" s="24" t="n"/>
      <c r="E4" s="24" t="n"/>
      <c r="F4" s="24" t="n"/>
      <c r="G4" s="24" t="n"/>
      <c r="H4" s="24" t="n"/>
      <c r="I4" s="24" t="n"/>
      <c r="J4" s="24" t="n"/>
      <c r="K4" s="24" t="n"/>
      <c r="L4" s="24" t="n"/>
      <c r="M4" s="24" t="n"/>
      <c r="N4" s="24" t="n"/>
      <c r="O4" s="24" t="n"/>
      <c r="P4" s="24" t="n"/>
    </row>
    <row r="5">
      <c r="A5" s="25" t="n"/>
      <c r="B5" s="24" t="n"/>
      <c r="C5" s="24" t="n"/>
      <c r="D5" s="24" t="n"/>
      <c r="E5" s="24" t="n"/>
      <c r="F5" s="24" t="n"/>
      <c r="G5" s="24" t="n"/>
      <c r="H5" s="24" t="n"/>
      <c r="I5" s="24" t="n"/>
      <c r="J5" s="24" t="n"/>
      <c r="K5" s="24" t="n"/>
      <c r="L5" s="24" t="n"/>
      <c r="M5" s="24" t="n"/>
      <c r="N5" s="24" t="n"/>
      <c r="O5" s="24" t="n"/>
      <c r="P5" s="24" t="n"/>
    </row>
    <row r="6">
      <c r="A6" s="25" t="n"/>
      <c r="B6" s="24" t="n"/>
      <c r="C6" s="24" t="n"/>
      <c r="D6" s="24" t="n"/>
      <c r="E6" s="24" t="n"/>
      <c r="F6" s="24" t="n"/>
      <c r="G6" s="24" t="n"/>
      <c r="H6" s="24" t="n"/>
      <c r="I6" s="24" t="n"/>
      <c r="J6" s="24" t="n"/>
      <c r="K6" s="24" t="n"/>
      <c r="L6" s="24" t="n"/>
      <c r="M6" s="24" t="n"/>
      <c r="N6" s="24" t="n"/>
      <c r="O6" s="24" t="n"/>
      <c r="P6" s="24" t="n"/>
    </row>
    <row r="7">
      <c r="A7" s="25" t="n"/>
      <c r="B7" s="24" t="n"/>
      <c r="C7" s="24" t="n"/>
      <c r="D7" s="24" t="n"/>
      <c r="E7" s="24" t="n"/>
      <c r="F7" s="24" t="n"/>
      <c r="G7" s="24" t="n"/>
      <c r="H7" s="24" t="n"/>
      <c r="I7" s="24" t="n"/>
      <c r="J7" s="24" t="n"/>
      <c r="K7" s="24" t="n"/>
      <c r="L7" s="24" t="n"/>
      <c r="M7" s="24" t="n"/>
      <c r="N7" s="24" t="n"/>
      <c r="O7" s="24" t="n"/>
      <c r="P7" s="24" t="n"/>
    </row>
    <row r="8">
      <c r="A8" s="25" t="n"/>
      <c r="B8" s="24" t="n"/>
      <c r="C8" s="24" t="n"/>
      <c r="D8" s="24" t="n"/>
      <c r="E8" s="24" t="n"/>
      <c r="F8" s="24" t="n"/>
      <c r="G8" s="24" t="n"/>
      <c r="H8" s="24" t="n"/>
      <c r="I8" s="24" t="n"/>
      <c r="J8" s="24" t="n"/>
      <c r="K8" s="24" t="n"/>
      <c r="L8" s="24" t="n"/>
      <c r="M8" s="24" t="n"/>
      <c r="N8" s="24" t="n"/>
      <c r="O8" s="24" t="n"/>
      <c r="P8" s="24" t="n"/>
    </row>
    <row r="9">
      <c r="A9" s="25" t="n"/>
      <c r="B9" s="24" t="n"/>
      <c r="C9" s="24" t="n"/>
      <c r="D9" s="24" t="n"/>
      <c r="E9" s="24" t="n"/>
      <c r="F9" s="24" t="n"/>
      <c r="G9" s="24" t="n"/>
      <c r="H9" s="24" t="n"/>
      <c r="I9" s="24" t="n"/>
      <c r="J9" s="24" t="n"/>
      <c r="K9" s="24" t="n"/>
      <c r="L9" s="24" t="n"/>
      <c r="M9" s="24" t="n"/>
      <c r="N9" s="24" t="n"/>
      <c r="O9" s="24" t="n"/>
      <c r="P9" s="24" t="n"/>
    </row>
    <row r="10">
      <c r="A10" s="25" t="n"/>
      <c r="B10" s="24" t="n"/>
      <c r="C10" s="24" t="n"/>
      <c r="D10" s="24" t="n"/>
      <c r="E10" s="24" t="n"/>
      <c r="F10" s="24" t="n"/>
      <c r="G10" s="24" t="n"/>
      <c r="H10" s="24" t="n"/>
      <c r="I10" s="24" t="n"/>
      <c r="J10" s="24" t="n"/>
      <c r="K10" s="24" t="n"/>
      <c r="L10" s="24" t="n"/>
      <c r="M10" s="24" t="n"/>
      <c r="N10" s="24" t="n"/>
      <c r="O10" s="24" t="n"/>
      <c r="P10" s="24" t="n"/>
    </row>
    <row r="11">
      <c r="A11" s="25" t="n"/>
      <c r="B11" s="24" t="n"/>
      <c r="C11" s="24" t="n"/>
      <c r="D11" s="24" t="n"/>
      <c r="E11" s="24" t="n"/>
      <c r="F11" s="24" t="n"/>
      <c r="G11" s="24" t="n"/>
      <c r="H11" s="24" t="n"/>
      <c r="I11" s="24" t="n"/>
      <c r="J11" s="24" t="n"/>
      <c r="K11" s="24" t="n"/>
      <c r="L11" s="24" t="n"/>
      <c r="M11" s="24" t="n"/>
      <c r="N11" s="24" t="n"/>
      <c r="O11" s="24" t="n"/>
      <c r="P11" s="24" t="n"/>
    </row>
    <row r="12">
      <c r="A12" s="25" t="n"/>
      <c r="B12" s="24" t="n"/>
      <c r="C12" s="24" t="n"/>
      <c r="D12" s="24" t="n"/>
      <c r="E12" s="24" t="n"/>
      <c r="F12" s="24" t="n"/>
      <c r="G12" s="24" t="n"/>
      <c r="H12" s="24" t="n"/>
      <c r="I12" s="24" t="n"/>
      <c r="J12" s="24" t="n"/>
      <c r="K12" s="24" t="n"/>
      <c r="L12" s="24" t="n"/>
      <c r="M12" s="24" t="n"/>
      <c r="N12" s="24" t="n"/>
      <c r="O12" s="24" t="n"/>
      <c r="P12" s="24" t="n"/>
    </row>
    <row r="13">
      <c r="A13" s="25" t="n"/>
      <c r="B13" s="24" t="n"/>
      <c r="C13" s="24" t="n"/>
      <c r="D13" s="24" t="n"/>
      <c r="E13" s="24" t="n"/>
      <c r="F13" s="24" t="n"/>
      <c r="G13" s="24" t="n"/>
      <c r="H13" s="24" t="n"/>
      <c r="I13" s="24" t="n"/>
      <c r="J13" s="24" t="n"/>
      <c r="K13" s="24" t="n"/>
      <c r="L13" s="24" t="n"/>
      <c r="M13" s="24" t="n"/>
      <c r="N13" s="24" t="n"/>
      <c r="O13" s="24" t="n"/>
      <c r="P13" s="24" t="n"/>
    </row>
    <row r="14">
      <c r="A14" s="25" t="n"/>
      <c r="B14" s="24" t="n"/>
      <c r="C14" s="24" t="n"/>
      <c r="D14" s="24" t="n"/>
      <c r="E14" s="24" t="n"/>
      <c r="F14" s="24" t="n"/>
      <c r="G14" s="24" t="n"/>
      <c r="H14" s="24" t="n"/>
      <c r="I14" s="24" t="n"/>
      <c r="J14" s="24" t="n"/>
      <c r="K14" s="24" t="n"/>
      <c r="L14" s="24" t="n"/>
      <c r="M14" s="24" t="n"/>
      <c r="N14" s="24" t="n"/>
      <c r="O14" s="24" t="n"/>
      <c r="P14" s="24" t="n"/>
    </row>
    <row r="15">
      <c r="A15" s="25" t="n"/>
      <c r="B15" s="24" t="n"/>
      <c r="C15" s="24" t="n"/>
      <c r="D15" s="24" t="n"/>
      <c r="E15" s="24" t="n"/>
      <c r="F15" s="24" t="n"/>
      <c r="G15" s="24" t="n"/>
      <c r="H15" s="24" t="n"/>
      <c r="I15" s="24" t="n"/>
      <c r="J15" s="24" t="n"/>
      <c r="K15" s="24" t="n"/>
      <c r="L15" s="24" t="n"/>
      <c r="M15" s="24" t="n"/>
      <c r="N15" s="24" t="n"/>
      <c r="O15" s="24" t="n"/>
      <c r="P15" s="24" t="n"/>
    </row>
    <row r="16">
      <c r="A16" s="25" t="n"/>
      <c r="B16" s="24" t="n"/>
      <c r="C16" s="24" t="n"/>
      <c r="D16" s="24" t="n"/>
      <c r="E16" s="24" t="n"/>
      <c r="F16" s="24" t="n"/>
      <c r="G16" s="24" t="n"/>
      <c r="H16" s="24" t="n"/>
      <c r="I16" s="24" t="n"/>
      <c r="J16" s="24" t="n"/>
      <c r="K16" s="24" t="n"/>
      <c r="L16" s="24" t="n"/>
      <c r="M16" s="24" t="n"/>
      <c r="N16" s="24" t="n"/>
      <c r="O16" s="24" t="n"/>
      <c r="P16" s="24" t="n"/>
    </row>
    <row r="17">
      <c r="A17" s="25" t="n"/>
      <c r="B17" s="24" t="n"/>
      <c r="C17" s="24" t="n"/>
      <c r="D17" s="24" t="n"/>
      <c r="E17" s="24" t="n"/>
      <c r="F17" s="24" t="n"/>
      <c r="G17" s="24" t="n"/>
      <c r="H17" s="24" t="n"/>
      <c r="I17" s="24" t="n"/>
      <c r="J17" s="24" t="n"/>
      <c r="K17" s="24" t="n"/>
      <c r="L17" s="24" t="n"/>
      <c r="M17" s="24" t="n"/>
      <c r="N17" s="24" t="n"/>
      <c r="O17" s="24" t="n"/>
      <c r="P17" s="24" t="n"/>
    </row>
    <row r="18">
      <c r="A18" s="25" t="n"/>
      <c r="B18" s="24" t="n"/>
      <c r="C18" s="24" t="n"/>
      <c r="D18" s="24" t="n"/>
      <c r="E18" s="24" t="n"/>
      <c r="F18" s="24" t="n"/>
      <c r="G18" s="24" t="n"/>
      <c r="H18" s="24" t="n"/>
      <c r="I18" s="24" t="n"/>
      <c r="J18" s="24" t="n"/>
      <c r="K18" s="24" t="n"/>
      <c r="L18" s="24" t="n"/>
      <c r="M18" s="24" t="n"/>
      <c r="N18" s="24" t="n"/>
      <c r="O18" s="24" t="n"/>
      <c r="P18" s="24" t="n"/>
    </row>
    <row r="19">
      <c r="A19" s="25" t="n"/>
      <c r="B19" s="24" t="n"/>
      <c r="C19" s="24" t="n"/>
      <c r="D19" s="24" t="n"/>
      <c r="E19" s="24" t="n"/>
      <c r="F19" s="24" t="n"/>
      <c r="G19" s="24" t="n"/>
      <c r="H19" s="24" t="n"/>
      <c r="I19" s="24" t="n"/>
      <c r="J19" s="24" t="n"/>
      <c r="K19" s="24" t="n"/>
      <c r="L19" s="24" t="n"/>
      <c r="M19" s="24" t="n"/>
      <c r="N19" s="24" t="n"/>
      <c r="O19" s="24" t="n"/>
      <c r="P19" s="24" t="n"/>
    </row>
    <row r="20">
      <c r="A20" s="25" t="n"/>
      <c r="B20" s="24" t="n"/>
      <c r="C20" s="24" t="n"/>
      <c r="D20" s="24" t="n"/>
      <c r="E20" s="24" t="n"/>
      <c r="F20" s="24" t="n"/>
      <c r="G20" s="24" t="n"/>
      <c r="H20" s="24" t="n"/>
      <c r="I20" s="24" t="n"/>
      <c r="J20" s="24" t="n"/>
      <c r="K20" s="24" t="n"/>
      <c r="L20" s="24" t="n"/>
      <c r="M20" s="24" t="n"/>
      <c r="N20" s="24" t="n"/>
      <c r="O20" s="24" t="n"/>
      <c r="P20" s="24" t="n"/>
    </row>
    <row r="21">
      <c r="A21" s="25" t="n"/>
      <c r="B21" s="24" t="n"/>
      <c r="C21" s="24" t="n"/>
      <c r="D21" s="24" t="n"/>
      <c r="E21" s="24" t="n"/>
      <c r="F21" s="24" t="n"/>
      <c r="G21" s="24" t="n"/>
      <c r="H21" s="24" t="n"/>
      <c r="I21" s="24" t="n"/>
      <c r="J21" s="24" t="n"/>
      <c r="K21" s="24" t="n"/>
      <c r="L21" s="24" t="n"/>
      <c r="M21" s="24" t="n"/>
      <c r="N21" s="24" t="n"/>
      <c r="O21" s="24" t="n"/>
      <c r="P21" s="24" t="n"/>
    </row>
    <row r="22">
      <c r="A22" s="25" t="n"/>
      <c r="B22" s="24" t="n"/>
      <c r="C22" s="24" t="n"/>
      <c r="D22" s="24" t="n"/>
      <c r="E22" s="24" t="n"/>
      <c r="F22" s="24" t="n"/>
      <c r="G22" s="24" t="n"/>
      <c r="H22" s="24" t="n"/>
      <c r="I22" s="24" t="n"/>
      <c r="J22" s="24" t="n"/>
      <c r="K22" s="24" t="n"/>
      <c r="L22" s="24" t="n"/>
      <c r="M22" s="24" t="n"/>
      <c r="N22" s="24" t="n"/>
      <c r="O22" s="24" t="n"/>
      <c r="P22" s="24" t="n"/>
    </row>
    <row r="23">
      <c r="A23" s="25" t="n"/>
      <c r="B23" s="24" t="n"/>
      <c r="C23" s="24" t="n"/>
      <c r="D23" s="24" t="n"/>
      <c r="E23" s="24" t="n"/>
      <c r="F23" s="24" t="n"/>
      <c r="G23" s="24" t="n"/>
      <c r="H23" s="24" t="n"/>
      <c r="I23" s="24" t="n"/>
      <c r="J23" s="24" t="n"/>
      <c r="K23" s="24" t="n"/>
      <c r="L23" s="24" t="n"/>
      <c r="M23" s="24" t="n"/>
      <c r="N23" s="24" t="n"/>
      <c r="O23" s="24" t="n"/>
      <c r="P23" s="24" t="n"/>
    </row>
    <row r="24">
      <c r="A24" s="25" t="n"/>
      <c r="B24" s="24" t="n"/>
      <c r="C24" s="24" t="n"/>
      <c r="D24" s="24" t="n"/>
      <c r="E24" s="24" t="n"/>
      <c r="F24" s="24" t="n"/>
      <c r="G24" s="24" t="n"/>
      <c r="H24" s="24" t="n"/>
      <c r="I24" s="24" t="n"/>
      <c r="J24" s="24" t="n"/>
      <c r="K24" s="24" t="n"/>
      <c r="L24" s="24" t="n"/>
      <c r="M24" s="24" t="n"/>
      <c r="N24" s="24" t="n"/>
      <c r="O24" s="24" t="n"/>
      <c r="P24" s="24" t="n"/>
    </row>
    <row r="25">
      <c r="A25" s="25" t="n"/>
      <c r="B25" s="24" t="n"/>
      <c r="C25" s="24" t="n"/>
      <c r="D25" s="24" t="n"/>
      <c r="E25" s="24" t="n"/>
      <c r="F25" s="24" t="n"/>
      <c r="G25" s="24" t="n"/>
      <c r="H25" s="24" t="n"/>
      <c r="I25" s="24" t="n"/>
      <c r="J25" s="24" t="n"/>
      <c r="K25" s="24" t="n"/>
      <c r="L25" s="24" t="n"/>
      <c r="M25" s="24" t="n"/>
      <c r="N25" s="24" t="n"/>
      <c r="O25" s="24" t="n"/>
      <c r="P25" s="24" t="n"/>
    </row>
    <row r="26">
      <c r="A26" s="25" t="n"/>
      <c r="B26" s="24" t="n"/>
      <c r="C26" s="24" t="n"/>
      <c r="D26" s="24" t="n"/>
      <c r="E26" s="24" t="n"/>
      <c r="F26" s="24" t="n"/>
      <c r="G26" s="24" t="n"/>
      <c r="H26" s="24" t="n"/>
      <c r="I26" s="24" t="n"/>
      <c r="J26" s="24" t="n"/>
      <c r="K26" s="24" t="n"/>
      <c r="L26" s="24" t="n"/>
      <c r="M26" s="24" t="n"/>
      <c r="N26" s="24" t="n"/>
      <c r="O26" s="24" t="n"/>
      <c r="P26" s="24" t="n"/>
    </row>
    <row r="27">
      <c r="A27" s="25" t="n"/>
      <c r="B27" s="24" t="n"/>
      <c r="C27" s="24" t="n"/>
      <c r="D27" s="24" t="n"/>
      <c r="E27" s="24" t="n"/>
      <c r="F27" s="24" t="n"/>
      <c r="G27" s="24" t="n"/>
      <c r="H27" s="24" t="n"/>
      <c r="I27" s="24" t="n"/>
      <c r="J27" s="24" t="n"/>
      <c r="K27" s="24" t="n"/>
      <c r="L27" s="24" t="n"/>
      <c r="M27" s="24" t="n"/>
      <c r="N27" s="24" t="n"/>
      <c r="O27" s="24" t="n"/>
      <c r="P27" s="24" t="n"/>
    </row>
    <row r="28">
      <c r="A28" s="25" t="n"/>
      <c r="B28" s="24" t="n"/>
      <c r="C28" s="24" t="n"/>
      <c r="D28" s="24" t="n"/>
      <c r="E28" s="24" t="n"/>
      <c r="F28" s="24" t="n"/>
      <c r="G28" s="24" t="n"/>
      <c r="H28" s="24" t="n"/>
      <c r="I28" s="24" t="n"/>
      <c r="J28" s="24" t="n"/>
      <c r="K28" s="24" t="n"/>
      <c r="L28" s="24" t="n"/>
      <c r="M28" s="24" t="n"/>
      <c r="N28" s="24" t="n"/>
      <c r="O28" s="24" t="n"/>
      <c r="P28" s="24" t="n"/>
    </row>
    <row r="29">
      <c r="A29" s="25" t="n"/>
      <c r="B29" s="24" t="n"/>
      <c r="C29" s="24" t="n"/>
      <c r="D29" s="24" t="n"/>
      <c r="E29" s="24" t="n"/>
      <c r="F29" s="24" t="n"/>
      <c r="G29" s="24" t="n"/>
      <c r="H29" s="24" t="n"/>
      <c r="I29" s="24" t="n"/>
      <c r="J29" s="24" t="n"/>
      <c r="K29" s="24" t="n"/>
      <c r="L29" s="24" t="n"/>
      <c r="M29" s="24" t="n"/>
      <c r="N29" s="24" t="n"/>
      <c r="O29" s="24" t="n"/>
      <c r="P29" s="24" t="n"/>
    </row>
    <row r="30">
      <c r="A30" s="25" t="n"/>
      <c r="B30" s="24" t="n"/>
      <c r="C30" s="24" t="n"/>
      <c r="D30" s="24" t="n"/>
      <c r="E30" s="24" t="n"/>
      <c r="F30" s="24" t="n"/>
      <c r="G30" s="24" t="n"/>
      <c r="H30" s="24" t="n"/>
      <c r="I30" s="24" t="n"/>
      <c r="J30" s="24" t="n"/>
      <c r="K30" s="24" t="n"/>
      <c r="L30" s="24" t="n"/>
      <c r="M30" s="24" t="n"/>
      <c r="N30" s="24" t="n"/>
      <c r="O30" s="24" t="n"/>
      <c r="P30" s="24" t="n"/>
    </row>
    <row r="31">
      <c r="A31" s="25" t="n"/>
      <c r="B31" s="24" t="n"/>
      <c r="C31" s="24" t="n"/>
      <c r="D31" s="24" t="n"/>
      <c r="E31" s="24" t="n"/>
      <c r="F31" s="24" t="n"/>
      <c r="G31" s="24" t="n"/>
      <c r="H31" s="24" t="n"/>
      <c r="I31" s="24" t="n"/>
      <c r="J31" s="24" t="n"/>
      <c r="K31" s="24" t="n"/>
      <c r="L31" s="24" t="n"/>
      <c r="M31" s="24" t="n"/>
      <c r="N31" s="24" t="n"/>
      <c r="O31" s="24" t="n"/>
      <c r="P31" s="24" t="n"/>
    </row>
    <row r="32">
      <c r="A32" s="25" t="n"/>
      <c r="B32" s="24" t="n"/>
      <c r="C32" s="24" t="n"/>
      <c r="D32" s="24" t="n"/>
      <c r="E32" s="24" t="n"/>
      <c r="F32" s="24" t="n"/>
      <c r="G32" s="24" t="n"/>
      <c r="H32" s="24" t="n"/>
      <c r="I32" s="24" t="n"/>
      <c r="J32" s="24" t="n"/>
      <c r="K32" s="24" t="n"/>
      <c r="L32" s="24" t="n"/>
      <c r="M32" s="24" t="n"/>
      <c r="N32" s="24" t="n"/>
      <c r="O32" s="24" t="n"/>
      <c r="P32" s="24" t="n"/>
    </row>
    <row r="33">
      <c r="A33" s="25" t="n"/>
      <c r="B33" s="24" t="n"/>
      <c r="C33" s="24" t="n"/>
      <c r="D33" s="24" t="n"/>
      <c r="E33" s="24" t="n"/>
      <c r="F33" s="24" t="n"/>
      <c r="G33" s="24" t="n"/>
      <c r="H33" s="24" t="n"/>
      <c r="I33" s="24" t="n"/>
      <c r="J33" s="24" t="n"/>
      <c r="K33" s="24" t="n"/>
      <c r="L33" s="24" t="n"/>
      <c r="M33" s="24" t="n"/>
      <c r="N33" s="24" t="n"/>
      <c r="O33" s="24" t="n"/>
      <c r="P33" s="24" t="n"/>
    </row>
    <row r="34">
      <c r="A34" s="25" t="n"/>
      <c r="B34" s="24" t="n"/>
      <c r="C34" s="24" t="n"/>
      <c r="D34" s="24" t="n"/>
      <c r="E34" s="24" t="n"/>
      <c r="F34" s="24" t="n"/>
      <c r="G34" s="24" t="n"/>
      <c r="H34" s="24" t="n"/>
      <c r="I34" s="24" t="n"/>
      <c r="J34" s="24" t="n"/>
      <c r="K34" s="24" t="n"/>
      <c r="L34" s="24" t="n"/>
      <c r="M34" s="24" t="n"/>
      <c r="N34" s="24" t="n"/>
      <c r="O34" s="24" t="n"/>
      <c r="P34" s="24" t="n"/>
    </row>
    <row r="35">
      <c r="A35" s="25" t="n"/>
      <c r="B35" s="24" t="n"/>
      <c r="C35" s="24" t="n"/>
      <c r="D35" s="24" t="n"/>
      <c r="E35" s="24" t="n"/>
      <c r="F35" s="24" t="n"/>
      <c r="G35" s="24" t="n"/>
      <c r="H35" s="24" t="n"/>
      <c r="I35" s="24" t="n"/>
      <c r="J35" s="24" t="n"/>
      <c r="K35" s="24" t="n"/>
      <c r="L35" s="24" t="n"/>
      <c r="M35" s="24" t="n"/>
      <c r="N35" s="24" t="n"/>
      <c r="O35" s="24" t="n"/>
      <c r="P35" s="24" t="n"/>
    </row>
    <row r="36">
      <c r="A36" s="25" t="n"/>
      <c r="B36" s="24" t="n"/>
      <c r="C36" s="24" t="n"/>
      <c r="D36" s="24" t="n"/>
      <c r="E36" s="24" t="n"/>
      <c r="F36" s="24" t="n"/>
      <c r="G36" s="24" t="n"/>
      <c r="H36" s="24" t="n"/>
      <c r="I36" s="24" t="n"/>
      <c r="J36" s="24" t="n"/>
      <c r="K36" s="24" t="n"/>
      <c r="L36" s="24" t="n"/>
      <c r="M36" s="24" t="n"/>
      <c r="N36" s="24" t="n"/>
      <c r="O36" s="24" t="n"/>
      <c r="P36" s="24" t="n"/>
    </row>
    <row r="37">
      <c r="A37" s="25" t="n"/>
      <c r="B37" s="24" t="n"/>
      <c r="C37" s="24" t="n"/>
      <c r="D37" s="24" t="n"/>
      <c r="E37" s="24" t="n"/>
      <c r="F37" s="24" t="n"/>
      <c r="G37" s="24" t="n"/>
      <c r="H37" s="24" t="n"/>
      <c r="I37" s="24" t="n"/>
      <c r="J37" s="24" t="n"/>
      <c r="K37" s="24" t="n"/>
      <c r="L37" s="24" t="n"/>
      <c r="M37" s="24" t="n"/>
      <c r="N37" s="24" t="n"/>
      <c r="O37" s="24" t="n"/>
      <c r="P37" s="24" t="n"/>
    </row>
    <row r="38">
      <c r="A38" s="25" t="n"/>
      <c r="B38" s="24" t="n"/>
      <c r="C38" s="24" t="n"/>
      <c r="D38" s="24" t="n"/>
      <c r="E38" s="24" t="n"/>
      <c r="F38" s="24" t="n"/>
      <c r="G38" s="24" t="n"/>
      <c r="H38" s="24" t="n"/>
      <c r="I38" s="24" t="n"/>
      <c r="J38" s="24" t="n"/>
      <c r="K38" s="24" t="n"/>
      <c r="L38" s="24" t="n"/>
      <c r="M38" s="24" t="n"/>
      <c r="N38" s="24" t="n"/>
      <c r="O38" s="24" t="n"/>
      <c r="P38" s="24" t="n"/>
    </row>
    <row r="39">
      <c r="A39" s="25" t="n"/>
      <c r="B39" s="24" t="n"/>
      <c r="C39" s="24" t="n"/>
      <c r="D39" s="24" t="n"/>
      <c r="E39" s="24" t="n"/>
      <c r="F39" s="24" t="n"/>
      <c r="G39" s="24" t="n"/>
      <c r="H39" s="24" t="n"/>
      <c r="I39" s="24" t="n"/>
      <c r="J39" s="24" t="n"/>
      <c r="K39" s="24" t="n"/>
      <c r="L39" s="24" t="n"/>
      <c r="M39" s="24" t="n"/>
      <c r="N39" s="24" t="n"/>
      <c r="O39" s="24" t="n"/>
      <c r="P39" s="24" t="n"/>
    </row>
    <row r="40">
      <c r="A40" s="25" t="n"/>
      <c r="B40" s="24" t="n"/>
      <c r="C40" s="24" t="n"/>
      <c r="D40" s="24" t="n"/>
      <c r="E40" s="24" t="n"/>
      <c r="F40" s="24" t="n"/>
      <c r="G40" s="24" t="n"/>
      <c r="H40" s="24" t="n"/>
      <c r="I40" s="24" t="n"/>
      <c r="J40" s="24" t="n"/>
      <c r="K40" s="24" t="n"/>
      <c r="L40" s="24" t="n"/>
      <c r="M40" s="24" t="n"/>
      <c r="N40" s="24" t="n"/>
      <c r="O40" s="24" t="n"/>
      <c r="P40" s="24" t="n"/>
    </row>
    <row r="41">
      <c r="A41" s="26" t="n"/>
      <c r="B41" s="27" t="n"/>
      <c r="C41" s="27" t="n"/>
      <c r="D41" s="27" t="n"/>
      <c r="E41" s="27" t="n"/>
      <c r="F41" s="27" t="n"/>
      <c r="G41" s="27" t="n"/>
      <c r="H41" s="27" t="n"/>
      <c r="I41" s="27" t="n"/>
      <c r="J41" s="27" t="n"/>
      <c r="K41" s="27" t="n"/>
      <c r="L41" s="27" t="n"/>
      <c r="M41" s="27" t="n"/>
      <c r="N41" s="27" t="n"/>
      <c r="O41" s="27" t="n"/>
      <c r="P41" s="27" t="n"/>
    </row>
    <row r="42">
      <c r="A42" s="6" t="inlineStr">
        <is>
          <t>Bikki Kumar</t>
        </is>
      </c>
      <c r="B42" s="7" t="inlineStr">
        <is>
          <t>Field Officer</t>
        </is>
      </c>
      <c r="C42" s="24" t="n"/>
      <c r="D42" s="24" t="n"/>
      <c r="E42" s="24" t="n"/>
      <c r="F42" s="24" t="n"/>
      <c r="G42" s="24" t="n"/>
      <c r="H42" s="24" t="n"/>
      <c r="I42" s="24" t="n"/>
      <c r="J42" s="24" t="n"/>
      <c r="K42" s="24" t="n"/>
      <c r="L42" s="24" t="n"/>
      <c r="M42" s="24" t="n"/>
      <c r="N42" s="24" t="n"/>
      <c r="O42" s="24" t="n"/>
      <c r="P42" s="24" t="n"/>
    </row>
    <row r="43">
      <c r="A43" s="25" t="n"/>
      <c r="B43" s="24" t="n"/>
      <c r="C43" s="24" t="n"/>
      <c r="D43" s="24" t="n"/>
      <c r="E43" s="24" t="n"/>
      <c r="F43" s="24" t="n"/>
      <c r="G43" s="24" t="n"/>
      <c r="H43" s="24" t="n"/>
      <c r="I43" s="24" t="n"/>
      <c r="J43" s="24" t="n"/>
      <c r="K43" s="24" t="n"/>
      <c r="L43" s="24" t="n"/>
      <c r="M43" s="24" t="n"/>
      <c r="N43" s="24" t="n"/>
      <c r="O43" s="24" t="n"/>
      <c r="P43" s="24" t="n"/>
    </row>
    <row r="44">
      <c r="A44" s="25" t="n"/>
      <c r="B44" s="24" t="n"/>
      <c r="C44" s="24" t="n"/>
      <c r="D44" s="24" t="n"/>
      <c r="E44" s="24" t="n"/>
      <c r="F44" s="24" t="n"/>
      <c r="G44" s="24" t="n"/>
      <c r="H44" s="24" t="n"/>
      <c r="I44" s="24" t="n"/>
      <c r="J44" s="24" t="n"/>
      <c r="K44" s="24" t="n"/>
      <c r="L44" s="24" t="n"/>
      <c r="M44" s="24" t="n"/>
      <c r="N44" s="24" t="n"/>
      <c r="O44" s="24" t="n"/>
      <c r="P44" s="24" t="n"/>
    </row>
    <row r="45">
      <c r="A45" s="25" t="n"/>
      <c r="B45" s="24" t="n"/>
      <c r="C45" s="24" t="n"/>
      <c r="D45" s="24" t="n"/>
      <c r="E45" s="24" t="n"/>
      <c r="F45" s="24" t="n"/>
      <c r="G45" s="24" t="n"/>
      <c r="H45" s="24" t="n"/>
      <c r="I45" s="24" t="n"/>
      <c r="J45" s="24" t="n"/>
      <c r="K45" s="24" t="n"/>
      <c r="L45" s="24" t="n"/>
      <c r="M45" s="24" t="n"/>
      <c r="N45" s="24" t="n"/>
      <c r="O45" s="24" t="n"/>
      <c r="P45" s="24" t="n"/>
    </row>
    <row r="46">
      <c r="A46" s="25" t="n"/>
      <c r="B46" s="24" t="n"/>
      <c r="C46" s="24" t="n"/>
      <c r="D46" s="24" t="n"/>
      <c r="E46" s="24" t="n"/>
      <c r="F46" s="24" t="n"/>
      <c r="G46" s="24" t="n"/>
      <c r="H46" s="24" t="n"/>
      <c r="I46" s="24" t="n"/>
      <c r="J46" s="24" t="n"/>
      <c r="K46" s="24" t="n"/>
      <c r="L46" s="24" t="n"/>
      <c r="M46" s="24" t="n"/>
      <c r="N46" s="24" t="n"/>
      <c r="O46" s="24" t="n"/>
      <c r="P46" s="24" t="n"/>
    </row>
    <row r="47">
      <c r="A47" s="25" t="n"/>
      <c r="B47" s="24" t="n"/>
      <c r="C47" s="24" t="n"/>
      <c r="D47" s="24" t="n"/>
      <c r="E47" s="24" t="n"/>
      <c r="F47" s="24" t="n"/>
      <c r="G47" s="24" t="n"/>
      <c r="H47" s="24" t="n"/>
      <c r="I47" s="24" t="n"/>
      <c r="J47" s="24" t="n"/>
      <c r="K47" s="24" t="n"/>
      <c r="L47" s="24" t="n"/>
      <c r="M47" s="24" t="n"/>
      <c r="N47" s="24" t="n"/>
      <c r="O47" s="24" t="n"/>
      <c r="P47" s="24" t="n"/>
    </row>
    <row r="48">
      <c r="A48" s="25" t="n"/>
      <c r="B48" s="24" t="n"/>
      <c r="C48" s="24" t="n"/>
      <c r="D48" s="24" t="n"/>
      <c r="E48" s="24" t="n"/>
      <c r="F48" s="24" t="n"/>
      <c r="G48" s="24" t="n"/>
      <c r="H48" s="24" t="n"/>
      <c r="I48" s="24" t="n"/>
      <c r="J48" s="24" t="n"/>
      <c r="K48" s="24" t="n"/>
      <c r="L48" s="24" t="n"/>
      <c r="M48" s="24" t="n"/>
      <c r="N48" s="24" t="n"/>
      <c r="O48" s="24" t="n"/>
      <c r="P48" s="24" t="n"/>
    </row>
    <row r="49">
      <c r="A49" s="25" t="n"/>
      <c r="B49" s="24" t="n"/>
      <c r="C49" s="24" t="n"/>
      <c r="D49" s="24" t="n"/>
      <c r="E49" s="24" t="n"/>
      <c r="F49" s="24" t="n"/>
      <c r="G49" s="24" t="n"/>
      <c r="H49" s="24" t="n"/>
      <c r="I49" s="24" t="n"/>
      <c r="J49" s="24" t="n"/>
      <c r="K49" s="24" t="n"/>
      <c r="L49" s="24" t="n"/>
      <c r="M49" s="24" t="n"/>
      <c r="N49" s="24" t="n"/>
      <c r="O49" s="24" t="n"/>
      <c r="P49" s="24" t="n"/>
    </row>
    <row r="50">
      <c r="A50" s="25" t="n"/>
      <c r="B50" s="24" t="n"/>
      <c r="C50" s="24" t="n"/>
      <c r="D50" s="24" t="n"/>
      <c r="E50" s="24" t="n"/>
      <c r="F50" s="24" t="n"/>
      <c r="G50" s="24" t="n"/>
      <c r="H50" s="24" t="n"/>
      <c r="I50" s="24" t="n"/>
      <c r="J50" s="24" t="n"/>
      <c r="K50" s="24" t="n"/>
      <c r="L50" s="24" t="n"/>
      <c r="M50" s="24" t="n"/>
      <c r="N50" s="24" t="n"/>
      <c r="O50" s="24" t="n"/>
      <c r="P50" s="24" t="n"/>
    </row>
    <row r="51">
      <c r="A51" s="25" t="n"/>
      <c r="B51" s="24" t="n"/>
      <c r="C51" s="24" t="n"/>
      <c r="D51" s="24" t="n"/>
      <c r="E51" s="24" t="n"/>
      <c r="F51" s="24" t="n"/>
      <c r="G51" s="24" t="n"/>
      <c r="H51" s="24" t="n"/>
      <c r="I51" s="24" t="n"/>
      <c r="J51" s="24" t="n"/>
      <c r="K51" s="24" t="n"/>
      <c r="L51" s="24" t="n"/>
      <c r="M51" s="24" t="n"/>
      <c r="N51" s="24" t="n"/>
      <c r="O51" s="24" t="n"/>
      <c r="P51" s="24" t="n"/>
    </row>
    <row r="52">
      <c r="A52" s="25" t="n"/>
      <c r="B52" s="24" t="n"/>
      <c r="C52" s="24" t="n"/>
      <c r="D52" s="24" t="n"/>
      <c r="E52" s="24" t="n"/>
      <c r="F52" s="24" t="n"/>
      <c r="G52" s="24" t="n"/>
      <c r="H52" s="24" t="n"/>
      <c r="I52" s="24" t="n"/>
      <c r="J52" s="24" t="n"/>
      <c r="K52" s="24" t="n"/>
      <c r="L52" s="24" t="n"/>
      <c r="M52" s="24" t="n"/>
      <c r="N52" s="24" t="n"/>
      <c r="O52" s="24" t="n"/>
      <c r="P52" s="24" t="n"/>
    </row>
    <row r="53">
      <c r="A53" s="25" t="n"/>
      <c r="B53" s="24" t="n"/>
      <c r="C53" s="24" t="n"/>
      <c r="D53" s="24" t="n"/>
      <c r="E53" s="24" t="n"/>
      <c r="F53" s="24" t="n"/>
      <c r="G53" s="24" t="n"/>
      <c r="H53" s="24" t="n"/>
      <c r="I53" s="24" t="n"/>
      <c r="J53" s="24" t="n"/>
      <c r="K53" s="24" t="n"/>
      <c r="L53" s="24" t="n"/>
      <c r="M53" s="24" t="n"/>
      <c r="N53" s="24" t="n"/>
      <c r="O53" s="24" t="n"/>
      <c r="P53" s="24" t="n"/>
    </row>
    <row r="54">
      <c r="A54" s="25" t="n"/>
      <c r="B54" s="24" t="n"/>
      <c r="C54" s="24" t="n"/>
      <c r="D54" s="24" t="n"/>
      <c r="E54" s="24" t="n"/>
      <c r="F54" s="24" t="n"/>
      <c r="G54" s="24" t="n"/>
      <c r="H54" s="24" t="n"/>
      <c r="I54" s="24" t="n"/>
      <c r="J54" s="24" t="n"/>
      <c r="K54" s="24" t="n"/>
      <c r="L54" s="24" t="n"/>
      <c r="M54" s="24" t="n"/>
      <c r="N54" s="24" t="n"/>
      <c r="O54" s="24" t="n"/>
      <c r="P54" s="24" t="n"/>
    </row>
    <row r="55">
      <c r="A55" s="25" t="n"/>
      <c r="B55" s="24" t="n"/>
      <c r="C55" s="24" t="n"/>
      <c r="D55" s="24" t="n"/>
      <c r="E55" s="24" t="n"/>
      <c r="F55" s="24" t="n"/>
      <c r="G55" s="24" t="n"/>
      <c r="H55" s="24" t="n"/>
      <c r="I55" s="24" t="n"/>
      <c r="J55" s="24" t="n"/>
      <c r="K55" s="24" t="n"/>
      <c r="L55" s="24" t="n"/>
      <c r="M55" s="24" t="n"/>
      <c r="N55" s="24" t="n"/>
      <c r="O55" s="24" t="n"/>
      <c r="P55" s="24" t="n"/>
    </row>
    <row r="56">
      <c r="A56" s="25" t="n"/>
      <c r="B56" s="24" t="n"/>
      <c r="C56" s="24" t="n"/>
      <c r="D56" s="24" t="n"/>
      <c r="E56" s="24" t="n"/>
      <c r="F56" s="24" t="n"/>
      <c r="G56" s="24" t="n"/>
      <c r="H56" s="24" t="n"/>
      <c r="I56" s="24" t="n"/>
      <c r="J56" s="24" t="n"/>
      <c r="K56" s="24" t="n"/>
      <c r="L56" s="24" t="n"/>
      <c r="M56" s="24" t="n"/>
      <c r="N56" s="24" t="n"/>
      <c r="O56" s="24" t="n"/>
      <c r="P56" s="24" t="n"/>
    </row>
    <row r="57">
      <c r="A57" s="25" t="n"/>
      <c r="B57" s="24" t="n"/>
      <c r="C57" s="24" t="n"/>
      <c r="D57" s="24" t="n"/>
      <c r="E57" s="24" t="n"/>
      <c r="F57" s="24" t="n"/>
      <c r="G57" s="24" t="n"/>
      <c r="H57" s="24" t="n"/>
      <c r="I57" s="24" t="n"/>
      <c r="J57" s="24" t="n"/>
      <c r="K57" s="24" t="n"/>
      <c r="L57" s="24" t="n"/>
      <c r="M57" s="24" t="n"/>
      <c r="N57" s="24" t="n"/>
      <c r="O57" s="24" t="n"/>
      <c r="P57" s="24" t="n"/>
    </row>
    <row r="58">
      <c r="A58" s="25" t="n"/>
      <c r="B58" s="24" t="n"/>
      <c r="C58" s="24" t="n"/>
      <c r="D58" s="24" t="n"/>
      <c r="E58" s="24" t="n"/>
      <c r="F58" s="24" t="n"/>
      <c r="G58" s="24" t="n"/>
      <c r="H58" s="24" t="n"/>
      <c r="I58" s="24" t="n"/>
      <c r="J58" s="24" t="n"/>
      <c r="K58" s="24" t="n"/>
      <c r="L58" s="24" t="n"/>
      <c r="M58" s="24" t="n"/>
      <c r="N58" s="24" t="n"/>
      <c r="O58" s="24" t="n"/>
      <c r="P58" s="24" t="n"/>
    </row>
    <row r="59">
      <c r="A59" s="25" t="n"/>
      <c r="B59" s="24" t="n"/>
      <c r="C59" s="24" t="n"/>
      <c r="D59" s="24" t="n"/>
      <c r="E59" s="24" t="n"/>
      <c r="F59" s="24" t="n"/>
      <c r="G59" s="24" t="n"/>
      <c r="H59" s="24" t="n"/>
      <c r="I59" s="24" t="n"/>
      <c r="J59" s="24" t="n"/>
      <c r="K59" s="24" t="n"/>
      <c r="L59" s="24" t="n"/>
      <c r="M59" s="24" t="n"/>
      <c r="N59" s="24" t="n"/>
      <c r="O59" s="24" t="n"/>
      <c r="P59" s="24" t="n"/>
    </row>
    <row r="60">
      <c r="A60" s="25" t="n"/>
      <c r="B60" s="24" t="n"/>
      <c r="C60" s="24" t="n"/>
      <c r="D60" s="24" t="n"/>
      <c r="E60" s="24" t="n"/>
      <c r="F60" s="24" t="n"/>
      <c r="G60" s="24" t="n"/>
      <c r="H60" s="24" t="n"/>
      <c r="I60" s="24" t="n"/>
      <c r="J60" s="24" t="n"/>
      <c r="K60" s="24" t="n"/>
      <c r="L60" s="24" t="n"/>
      <c r="M60" s="24" t="n"/>
      <c r="N60" s="24" t="n"/>
      <c r="O60" s="24" t="n"/>
      <c r="P60" s="24" t="n"/>
    </row>
    <row r="61">
      <c r="A61" s="25" t="n"/>
      <c r="B61" s="24" t="n"/>
      <c r="C61" s="24" t="n"/>
      <c r="D61" s="24" t="n"/>
      <c r="E61" s="24" t="n"/>
      <c r="F61" s="24" t="n"/>
      <c r="G61" s="24" t="n"/>
      <c r="H61" s="24" t="n"/>
      <c r="I61" s="24" t="n"/>
      <c r="J61" s="24" t="n"/>
      <c r="K61" s="24" t="n"/>
      <c r="L61" s="24" t="n"/>
      <c r="M61" s="24" t="n"/>
      <c r="N61" s="24" t="n"/>
      <c r="O61" s="24" t="n"/>
      <c r="P61" s="24" t="n"/>
    </row>
    <row r="62">
      <c r="A62" s="25" t="n"/>
      <c r="B62" s="24" t="n"/>
      <c r="C62" s="24" t="n"/>
      <c r="D62" s="24" t="n"/>
      <c r="E62" s="24" t="n"/>
      <c r="F62" s="24" t="n"/>
      <c r="G62" s="24" t="n"/>
      <c r="H62" s="24" t="n"/>
      <c r="I62" s="24" t="n"/>
      <c r="J62" s="24" t="n"/>
      <c r="K62" s="24" t="n"/>
      <c r="L62" s="24" t="n"/>
      <c r="M62" s="24" t="n"/>
      <c r="N62" s="24" t="n"/>
      <c r="O62" s="24" t="n"/>
      <c r="P62" s="24" t="n"/>
    </row>
    <row r="63">
      <c r="A63" s="25" t="n"/>
      <c r="B63" s="24" t="n"/>
      <c r="C63" s="24" t="n"/>
      <c r="D63" s="24" t="n"/>
      <c r="E63" s="24" t="n"/>
      <c r="F63" s="24" t="n"/>
      <c r="G63" s="24" t="n"/>
      <c r="H63" s="24" t="n"/>
      <c r="I63" s="24" t="n"/>
      <c r="J63" s="24" t="n"/>
      <c r="K63" s="24" t="n"/>
      <c r="L63" s="24" t="n"/>
      <c r="M63" s="24" t="n"/>
      <c r="N63" s="24" t="n"/>
      <c r="O63" s="24" t="n"/>
      <c r="P63" s="24" t="n"/>
    </row>
    <row r="64">
      <c r="A64" s="25" t="n"/>
      <c r="B64" s="24" t="n"/>
      <c r="C64" s="24" t="n"/>
      <c r="D64" s="24" t="n"/>
      <c r="E64" s="24" t="n"/>
      <c r="F64" s="24" t="n"/>
      <c r="G64" s="24" t="n"/>
      <c r="H64" s="24" t="n"/>
      <c r="I64" s="24" t="n"/>
      <c r="J64" s="24" t="n"/>
      <c r="K64" s="24" t="n"/>
      <c r="L64" s="24" t="n"/>
      <c r="M64" s="24" t="n"/>
      <c r="N64" s="24" t="n"/>
      <c r="O64" s="24" t="n"/>
      <c r="P64" s="24" t="n"/>
    </row>
    <row r="65">
      <c r="A65" s="25" t="n"/>
      <c r="B65" s="24" t="n"/>
      <c r="C65" s="24" t="n"/>
      <c r="D65" s="24" t="n"/>
      <c r="E65" s="24" t="n"/>
      <c r="F65" s="24" t="n"/>
      <c r="G65" s="24" t="n"/>
      <c r="H65" s="24" t="n"/>
      <c r="I65" s="24" t="n"/>
      <c r="J65" s="24" t="n"/>
      <c r="K65" s="24" t="n"/>
      <c r="L65" s="24" t="n"/>
      <c r="M65" s="24" t="n"/>
      <c r="N65" s="24" t="n"/>
      <c r="O65" s="24" t="n"/>
      <c r="P65" s="24" t="n"/>
    </row>
    <row r="66">
      <c r="A66" s="25" t="n"/>
      <c r="B66" s="24" t="n"/>
      <c r="C66" s="24" t="n"/>
      <c r="D66" s="24" t="n"/>
      <c r="E66" s="24" t="n"/>
      <c r="F66" s="24" t="n"/>
      <c r="G66" s="24" t="n"/>
      <c r="H66" s="24" t="n"/>
      <c r="I66" s="24" t="n"/>
      <c r="J66" s="24" t="n"/>
      <c r="K66" s="24" t="n"/>
      <c r="L66" s="24" t="n"/>
      <c r="M66" s="24" t="n"/>
      <c r="N66" s="24" t="n"/>
      <c r="O66" s="24" t="n"/>
      <c r="P66" s="24" t="n"/>
    </row>
    <row r="67">
      <c r="A67" s="25" t="n"/>
      <c r="B67" s="24" t="n"/>
      <c r="C67" s="24" t="n"/>
      <c r="D67" s="24" t="n"/>
      <c r="E67" s="24" t="n"/>
      <c r="F67" s="24" t="n"/>
      <c r="G67" s="24" t="n"/>
      <c r="H67" s="24" t="n"/>
      <c r="I67" s="24" t="n"/>
      <c r="J67" s="24" t="n"/>
      <c r="K67" s="24" t="n"/>
      <c r="L67" s="24" t="n"/>
      <c r="M67" s="24" t="n"/>
      <c r="N67" s="24" t="n"/>
      <c r="O67" s="24" t="n"/>
      <c r="P67" s="24" t="n"/>
    </row>
    <row r="68">
      <c r="A68" s="25" t="n"/>
      <c r="B68" s="24" t="n"/>
      <c r="C68" s="24" t="n"/>
      <c r="D68" s="24" t="n"/>
      <c r="E68" s="24" t="n"/>
      <c r="F68" s="24" t="n"/>
      <c r="G68" s="24" t="n"/>
      <c r="H68" s="24" t="n"/>
      <c r="I68" s="24" t="n"/>
      <c r="J68" s="24" t="n"/>
      <c r="K68" s="24" t="n"/>
      <c r="L68" s="24" t="n"/>
      <c r="M68" s="24" t="n"/>
      <c r="N68" s="24" t="n"/>
      <c r="O68" s="24" t="n"/>
      <c r="P68" s="24" t="n"/>
    </row>
    <row r="69">
      <c r="A69" s="25" t="n"/>
      <c r="B69" s="24" t="n"/>
      <c r="C69" s="24" t="n"/>
      <c r="D69" s="24" t="n"/>
      <c r="E69" s="24" t="n"/>
      <c r="F69" s="24" t="n"/>
      <c r="G69" s="24" t="n"/>
      <c r="H69" s="24" t="n"/>
      <c r="I69" s="24" t="n"/>
      <c r="J69" s="24" t="n"/>
      <c r="K69" s="24" t="n"/>
      <c r="L69" s="24" t="n"/>
      <c r="M69" s="24" t="n"/>
      <c r="N69" s="24" t="n"/>
      <c r="O69" s="24" t="n"/>
      <c r="P69" s="24" t="n"/>
    </row>
    <row r="70">
      <c r="A70" s="25" t="n"/>
      <c r="B70" s="24" t="n"/>
      <c r="C70" s="24" t="n"/>
      <c r="D70" s="24" t="n"/>
      <c r="E70" s="24" t="n"/>
      <c r="F70" s="24" t="n"/>
      <c r="G70" s="24" t="n"/>
      <c r="H70" s="24" t="n"/>
      <c r="I70" s="24" t="n"/>
      <c r="J70" s="24" t="n"/>
      <c r="K70" s="24" t="n"/>
      <c r="L70" s="24" t="n"/>
      <c r="M70" s="24" t="n"/>
      <c r="N70" s="24" t="n"/>
      <c r="O70" s="24" t="n"/>
      <c r="P70" s="24" t="n"/>
    </row>
    <row r="71">
      <c r="A71" s="25" t="n"/>
      <c r="B71" s="24" t="n"/>
      <c r="C71" s="24" t="n"/>
      <c r="D71" s="24" t="n"/>
      <c r="E71" s="24" t="n"/>
      <c r="F71" s="24" t="n"/>
      <c r="G71" s="24" t="n"/>
      <c r="H71" s="24" t="n"/>
      <c r="I71" s="24" t="n"/>
      <c r="J71" s="24" t="n"/>
      <c r="K71" s="24" t="n"/>
      <c r="L71" s="24" t="n"/>
      <c r="M71" s="24" t="n"/>
      <c r="N71" s="24" t="n"/>
      <c r="O71" s="24" t="n"/>
      <c r="P71" s="24" t="n"/>
    </row>
    <row r="72">
      <c r="A72" s="25" t="n"/>
      <c r="B72" s="24" t="n"/>
      <c r="C72" s="24" t="n"/>
      <c r="D72" s="24" t="n"/>
      <c r="E72" s="24" t="n"/>
      <c r="F72" s="24" t="n"/>
      <c r="G72" s="24" t="n"/>
      <c r="H72" s="24" t="n"/>
      <c r="I72" s="24" t="n"/>
      <c r="J72" s="24" t="n"/>
      <c r="K72" s="24" t="n"/>
      <c r="L72" s="24" t="n"/>
      <c r="M72" s="24" t="n"/>
      <c r="N72" s="24" t="n"/>
      <c r="O72" s="24" t="n"/>
      <c r="P72" s="24" t="n"/>
    </row>
    <row r="73">
      <c r="A73" s="25" t="n"/>
      <c r="B73" s="24" t="n"/>
      <c r="C73" s="24" t="n"/>
      <c r="D73" s="24" t="n"/>
      <c r="E73" s="24" t="n"/>
      <c r="F73" s="24" t="n"/>
      <c r="G73" s="24" t="n"/>
      <c r="H73" s="24" t="n"/>
      <c r="I73" s="24" t="n"/>
      <c r="J73" s="24" t="n"/>
      <c r="K73" s="24" t="n"/>
      <c r="L73" s="24" t="n"/>
      <c r="M73" s="24" t="n"/>
      <c r="N73" s="24" t="n"/>
      <c r="O73" s="24" t="n"/>
      <c r="P73" s="24" t="n"/>
    </row>
    <row r="74">
      <c r="A74" s="25" t="n"/>
      <c r="B74" s="24" t="n"/>
      <c r="C74" s="24" t="n"/>
      <c r="D74" s="24" t="n"/>
      <c r="E74" s="24" t="n"/>
      <c r="F74" s="24" t="n"/>
      <c r="G74" s="24" t="n"/>
      <c r="H74" s="24" t="n"/>
      <c r="I74" s="24" t="n"/>
      <c r="J74" s="24" t="n"/>
      <c r="K74" s="24" t="n"/>
      <c r="L74" s="24" t="n"/>
      <c r="M74" s="24" t="n"/>
      <c r="N74" s="24" t="n"/>
      <c r="O74" s="24" t="n"/>
      <c r="P74" s="24" t="n"/>
    </row>
    <row r="75">
      <c r="A75" s="25" t="n"/>
      <c r="B75" s="24" t="n"/>
      <c r="C75" s="24" t="n"/>
      <c r="D75" s="24" t="n"/>
      <c r="E75" s="24" t="n"/>
      <c r="F75" s="24" t="n"/>
      <c r="G75" s="24" t="n"/>
      <c r="H75" s="24" t="n"/>
      <c r="I75" s="24" t="n"/>
      <c r="J75" s="24" t="n"/>
      <c r="K75" s="24" t="n"/>
      <c r="L75" s="24" t="n"/>
      <c r="M75" s="24" t="n"/>
      <c r="N75" s="24" t="n"/>
      <c r="O75" s="24" t="n"/>
      <c r="P75" s="24" t="n"/>
    </row>
    <row r="76">
      <c r="A76" s="25" t="n"/>
      <c r="B76" s="24" t="n"/>
      <c r="C76" s="24" t="n"/>
      <c r="D76" s="24" t="n"/>
      <c r="E76" s="24" t="n"/>
      <c r="F76" s="24" t="n"/>
      <c r="G76" s="24" t="n"/>
      <c r="H76" s="24" t="n"/>
      <c r="I76" s="24" t="n"/>
      <c r="J76" s="24" t="n"/>
      <c r="K76" s="24" t="n"/>
      <c r="L76" s="24" t="n"/>
      <c r="M76" s="24" t="n"/>
      <c r="N76" s="24" t="n"/>
      <c r="O76" s="24" t="n"/>
      <c r="P76" s="24" t="n"/>
    </row>
    <row r="77">
      <c r="A77" s="25" t="n"/>
      <c r="B77" s="24" t="n"/>
      <c r="C77" s="24" t="n"/>
      <c r="D77" s="24" t="n"/>
      <c r="E77" s="24" t="n"/>
      <c r="F77" s="24" t="n"/>
      <c r="G77" s="24" t="n"/>
      <c r="H77" s="24" t="n"/>
      <c r="I77" s="24" t="n"/>
      <c r="J77" s="24" t="n"/>
      <c r="K77" s="24" t="n"/>
      <c r="L77" s="24" t="n"/>
      <c r="M77" s="24" t="n"/>
      <c r="N77" s="24" t="n"/>
      <c r="O77" s="24" t="n"/>
      <c r="P77" s="24" t="n"/>
    </row>
    <row r="78">
      <c r="A78" s="25" t="n"/>
      <c r="B78" s="24" t="n"/>
      <c r="C78" s="24" t="n"/>
      <c r="D78" s="24" t="n"/>
      <c r="E78" s="24" t="n"/>
      <c r="F78" s="24" t="n"/>
      <c r="G78" s="24" t="n"/>
      <c r="H78" s="24" t="n"/>
      <c r="I78" s="24" t="n"/>
      <c r="J78" s="24" t="n"/>
      <c r="K78" s="24" t="n"/>
      <c r="L78" s="24" t="n"/>
      <c r="M78" s="24" t="n"/>
      <c r="N78" s="24" t="n"/>
      <c r="O78" s="24" t="n"/>
      <c r="P78" s="24" t="n"/>
    </row>
    <row r="79">
      <c r="A79" s="25" t="n"/>
      <c r="B79" s="24" t="n"/>
      <c r="C79" s="24" t="n"/>
      <c r="D79" s="24" t="n"/>
      <c r="E79" s="24" t="n"/>
      <c r="F79" s="24" t="n"/>
      <c r="G79" s="24" t="n"/>
      <c r="H79" s="24" t="n"/>
      <c r="I79" s="24" t="n"/>
      <c r="J79" s="24" t="n"/>
      <c r="K79" s="24" t="n"/>
      <c r="L79" s="24" t="n"/>
      <c r="M79" s="24" t="n"/>
      <c r="N79" s="24" t="n"/>
      <c r="O79" s="24" t="n"/>
      <c r="P79" s="24" t="n"/>
    </row>
    <row r="80">
      <c r="A80" s="25" t="n"/>
      <c r="B80" s="24" t="n"/>
      <c r="C80" s="24" t="n"/>
      <c r="D80" s="24" t="n"/>
      <c r="E80" s="24" t="n"/>
      <c r="F80" s="24" t="n"/>
      <c r="G80" s="24" t="n"/>
      <c r="H80" s="24" t="n"/>
      <c r="I80" s="24" t="n"/>
      <c r="J80" s="24" t="n"/>
      <c r="K80" s="24" t="n"/>
      <c r="L80" s="24" t="n"/>
      <c r="M80" s="24" t="n"/>
      <c r="N80" s="24" t="n"/>
      <c r="O80" s="24" t="n"/>
      <c r="P80" s="24" t="n"/>
    </row>
    <row r="81">
      <c r="A81" s="26" t="n"/>
      <c r="B81" s="27" t="n"/>
      <c r="C81" s="27" t="n"/>
      <c r="D81" s="27" t="n"/>
      <c r="E81" s="27" t="n"/>
      <c r="F81" s="27" t="n"/>
      <c r="G81" s="27" t="n"/>
      <c r="H81" s="27" t="n"/>
      <c r="I81" s="27" t="n"/>
      <c r="J81" s="27" t="n"/>
      <c r="K81" s="27" t="n"/>
      <c r="L81" s="27" t="n"/>
      <c r="M81" s="27" t="n"/>
      <c r="N81" s="27" t="n"/>
      <c r="O81" s="27" t="n"/>
      <c r="P81" s="27" t="n"/>
    </row>
    <row r="82">
      <c r="A82" s="6" t="inlineStr">
        <is>
          <t>Vikash Kr Pathak</t>
        </is>
      </c>
      <c r="B82" s="7" t="inlineStr">
        <is>
          <t>Field Officer</t>
        </is>
      </c>
      <c r="C82" s="24" t="n"/>
      <c r="D82" s="24" t="n"/>
      <c r="E82" s="24" t="n"/>
      <c r="F82" s="24" t="n"/>
      <c r="G82" s="24" t="n"/>
      <c r="H82" s="24" t="n"/>
      <c r="I82" s="24" t="n"/>
      <c r="J82" s="24" t="n"/>
      <c r="K82" s="24" t="n"/>
      <c r="L82" s="24" t="n"/>
      <c r="M82" s="24" t="n"/>
      <c r="N82" s="24" t="n"/>
      <c r="O82" s="24" t="n"/>
      <c r="P82" s="24" t="n"/>
    </row>
    <row r="83">
      <c r="A83" s="25" t="n"/>
      <c r="B83" s="24" t="n"/>
      <c r="C83" s="24" t="n"/>
      <c r="D83" s="24" t="n"/>
      <c r="E83" s="24" t="n"/>
      <c r="F83" s="24" t="n"/>
      <c r="G83" s="24" t="n"/>
      <c r="H83" s="24" t="n"/>
      <c r="I83" s="24" t="n"/>
      <c r="J83" s="24" t="n"/>
      <c r="K83" s="24" t="n"/>
      <c r="L83" s="24" t="n"/>
      <c r="M83" s="24" t="n"/>
      <c r="N83" s="24" t="n"/>
      <c r="O83" s="24" t="n"/>
      <c r="P83" s="24" t="n"/>
    </row>
    <row r="84">
      <c r="A84" s="25" t="n"/>
      <c r="B84" s="24" t="n"/>
      <c r="C84" s="24" t="n"/>
      <c r="D84" s="24" t="n"/>
      <c r="E84" s="24" t="n"/>
      <c r="F84" s="24" t="n"/>
      <c r="G84" s="24" t="n"/>
      <c r="H84" s="24" t="n"/>
      <c r="I84" s="24" t="n"/>
      <c r="J84" s="24" t="n"/>
      <c r="K84" s="24" t="n"/>
      <c r="L84" s="24" t="n"/>
      <c r="M84" s="24" t="n"/>
      <c r="N84" s="24" t="n"/>
      <c r="O84" s="24" t="n"/>
      <c r="P84" s="24" t="n"/>
    </row>
    <row r="85">
      <c r="A85" s="25" t="n"/>
      <c r="B85" s="24" t="n"/>
      <c r="C85" s="24" t="n"/>
      <c r="D85" s="24" t="n"/>
      <c r="E85" s="24" t="n"/>
      <c r="F85" s="24" t="n"/>
      <c r="G85" s="24" t="n"/>
      <c r="H85" s="24" t="n"/>
      <c r="I85" s="24" t="n"/>
      <c r="J85" s="24" t="n"/>
      <c r="K85" s="24" t="n"/>
      <c r="L85" s="24" t="n"/>
      <c r="M85" s="24" t="n"/>
      <c r="N85" s="24" t="n"/>
      <c r="O85" s="24" t="n"/>
      <c r="P85" s="24" t="n"/>
    </row>
    <row r="86">
      <c r="A86" s="25" t="n"/>
      <c r="B86" s="24" t="n"/>
      <c r="C86" s="24" t="n"/>
      <c r="D86" s="24" t="n"/>
      <c r="E86" s="24" t="n"/>
      <c r="F86" s="24" t="n"/>
      <c r="G86" s="24" t="n"/>
      <c r="H86" s="24" t="n"/>
      <c r="I86" s="24" t="n"/>
      <c r="J86" s="24" t="n"/>
      <c r="K86" s="24" t="n"/>
      <c r="L86" s="24" t="n"/>
      <c r="M86" s="24" t="n"/>
      <c r="N86" s="24" t="n"/>
      <c r="O86" s="24" t="n"/>
      <c r="P86" s="24" t="n"/>
    </row>
    <row r="87">
      <c r="A87" s="25" t="n"/>
      <c r="B87" s="24" t="n"/>
      <c r="C87" s="24" t="n"/>
      <c r="D87" s="24" t="n"/>
      <c r="E87" s="24" t="n"/>
      <c r="F87" s="24" t="n"/>
      <c r="G87" s="24" t="n"/>
      <c r="H87" s="24" t="n"/>
      <c r="I87" s="24" t="n"/>
      <c r="J87" s="24" t="n"/>
      <c r="K87" s="24" t="n"/>
      <c r="L87" s="24" t="n"/>
      <c r="M87" s="24" t="n"/>
      <c r="N87" s="24" t="n"/>
      <c r="O87" s="24" t="n"/>
      <c r="P87" s="24" t="n"/>
    </row>
    <row r="88">
      <c r="A88" s="25" t="n"/>
      <c r="B88" s="24" t="n"/>
      <c r="C88" s="24" t="n"/>
      <c r="D88" s="24" t="n"/>
      <c r="E88" s="24" t="n"/>
      <c r="F88" s="24" t="n"/>
      <c r="G88" s="24" t="n"/>
      <c r="H88" s="24" t="n"/>
      <c r="I88" s="24" t="n"/>
      <c r="J88" s="24" t="n"/>
      <c r="K88" s="24" t="n"/>
      <c r="L88" s="24" t="n"/>
      <c r="M88" s="24" t="n"/>
      <c r="N88" s="24" t="n"/>
      <c r="O88" s="24" t="n"/>
      <c r="P88" s="24" t="n"/>
    </row>
    <row r="89">
      <c r="A89" s="25" t="n"/>
      <c r="B89" s="24" t="n"/>
      <c r="C89" s="24" t="n"/>
      <c r="D89" s="24" t="n"/>
      <c r="E89" s="24" t="n"/>
      <c r="F89" s="24" t="n"/>
      <c r="G89" s="24" t="n"/>
      <c r="H89" s="24" t="n"/>
      <c r="I89" s="24" t="n"/>
      <c r="J89" s="24" t="n"/>
      <c r="K89" s="24" t="n"/>
      <c r="L89" s="24" t="n"/>
      <c r="M89" s="24" t="n"/>
      <c r="N89" s="24" t="n"/>
      <c r="O89" s="24" t="n"/>
      <c r="P89" s="24" t="n"/>
    </row>
    <row r="90">
      <c r="A90" s="25" t="n"/>
      <c r="B90" s="24" t="n"/>
      <c r="C90" s="24" t="n"/>
      <c r="D90" s="24" t="n"/>
      <c r="E90" s="24" t="n"/>
      <c r="F90" s="24" t="n"/>
      <c r="G90" s="24" t="n"/>
      <c r="H90" s="24" t="n"/>
      <c r="I90" s="24" t="n"/>
      <c r="J90" s="24" t="n"/>
      <c r="K90" s="24" t="n"/>
      <c r="L90" s="24" t="n"/>
      <c r="M90" s="24" t="n"/>
      <c r="N90" s="24" t="n"/>
      <c r="O90" s="24" t="n"/>
      <c r="P90" s="24" t="n"/>
    </row>
    <row r="91">
      <c r="A91" s="25" t="n"/>
      <c r="B91" s="24" t="n"/>
      <c r="C91" s="24" t="n"/>
      <c r="D91" s="24" t="n"/>
      <c r="E91" s="24" t="n"/>
      <c r="F91" s="24" t="n"/>
      <c r="G91" s="24" t="n"/>
      <c r="H91" s="24" t="n"/>
      <c r="I91" s="24" t="n"/>
      <c r="J91" s="24" t="n"/>
      <c r="K91" s="24" t="n"/>
      <c r="L91" s="24" t="n"/>
      <c r="M91" s="24" t="n"/>
      <c r="N91" s="24" t="n"/>
      <c r="O91" s="24" t="n"/>
      <c r="P91" s="24" t="n"/>
    </row>
    <row r="92">
      <c r="A92" s="25" t="n"/>
      <c r="B92" s="24" t="n"/>
      <c r="C92" s="24" t="n"/>
      <c r="D92" s="24" t="n"/>
      <c r="E92" s="24" t="n"/>
      <c r="F92" s="24" t="n"/>
      <c r="G92" s="24" t="n"/>
      <c r="H92" s="24" t="n"/>
      <c r="I92" s="24" t="n"/>
      <c r="J92" s="24" t="n"/>
      <c r="K92" s="24" t="n"/>
      <c r="L92" s="24" t="n"/>
      <c r="M92" s="24" t="n"/>
      <c r="N92" s="24" t="n"/>
      <c r="O92" s="24" t="n"/>
      <c r="P92" s="24" t="n"/>
    </row>
    <row r="93">
      <c r="A93" s="25" t="n"/>
      <c r="B93" s="24" t="n"/>
      <c r="C93" s="24" t="n"/>
      <c r="D93" s="24" t="n"/>
      <c r="E93" s="24" t="n"/>
      <c r="F93" s="24" t="n"/>
      <c r="G93" s="24" t="n"/>
      <c r="H93" s="24" t="n"/>
      <c r="I93" s="24" t="n"/>
      <c r="J93" s="24" t="n"/>
      <c r="K93" s="24" t="n"/>
      <c r="L93" s="24" t="n"/>
      <c r="M93" s="24" t="n"/>
      <c r="N93" s="24" t="n"/>
      <c r="O93" s="24" t="n"/>
      <c r="P93" s="24" t="n"/>
    </row>
    <row r="94">
      <c r="A94" s="25" t="n"/>
      <c r="B94" s="24" t="n"/>
      <c r="C94" s="24" t="n"/>
      <c r="D94" s="24" t="n"/>
      <c r="E94" s="24" t="n"/>
      <c r="F94" s="24" t="n"/>
      <c r="G94" s="24" t="n"/>
      <c r="H94" s="24" t="n"/>
      <c r="I94" s="24" t="n"/>
      <c r="J94" s="24" t="n"/>
      <c r="K94" s="24" t="n"/>
      <c r="L94" s="24" t="n"/>
      <c r="M94" s="24" t="n"/>
      <c r="N94" s="24" t="n"/>
      <c r="O94" s="24" t="n"/>
      <c r="P94" s="24" t="n"/>
    </row>
    <row r="95">
      <c r="A95" s="25" t="n"/>
      <c r="B95" s="24" t="n"/>
      <c r="C95" s="24" t="n"/>
      <c r="D95" s="24" t="n"/>
      <c r="E95" s="24" t="n"/>
      <c r="F95" s="24" t="n"/>
      <c r="G95" s="24" t="n"/>
      <c r="H95" s="24" t="n"/>
      <c r="I95" s="24" t="n"/>
      <c r="J95" s="24" t="n"/>
      <c r="K95" s="24" t="n"/>
      <c r="L95" s="24" t="n"/>
      <c r="M95" s="24" t="n"/>
      <c r="N95" s="24" t="n"/>
      <c r="O95" s="24" t="n"/>
      <c r="P95" s="24" t="n"/>
    </row>
    <row r="96">
      <c r="A96" s="25" t="n"/>
      <c r="B96" s="24" t="n"/>
      <c r="C96" s="24" t="n"/>
      <c r="D96" s="24" t="n"/>
      <c r="E96" s="24" t="n"/>
      <c r="F96" s="24" t="n"/>
      <c r="G96" s="24" t="n"/>
      <c r="H96" s="24" t="n"/>
      <c r="I96" s="24" t="n"/>
      <c r="J96" s="24" t="n"/>
      <c r="K96" s="24" t="n"/>
      <c r="L96" s="24" t="n"/>
      <c r="M96" s="24" t="n"/>
      <c r="N96" s="24" t="n"/>
      <c r="O96" s="24" t="n"/>
      <c r="P96" s="24" t="n"/>
    </row>
    <row r="97">
      <c r="A97" s="25" t="n"/>
      <c r="B97" s="24" t="n"/>
      <c r="C97" s="24" t="n"/>
      <c r="D97" s="24" t="n"/>
      <c r="E97" s="24" t="n"/>
      <c r="F97" s="24" t="n"/>
      <c r="G97" s="24" t="n"/>
      <c r="H97" s="24" t="n"/>
      <c r="I97" s="24" t="n"/>
      <c r="J97" s="24" t="n"/>
      <c r="K97" s="24" t="n"/>
      <c r="L97" s="24" t="n"/>
      <c r="M97" s="24" t="n"/>
      <c r="N97" s="24" t="n"/>
      <c r="O97" s="24" t="n"/>
      <c r="P97" s="24" t="n"/>
    </row>
    <row r="98">
      <c r="A98" s="25" t="n"/>
      <c r="B98" s="24" t="n"/>
      <c r="C98" s="24" t="n"/>
      <c r="D98" s="24" t="n"/>
      <c r="E98" s="24" t="n"/>
      <c r="F98" s="24" t="n"/>
      <c r="G98" s="24" t="n"/>
      <c r="H98" s="24" t="n"/>
      <c r="I98" s="24" t="n"/>
      <c r="J98" s="24" t="n"/>
      <c r="K98" s="24" t="n"/>
      <c r="L98" s="24" t="n"/>
      <c r="M98" s="24" t="n"/>
      <c r="N98" s="24" t="n"/>
      <c r="O98" s="24" t="n"/>
      <c r="P98" s="24" t="n"/>
    </row>
    <row r="99">
      <c r="A99" s="25" t="n"/>
      <c r="B99" s="24" t="n"/>
      <c r="C99" s="24" t="n"/>
      <c r="D99" s="24" t="n"/>
      <c r="E99" s="24" t="n"/>
      <c r="F99" s="24" t="n"/>
      <c r="G99" s="24" t="n"/>
      <c r="H99" s="24" t="n"/>
      <c r="I99" s="24" t="n"/>
      <c r="J99" s="24" t="n"/>
      <c r="K99" s="24" t="n"/>
      <c r="L99" s="24" t="n"/>
      <c r="M99" s="24" t="n"/>
      <c r="N99" s="24" t="n"/>
      <c r="O99" s="24" t="n"/>
      <c r="P99" s="24" t="n"/>
    </row>
    <row r="100">
      <c r="A100" s="25" t="n"/>
      <c r="B100" s="24" t="n"/>
      <c r="C100" s="24" t="n"/>
      <c r="D100" s="24" t="n"/>
      <c r="E100" s="24" t="n"/>
      <c r="F100" s="24" t="n"/>
      <c r="G100" s="24" t="n"/>
      <c r="H100" s="24" t="n"/>
      <c r="I100" s="24" t="n"/>
      <c r="J100" s="24" t="n"/>
      <c r="K100" s="24" t="n"/>
      <c r="L100" s="24" t="n"/>
      <c r="M100" s="24" t="n"/>
      <c r="N100" s="24" t="n"/>
      <c r="O100" s="24" t="n"/>
      <c r="P100" s="24" t="n"/>
    </row>
    <row r="101">
      <c r="A101" s="25" t="n"/>
      <c r="B101" s="24" t="n"/>
      <c r="C101" s="24" t="n"/>
      <c r="D101" s="24" t="n"/>
      <c r="E101" s="24" t="n"/>
      <c r="F101" s="24" t="n"/>
      <c r="G101" s="24" t="n"/>
      <c r="H101" s="24" t="n"/>
      <c r="I101" s="24" t="n"/>
      <c r="J101" s="24" t="n"/>
      <c r="K101" s="24" t="n"/>
      <c r="L101" s="24" t="n"/>
      <c r="M101" s="24" t="n"/>
      <c r="N101" s="24" t="n"/>
      <c r="O101" s="24" t="n"/>
      <c r="P101" s="24" t="n"/>
    </row>
    <row r="102">
      <c r="A102" s="25" t="n"/>
      <c r="B102" s="24" t="n"/>
      <c r="C102" s="24" t="n"/>
      <c r="D102" s="24" t="n"/>
      <c r="E102" s="24" t="n"/>
      <c r="F102" s="24" t="n"/>
      <c r="G102" s="24" t="n"/>
      <c r="H102" s="24" t="n"/>
      <c r="I102" s="24" t="n"/>
      <c r="J102" s="24" t="n"/>
      <c r="K102" s="24" t="n"/>
      <c r="L102" s="24" t="n"/>
      <c r="M102" s="24" t="n"/>
      <c r="N102" s="24" t="n"/>
      <c r="O102" s="24" t="n"/>
      <c r="P102" s="24" t="n"/>
    </row>
    <row r="103">
      <c r="A103" s="25" t="n"/>
      <c r="B103" s="24" t="n"/>
      <c r="C103" s="24" t="n"/>
      <c r="D103" s="24" t="n"/>
      <c r="E103" s="24" t="n"/>
      <c r="F103" s="24" t="n"/>
      <c r="G103" s="24" t="n"/>
      <c r="H103" s="24" t="n"/>
      <c r="I103" s="24" t="n"/>
      <c r="J103" s="24" t="n"/>
      <c r="K103" s="24" t="n"/>
      <c r="L103" s="24" t="n"/>
      <c r="M103" s="24" t="n"/>
      <c r="N103" s="24" t="n"/>
      <c r="O103" s="24" t="n"/>
      <c r="P103" s="24" t="n"/>
    </row>
    <row r="104">
      <c r="A104" s="25" t="n"/>
      <c r="B104" s="24" t="n"/>
      <c r="C104" s="24" t="n"/>
      <c r="D104" s="24" t="n"/>
      <c r="E104" s="24" t="n"/>
      <c r="F104" s="24" t="n"/>
      <c r="G104" s="24" t="n"/>
      <c r="H104" s="24" t="n"/>
      <c r="I104" s="24" t="n"/>
      <c r="J104" s="24" t="n"/>
      <c r="K104" s="24" t="n"/>
      <c r="L104" s="24" t="n"/>
      <c r="M104" s="24" t="n"/>
      <c r="N104" s="24" t="n"/>
      <c r="O104" s="24" t="n"/>
      <c r="P104" s="24" t="n"/>
    </row>
    <row r="105">
      <c r="A105" s="25" t="n"/>
      <c r="B105" s="24" t="n"/>
      <c r="C105" s="24" t="n"/>
      <c r="D105" s="24" t="n"/>
      <c r="E105" s="24" t="n"/>
      <c r="F105" s="24" t="n"/>
      <c r="G105" s="24" t="n"/>
      <c r="H105" s="24" t="n"/>
      <c r="I105" s="24" t="n"/>
      <c r="J105" s="24" t="n"/>
      <c r="K105" s="24" t="n"/>
      <c r="L105" s="24" t="n"/>
      <c r="M105" s="24" t="n"/>
      <c r="N105" s="24" t="n"/>
      <c r="O105" s="24" t="n"/>
      <c r="P105" s="24" t="n"/>
    </row>
    <row r="106">
      <c r="A106" s="25" t="n"/>
      <c r="B106" s="24" t="n"/>
      <c r="C106" s="24" t="n"/>
      <c r="D106" s="24" t="n"/>
      <c r="E106" s="24" t="n"/>
      <c r="F106" s="24" t="n"/>
      <c r="G106" s="24" t="n"/>
      <c r="H106" s="24" t="n"/>
      <c r="I106" s="24" t="n"/>
      <c r="J106" s="24" t="n"/>
      <c r="K106" s="24" t="n"/>
      <c r="L106" s="24" t="n"/>
      <c r="M106" s="24" t="n"/>
      <c r="N106" s="24" t="n"/>
      <c r="O106" s="24" t="n"/>
      <c r="P106" s="24" t="n"/>
    </row>
    <row r="107">
      <c r="A107" s="25" t="n"/>
      <c r="B107" s="24" t="n"/>
      <c r="C107" s="24" t="n"/>
      <c r="D107" s="24" t="n"/>
      <c r="E107" s="24" t="n"/>
      <c r="F107" s="24" t="n"/>
      <c r="G107" s="24" t="n"/>
      <c r="H107" s="24" t="n"/>
      <c r="I107" s="24" t="n"/>
      <c r="J107" s="24" t="n"/>
      <c r="K107" s="24" t="n"/>
      <c r="L107" s="24" t="n"/>
      <c r="M107" s="24" t="n"/>
      <c r="N107" s="24" t="n"/>
      <c r="O107" s="24" t="n"/>
      <c r="P107" s="24" t="n"/>
    </row>
    <row r="108">
      <c r="A108" s="25" t="n"/>
      <c r="B108" s="24" t="n"/>
      <c r="C108" s="24" t="n"/>
      <c r="D108" s="24" t="n"/>
      <c r="E108" s="24" t="n"/>
      <c r="F108" s="24" t="n"/>
      <c r="G108" s="24" t="n"/>
      <c r="H108" s="24" t="n"/>
      <c r="I108" s="24" t="n"/>
      <c r="J108" s="24" t="n"/>
      <c r="K108" s="24" t="n"/>
      <c r="L108" s="24" t="n"/>
      <c r="M108" s="24" t="n"/>
      <c r="N108" s="24" t="n"/>
      <c r="O108" s="24" t="n"/>
      <c r="P108" s="24" t="n"/>
    </row>
    <row r="109">
      <c r="A109" s="25" t="n"/>
      <c r="B109" s="24" t="n"/>
      <c r="C109" s="24" t="n"/>
      <c r="D109" s="24" t="n"/>
      <c r="E109" s="24" t="n"/>
      <c r="F109" s="24" t="n"/>
      <c r="G109" s="24" t="n"/>
      <c r="H109" s="24" t="n"/>
      <c r="I109" s="24" t="n"/>
      <c r="J109" s="24" t="n"/>
      <c r="K109" s="24" t="n"/>
      <c r="L109" s="24" t="n"/>
      <c r="M109" s="24" t="n"/>
      <c r="N109" s="24" t="n"/>
      <c r="O109" s="24" t="n"/>
      <c r="P109" s="24" t="n"/>
    </row>
    <row r="110">
      <c r="A110" s="25" t="n"/>
      <c r="B110" s="24" t="n"/>
      <c r="C110" s="24" t="n"/>
      <c r="D110" s="24" t="n"/>
      <c r="E110" s="24" t="n"/>
      <c r="F110" s="24" t="n"/>
      <c r="G110" s="24" t="n"/>
      <c r="H110" s="24" t="n"/>
      <c r="I110" s="24" t="n"/>
      <c r="J110" s="24" t="n"/>
      <c r="K110" s="24" t="n"/>
      <c r="L110" s="24" t="n"/>
      <c r="M110" s="24" t="n"/>
      <c r="N110" s="24" t="n"/>
      <c r="O110" s="24" t="n"/>
      <c r="P110" s="24" t="n"/>
    </row>
    <row r="111">
      <c r="A111" s="25" t="n"/>
      <c r="B111" s="24" t="n"/>
      <c r="C111" s="24" t="n"/>
      <c r="D111" s="24" t="n"/>
      <c r="E111" s="24" t="n"/>
      <c r="F111" s="24" t="n"/>
      <c r="G111" s="24" t="n"/>
      <c r="H111" s="24" t="n"/>
      <c r="I111" s="24" t="n"/>
      <c r="J111" s="24" t="n"/>
      <c r="K111" s="24" t="n"/>
      <c r="L111" s="24" t="n"/>
      <c r="M111" s="24" t="n"/>
      <c r="N111" s="24" t="n"/>
      <c r="O111" s="24" t="n"/>
      <c r="P111" s="24" t="n"/>
    </row>
    <row r="112">
      <c r="A112" s="25" t="n"/>
      <c r="B112" s="24" t="n"/>
      <c r="C112" s="24" t="n"/>
      <c r="D112" s="24" t="n"/>
      <c r="E112" s="24" t="n"/>
      <c r="F112" s="24" t="n"/>
      <c r="G112" s="24" t="n"/>
      <c r="H112" s="24" t="n"/>
      <c r="I112" s="24" t="n"/>
      <c r="J112" s="24" t="n"/>
      <c r="K112" s="24" t="n"/>
      <c r="L112" s="24" t="n"/>
      <c r="M112" s="24" t="n"/>
      <c r="N112" s="24" t="n"/>
      <c r="O112" s="24" t="n"/>
      <c r="P112" s="24" t="n"/>
    </row>
    <row r="113">
      <c r="A113" s="25" t="n"/>
      <c r="B113" s="24" t="n"/>
      <c r="C113" s="24" t="n"/>
      <c r="D113" s="24" t="n"/>
      <c r="E113" s="24" t="n"/>
      <c r="F113" s="24" t="n"/>
      <c r="G113" s="24" t="n"/>
      <c r="H113" s="24" t="n"/>
      <c r="I113" s="24" t="n"/>
      <c r="J113" s="24" t="n"/>
      <c r="K113" s="24" t="n"/>
      <c r="L113" s="24" t="n"/>
      <c r="M113" s="24" t="n"/>
      <c r="N113" s="24" t="n"/>
      <c r="O113" s="24" t="n"/>
      <c r="P113" s="24" t="n"/>
    </row>
    <row r="114">
      <c r="A114" s="25" t="n"/>
      <c r="B114" s="24" t="n"/>
      <c r="C114" s="24" t="n"/>
      <c r="D114" s="24" t="n"/>
      <c r="E114" s="24" t="n"/>
      <c r="F114" s="24" t="n"/>
      <c r="G114" s="24" t="n"/>
      <c r="H114" s="24" t="n"/>
      <c r="I114" s="24" t="n"/>
      <c r="J114" s="24" t="n"/>
      <c r="K114" s="24" t="n"/>
      <c r="L114" s="24" t="n"/>
      <c r="M114" s="24" t="n"/>
      <c r="N114" s="24" t="n"/>
      <c r="O114" s="24" t="n"/>
      <c r="P114" s="24" t="n"/>
    </row>
    <row r="115">
      <c r="A115" s="25" t="n"/>
      <c r="B115" s="24" t="n"/>
      <c r="C115" s="24" t="n"/>
      <c r="D115" s="24" t="n"/>
      <c r="E115" s="24" t="n"/>
      <c r="F115" s="24" t="n"/>
      <c r="G115" s="24" t="n"/>
      <c r="H115" s="24" t="n"/>
      <c r="I115" s="24" t="n"/>
      <c r="J115" s="24" t="n"/>
      <c r="K115" s="24" t="n"/>
      <c r="L115" s="24" t="n"/>
      <c r="M115" s="24" t="n"/>
      <c r="N115" s="24" t="n"/>
      <c r="O115" s="24" t="n"/>
      <c r="P115" s="24" t="n"/>
    </row>
    <row r="116">
      <c r="A116" s="25" t="n"/>
      <c r="B116" s="24" t="n"/>
      <c r="C116" s="24" t="n"/>
      <c r="D116" s="24" t="n"/>
      <c r="E116" s="24" t="n"/>
      <c r="F116" s="24" t="n"/>
      <c r="G116" s="24" t="n"/>
      <c r="H116" s="24" t="n"/>
      <c r="I116" s="24" t="n"/>
      <c r="J116" s="24" t="n"/>
      <c r="K116" s="24" t="n"/>
      <c r="L116" s="24" t="n"/>
      <c r="M116" s="24" t="n"/>
      <c r="N116" s="24" t="n"/>
      <c r="O116" s="24" t="n"/>
      <c r="P116" s="24" t="n"/>
    </row>
    <row r="117">
      <c r="A117" s="25" t="n"/>
      <c r="B117" s="24" t="n"/>
      <c r="C117" s="24" t="n"/>
      <c r="D117" s="24" t="n"/>
      <c r="E117" s="24" t="n"/>
      <c r="F117" s="24" t="n"/>
      <c r="G117" s="24" t="n"/>
      <c r="H117" s="24" t="n"/>
      <c r="I117" s="24" t="n"/>
      <c r="J117" s="24" t="n"/>
      <c r="K117" s="24" t="n"/>
      <c r="L117" s="24" t="n"/>
      <c r="M117" s="24" t="n"/>
      <c r="N117" s="24" t="n"/>
      <c r="O117" s="24" t="n"/>
      <c r="P117" s="24" t="n"/>
    </row>
    <row r="118">
      <c r="A118" s="25" t="n"/>
      <c r="B118" s="24" t="n"/>
      <c r="C118" s="24" t="n"/>
      <c r="D118" s="24" t="n"/>
      <c r="E118" s="24" t="n"/>
      <c r="F118" s="24" t="n"/>
      <c r="G118" s="24" t="n"/>
      <c r="H118" s="24" t="n"/>
      <c r="I118" s="24" t="n"/>
      <c r="J118" s="24" t="n"/>
      <c r="K118" s="24" t="n"/>
      <c r="L118" s="24" t="n"/>
      <c r="M118" s="24" t="n"/>
      <c r="N118" s="24" t="n"/>
      <c r="O118" s="24" t="n"/>
      <c r="P118" s="24" t="n"/>
    </row>
    <row r="119">
      <c r="A119" s="25" t="n"/>
      <c r="B119" s="24" t="n"/>
      <c r="C119" s="24" t="n"/>
      <c r="D119" s="24" t="n"/>
      <c r="E119" s="24" t="n"/>
      <c r="F119" s="24" t="n"/>
      <c r="G119" s="24" t="n"/>
      <c r="H119" s="24" t="n"/>
      <c r="I119" s="24" t="n"/>
      <c r="J119" s="24" t="n"/>
      <c r="K119" s="24" t="n"/>
      <c r="L119" s="24" t="n"/>
      <c r="M119" s="24" t="n"/>
      <c r="N119" s="24" t="n"/>
      <c r="O119" s="24" t="n"/>
      <c r="P119" s="24" t="n"/>
    </row>
    <row r="120">
      <c r="A120" s="25" t="n"/>
      <c r="B120" s="24" t="n"/>
      <c r="C120" s="24" t="n"/>
      <c r="D120" s="24" t="n"/>
      <c r="E120" s="24" t="n"/>
      <c r="F120" s="24" t="n"/>
      <c r="G120" s="24" t="n"/>
      <c r="H120" s="24" t="n"/>
      <c r="I120" s="24" t="n"/>
      <c r="J120" s="24" t="n"/>
      <c r="K120" s="24" t="n"/>
      <c r="L120" s="24" t="n"/>
      <c r="M120" s="24" t="n"/>
      <c r="N120" s="24" t="n"/>
      <c r="O120" s="24" t="n"/>
      <c r="P120" s="24" t="n"/>
    </row>
    <row r="121">
      <c r="A121" s="26" t="n"/>
      <c r="B121" s="27" t="n"/>
      <c r="C121" s="27" t="n"/>
      <c r="D121" s="27" t="n"/>
      <c r="E121" s="27" t="n"/>
      <c r="F121" s="27" t="n"/>
      <c r="G121" s="27" t="n"/>
      <c r="H121" s="27" t="n"/>
      <c r="I121" s="27" t="n"/>
      <c r="J121" s="27" t="n"/>
      <c r="K121" s="27" t="n"/>
      <c r="L121" s="27" t="n"/>
      <c r="M121" s="27" t="n"/>
      <c r="N121" s="27" t="n"/>
      <c r="O121" s="27" t="n"/>
      <c r="P121" s="27" t="n"/>
    </row>
    <row r="122">
      <c r="A122" s="6" t="inlineStr">
        <is>
          <t>Rita Kumari</t>
        </is>
      </c>
      <c r="B122" s="7" t="inlineStr">
        <is>
          <t>Field Officer</t>
        </is>
      </c>
      <c r="C122" s="24" t="n"/>
      <c r="D122" s="24" t="n"/>
      <c r="E122" s="24" t="n"/>
      <c r="F122" s="24" t="n"/>
      <c r="G122" s="24" t="n"/>
      <c r="H122" s="24" t="n"/>
      <c r="I122" s="24" t="n"/>
      <c r="J122" s="24" t="n"/>
      <c r="K122" s="24" t="n"/>
      <c r="L122" s="24" t="n"/>
      <c r="M122" s="24" t="n"/>
      <c r="N122" s="24" t="n"/>
      <c r="O122" s="24" t="n"/>
      <c r="P122" s="24" t="n"/>
    </row>
    <row r="123">
      <c r="A123" s="25" t="n"/>
      <c r="B123" s="24" t="n"/>
      <c r="C123" s="24" t="n"/>
      <c r="D123" s="24" t="n"/>
      <c r="E123" s="24" t="n"/>
      <c r="F123" s="24" t="n"/>
      <c r="G123" s="24" t="n"/>
      <c r="H123" s="24" t="n"/>
      <c r="I123" s="24" t="n"/>
      <c r="J123" s="24" t="n"/>
      <c r="K123" s="24" t="n"/>
      <c r="L123" s="24" t="n"/>
      <c r="M123" s="24" t="n"/>
      <c r="N123" s="24" t="n"/>
      <c r="O123" s="24" t="n"/>
      <c r="P123" s="24" t="n"/>
    </row>
    <row r="124">
      <c r="A124" s="25" t="n"/>
      <c r="B124" s="24" t="n"/>
      <c r="C124" s="24" t="n"/>
      <c r="D124" s="24" t="n"/>
      <c r="E124" s="24" t="n"/>
      <c r="F124" s="24" t="n"/>
      <c r="G124" s="24" t="n"/>
      <c r="H124" s="24" t="n"/>
      <c r="I124" s="24" t="n"/>
      <c r="J124" s="24" t="n"/>
      <c r="K124" s="24" t="n"/>
      <c r="L124" s="24" t="n"/>
      <c r="M124" s="24" t="n"/>
      <c r="N124" s="24" t="n"/>
      <c r="O124" s="24" t="n"/>
      <c r="P124" s="24" t="n"/>
    </row>
    <row r="125">
      <c r="A125" s="25" t="n"/>
      <c r="B125" s="24" t="n"/>
      <c r="C125" s="24" t="n"/>
      <c r="D125" s="24" t="n"/>
      <c r="E125" s="24" t="n"/>
      <c r="F125" s="24" t="n"/>
      <c r="G125" s="24" t="n"/>
      <c r="H125" s="24" t="n"/>
      <c r="I125" s="24" t="n"/>
      <c r="J125" s="24" t="n"/>
      <c r="K125" s="24" t="n"/>
      <c r="L125" s="24" t="n"/>
      <c r="M125" s="24" t="n"/>
      <c r="N125" s="24" t="n"/>
      <c r="O125" s="24" t="n"/>
      <c r="P125" s="24" t="n"/>
    </row>
    <row r="126">
      <c r="A126" s="25" t="n"/>
      <c r="B126" s="24" t="n"/>
      <c r="C126" s="24" t="n"/>
      <c r="D126" s="24" t="n"/>
      <c r="E126" s="24" t="n"/>
      <c r="F126" s="24" t="n"/>
      <c r="G126" s="24" t="n"/>
      <c r="H126" s="24" t="n"/>
      <c r="I126" s="24" t="n"/>
      <c r="J126" s="24" t="n"/>
      <c r="K126" s="24" t="n"/>
      <c r="L126" s="24" t="n"/>
      <c r="M126" s="24" t="n"/>
      <c r="N126" s="24" t="n"/>
      <c r="O126" s="24" t="n"/>
      <c r="P126" s="24" t="n"/>
    </row>
    <row r="127">
      <c r="A127" s="25" t="n"/>
      <c r="B127" s="24" t="n"/>
      <c r="C127" s="24" t="n"/>
      <c r="D127" s="24" t="n"/>
      <c r="E127" s="24" t="n"/>
      <c r="F127" s="24" t="n"/>
      <c r="G127" s="24" t="n"/>
      <c r="H127" s="24" t="n"/>
      <c r="I127" s="24" t="n"/>
      <c r="J127" s="24" t="n"/>
      <c r="K127" s="24" t="n"/>
      <c r="L127" s="24" t="n"/>
      <c r="M127" s="24" t="n"/>
      <c r="N127" s="24" t="n"/>
      <c r="O127" s="24" t="n"/>
      <c r="P127" s="24" t="n"/>
    </row>
    <row r="128">
      <c r="A128" s="25" t="n"/>
      <c r="B128" s="24" t="n"/>
      <c r="C128" s="24" t="n"/>
      <c r="D128" s="24" t="n"/>
      <c r="E128" s="24" t="n"/>
      <c r="F128" s="24" t="n"/>
      <c r="G128" s="24" t="n"/>
      <c r="H128" s="24" t="n"/>
      <c r="I128" s="24" t="n"/>
      <c r="J128" s="24" t="n"/>
      <c r="K128" s="24" t="n"/>
      <c r="L128" s="24" t="n"/>
      <c r="M128" s="24" t="n"/>
      <c r="N128" s="24" t="n"/>
      <c r="O128" s="24" t="n"/>
      <c r="P128" s="24" t="n"/>
    </row>
    <row r="129">
      <c r="A129" s="25" t="n"/>
      <c r="B129" s="24" t="n"/>
      <c r="C129" s="24" t="n"/>
      <c r="D129" s="24" t="n"/>
      <c r="E129" s="24" t="n"/>
      <c r="F129" s="24" t="n"/>
      <c r="G129" s="24" t="n"/>
      <c r="H129" s="24" t="n"/>
      <c r="I129" s="24" t="n"/>
      <c r="J129" s="24" t="n"/>
      <c r="K129" s="24" t="n"/>
      <c r="L129" s="24" t="n"/>
      <c r="M129" s="24" t="n"/>
      <c r="N129" s="24" t="n"/>
      <c r="O129" s="24" t="n"/>
      <c r="P129" s="24" t="n"/>
    </row>
    <row r="130">
      <c r="A130" s="25" t="n"/>
      <c r="B130" s="24" t="n"/>
      <c r="C130" s="24" t="n"/>
      <c r="D130" s="24" t="n"/>
      <c r="E130" s="24" t="n"/>
      <c r="F130" s="24" t="n"/>
      <c r="G130" s="24" t="n"/>
      <c r="H130" s="24" t="n"/>
      <c r="I130" s="24" t="n"/>
      <c r="J130" s="24" t="n"/>
      <c r="K130" s="24" t="n"/>
      <c r="L130" s="24" t="n"/>
      <c r="M130" s="24" t="n"/>
      <c r="N130" s="24" t="n"/>
      <c r="O130" s="24" t="n"/>
      <c r="P130" s="24" t="n"/>
    </row>
    <row r="131">
      <c r="A131" s="25" t="n"/>
      <c r="B131" s="24" t="n"/>
      <c r="C131" s="24" t="n"/>
      <c r="D131" s="24" t="n"/>
      <c r="E131" s="24" t="n"/>
      <c r="F131" s="24" t="n"/>
      <c r="G131" s="24" t="n"/>
      <c r="H131" s="24" t="n"/>
      <c r="I131" s="24" t="n"/>
      <c r="J131" s="24" t="n"/>
      <c r="K131" s="24" t="n"/>
      <c r="L131" s="24" t="n"/>
      <c r="M131" s="24" t="n"/>
      <c r="N131" s="24" t="n"/>
      <c r="O131" s="24" t="n"/>
      <c r="P131" s="24" t="n"/>
    </row>
    <row r="132">
      <c r="A132" s="25" t="n"/>
      <c r="B132" s="24" t="n"/>
      <c r="C132" s="24" t="n"/>
      <c r="D132" s="24" t="n"/>
      <c r="E132" s="24" t="n"/>
      <c r="F132" s="24" t="n"/>
      <c r="G132" s="24" t="n"/>
      <c r="H132" s="24" t="n"/>
      <c r="I132" s="24" t="n"/>
      <c r="J132" s="24" t="n"/>
      <c r="K132" s="24" t="n"/>
      <c r="L132" s="24" t="n"/>
      <c r="M132" s="24" t="n"/>
      <c r="N132" s="24" t="n"/>
      <c r="O132" s="24" t="n"/>
      <c r="P132" s="24" t="n"/>
    </row>
    <row r="133">
      <c r="A133" s="25" t="n"/>
      <c r="B133" s="24" t="n"/>
      <c r="C133" s="24" t="n"/>
      <c r="D133" s="24" t="n"/>
      <c r="E133" s="24" t="n"/>
      <c r="F133" s="24" t="n"/>
      <c r="G133" s="24" t="n"/>
      <c r="H133" s="24" t="n"/>
      <c r="I133" s="24" t="n"/>
      <c r="J133" s="24" t="n"/>
      <c r="K133" s="24" t="n"/>
      <c r="L133" s="24" t="n"/>
      <c r="M133" s="24" t="n"/>
      <c r="N133" s="24" t="n"/>
      <c r="O133" s="24" t="n"/>
      <c r="P133" s="24" t="n"/>
    </row>
    <row r="134">
      <c r="A134" s="25" t="n"/>
      <c r="B134" s="24" t="n"/>
      <c r="C134" s="24" t="n"/>
      <c r="D134" s="24" t="n"/>
      <c r="E134" s="24" t="n"/>
      <c r="F134" s="24" t="n"/>
      <c r="G134" s="24" t="n"/>
      <c r="H134" s="24" t="n"/>
      <c r="I134" s="24" t="n"/>
      <c r="J134" s="24" t="n"/>
      <c r="K134" s="24" t="n"/>
      <c r="L134" s="24" t="n"/>
      <c r="M134" s="24" t="n"/>
      <c r="N134" s="24" t="n"/>
      <c r="O134" s="24" t="n"/>
      <c r="P134" s="24" t="n"/>
    </row>
    <row r="135">
      <c r="A135" s="25" t="n"/>
      <c r="B135" s="24" t="n"/>
      <c r="C135" s="24" t="n"/>
      <c r="D135" s="24" t="n"/>
      <c r="E135" s="24" t="n"/>
      <c r="F135" s="24" t="n"/>
      <c r="G135" s="24" t="n"/>
      <c r="H135" s="24" t="n"/>
      <c r="I135" s="24" t="n"/>
      <c r="J135" s="24" t="n"/>
      <c r="K135" s="24" t="n"/>
      <c r="L135" s="24" t="n"/>
      <c r="M135" s="24" t="n"/>
      <c r="N135" s="24" t="n"/>
      <c r="O135" s="24" t="n"/>
      <c r="P135" s="24" t="n"/>
    </row>
    <row r="136">
      <c r="A136" s="25" t="n"/>
      <c r="B136" s="24" t="n"/>
      <c r="C136" s="24" t="n"/>
      <c r="D136" s="24" t="n"/>
      <c r="E136" s="24" t="n"/>
      <c r="F136" s="24" t="n"/>
      <c r="G136" s="24" t="n"/>
      <c r="H136" s="24" t="n"/>
      <c r="I136" s="24" t="n"/>
      <c r="J136" s="24" t="n"/>
      <c r="K136" s="24" t="n"/>
      <c r="L136" s="24" t="n"/>
      <c r="M136" s="24" t="n"/>
      <c r="N136" s="24" t="n"/>
      <c r="O136" s="24" t="n"/>
      <c r="P136" s="24" t="n"/>
    </row>
    <row r="137">
      <c r="A137" s="25" t="n"/>
      <c r="B137" s="24" t="n"/>
      <c r="C137" s="24" t="n"/>
      <c r="D137" s="24" t="n"/>
      <c r="E137" s="24" t="n"/>
      <c r="F137" s="24" t="n"/>
      <c r="G137" s="24" t="n"/>
      <c r="H137" s="24" t="n"/>
      <c r="I137" s="24" t="n"/>
      <c r="J137" s="24" t="n"/>
      <c r="K137" s="24" t="n"/>
      <c r="L137" s="24" t="n"/>
      <c r="M137" s="24" t="n"/>
      <c r="N137" s="24" t="n"/>
      <c r="O137" s="24" t="n"/>
      <c r="P137" s="24" t="n"/>
    </row>
    <row r="138">
      <c r="A138" s="25" t="n"/>
      <c r="B138" s="24" t="n"/>
      <c r="C138" s="24" t="n"/>
      <c r="D138" s="24" t="n"/>
      <c r="E138" s="24" t="n"/>
      <c r="F138" s="24" t="n"/>
      <c r="G138" s="24" t="n"/>
      <c r="H138" s="24" t="n"/>
      <c r="I138" s="24" t="n"/>
      <c r="J138" s="24" t="n"/>
      <c r="K138" s="24" t="n"/>
      <c r="L138" s="24" t="n"/>
      <c r="M138" s="24" t="n"/>
      <c r="N138" s="24" t="n"/>
      <c r="O138" s="24" t="n"/>
      <c r="P138" s="24" t="n"/>
    </row>
    <row r="139">
      <c r="A139" s="25" t="n"/>
      <c r="B139" s="24" t="n"/>
      <c r="C139" s="24" t="n"/>
      <c r="D139" s="24" t="n"/>
      <c r="E139" s="24" t="n"/>
      <c r="F139" s="24" t="n"/>
      <c r="G139" s="24" t="n"/>
      <c r="H139" s="24" t="n"/>
      <c r="I139" s="24" t="n"/>
      <c r="J139" s="24" t="n"/>
      <c r="K139" s="24" t="n"/>
      <c r="L139" s="24" t="n"/>
      <c r="M139" s="24" t="n"/>
      <c r="N139" s="24" t="n"/>
      <c r="O139" s="24" t="n"/>
      <c r="P139" s="24" t="n"/>
    </row>
    <row r="140">
      <c r="A140" s="25" t="n"/>
      <c r="B140" s="24" t="n"/>
      <c r="C140" s="24" t="n"/>
      <c r="D140" s="24" t="n"/>
      <c r="E140" s="24" t="n"/>
      <c r="F140" s="24" t="n"/>
      <c r="G140" s="24" t="n"/>
      <c r="H140" s="24" t="n"/>
      <c r="I140" s="24" t="n"/>
      <c r="J140" s="24" t="n"/>
      <c r="K140" s="24" t="n"/>
      <c r="L140" s="24" t="n"/>
      <c r="M140" s="24" t="n"/>
      <c r="N140" s="24" t="n"/>
      <c r="O140" s="24" t="n"/>
      <c r="P140" s="24" t="n"/>
    </row>
    <row r="141">
      <c r="A141" s="25" t="n"/>
      <c r="B141" s="24" t="n"/>
      <c r="C141" s="24" t="n"/>
      <c r="D141" s="24" t="n"/>
      <c r="E141" s="24" t="n"/>
      <c r="F141" s="24" t="n"/>
      <c r="G141" s="24" t="n"/>
      <c r="H141" s="24" t="n"/>
      <c r="I141" s="24" t="n"/>
      <c r="J141" s="24" t="n"/>
      <c r="K141" s="24" t="n"/>
      <c r="L141" s="24" t="n"/>
      <c r="M141" s="24" t="n"/>
      <c r="N141" s="24" t="n"/>
      <c r="O141" s="24" t="n"/>
      <c r="P141" s="24" t="n"/>
    </row>
    <row r="142">
      <c r="A142" s="25" t="n"/>
      <c r="B142" s="24" t="n"/>
      <c r="C142" s="24" t="n"/>
      <c r="D142" s="24" t="n"/>
      <c r="E142" s="24" t="n"/>
      <c r="F142" s="24" t="n"/>
      <c r="G142" s="24" t="n"/>
      <c r="H142" s="24" t="n"/>
      <c r="I142" s="24" t="n"/>
      <c r="J142" s="24" t="n"/>
      <c r="K142" s="24" t="n"/>
      <c r="L142" s="24" t="n"/>
      <c r="M142" s="24" t="n"/>
      <c r="N142" s="24" t="n"/>
      <c r="O142" s="24" t="n"/>
      <c r="P142" s="24" t="n"/>
    </row>
    <row r="143">
      <c r="A143" s="25" t="n"/>
      <c r="B143" s="24" t="n"/>
      <c r="C143" s="24" t="n"/>
      <c r="D143" s="24" t="n"/>
      <c r="E143" s="24" t="n"/>
      <c r="F143" s="24" t="n"/>
      <c r="G143" s="24" t="n"/>
      <c r="H143" s="24" t="n"/>
      <c r="I143" s="24" t="n"/>
      <c r="J143" s="24" t="n"/>
      <c r="K143" s="24" t="n"/>
      <c r="L143" s="24" t="n"/>
      <c r="M143" s="24" t="n"/>
      <c r="N143" s="24" t="n"/>
      <c r="O143" s="24" t="n"/>
      <c r="P143" s="24" t="n"/>
    </row>
    <row r="144">
      <c r="A144" s="25" t="n"/>
      <c r="B144" s="24" t="n"/>
      <c r="C144" s="24" t="n"/>
      <c r="D144" s="24" t="n"/>
      <c r="E144" s="24" t="n"/>
      <c r="F144" s="24" t="n"/>
      <c r="G144" s="24" t="n"/>
      <c r="H144" s="24" t="n"/>
      <c r="I144" s="24" t="n"/>
      <c r="J144" s="24" t="n"/>
      <c r="K144" s="24" t="n"/>
      <c r="L144" s="24" t="n"/>
      <c r="M144" s="24" t="n"/>
      <c r="N144" s="24" t="n"/>
      <c r="O144" s="24" t="n"/>
      <c r="P144" s="24" t="n"/>
    </row>
    <row r="145">
      <c r="A145" s="25" t="n"/>
      <c r="B145" s="24" t="n"/>
      <c r="C145" s="24" t="n"/>
      <c r="D145" s="24" t="n"/>
      <c r="E145" s="24" t="n"/>
      <c r="F145" s="24" t="n"/>
      <c r="G145" s="24" t="n"/>
      <c r="H145" s="24" t="n"/>
      <c r="I145" s="24" t="n"/>
      <c r="J145" s="24" t="n"/>
      <c r="K145" s="24" t="n"/>
      <c r="L145" s="24" t="n"/>
      <c r="M145" s="24" t="n"/>
      <c r="N145" s="24" t="n"/>
      <c r="O145" s="24" t="n"/>
      <c r="P145" s="24" t="n"/>
    </row>
    <row r="146">
      <c r="A146" s="25" t="n"/>
      <c r="B146" s="24" t="n"/>
      <c r="C146" s="24" t="n"/>
      <c r="D146" s="24" t="n"/>
      <c r="E146" s="24" t="n"/>
      <c r="F146" s="24" t="n"/>
      <c r="G146" s="24" t="n"/>
      <c r="H146" s="24" t="n"/>
      <c r="I146" s="24" t="n"/>
      <c r="J146" s="24" t="n"/>
      <c r="K146" s="24" t="n"/>
      <c r="L146" s="24" t="n"/>
      <c r="M146" s="24" t="n"/>
      <c r="N146" s="24" t="n"/>
      <c r="O146" s="24" t="n"/>
      <c r="P146" s="24" t="n"/>
    </row>
    <row r="147">
      <c r="A147" s="25" t="n"/>
      <c r="B147" s="24" t="n"/>
      <c r="C147" s="24" t="n"/>
      <c r="D147" s="24" t="n"/>
      <c r="E147" s="24" t="n"/>
      <c r="F147" s="24" t="n"/>
      <c r="G147" s="24" t="n"/>
      <c r="H147" s="24" t="n"/>
      <c r="I147" s="24" t="n"/>
      <c r="J147" s="24" t="n"/>
      <c r="K147" s="24" t="n"/>
      <c r="L147" s="24" t="n"/>
      <c r="M147" s="24" t="n"/>
      <c r="N147" s="24" t="n"/>
      <c r="O147" s="24" t="n"/>
      <c r="P147" s="24" t="n"/>
    </row>
    <row r="148">
      <c r="A148" s="25" t="n"/>
      <c r="B148" s="24" t="n"/>
      <c r="C148" s="24" t="n"/>
      <c r="D148" s="24" t="n"/>
      <c r="E148" s="24" t="n"/>
      <c r="F148" s="24" t="n"/>
      <c r="G148" s="24" t="n"/>
      <c r="H148" s="24" t="n"/>
      <c r="I148" s="24" t="n"/>
      <c r="J148" s="24" t="n"/>
      <c r="K148" s="24" t="n"/>
      <c r="L148" s="24" t="n"/>
      <c r="M148" s="24" t="n"/>
      <c r="N148" s="24" t="n"/>
      <c r="O148" s="24" t="n"/>
      <c r="P148" s="24" t="n"/>
    </row>
    <row r="149">
      <c r="A149" s="25" t="n"/>
      <c r="B149" s="24" t="n"/>
      <c r="C149" s="24" t="n"/>
      <c r="D149" s="24" t="n"/>
      <c r="E149" s="24" t="n"/>
      <c r="F149" s="24" t="n"/>
      <c r="G149" s="24" t="n"/>
      <c r="H149" s="24" t="n"/>
      <c r="I149" s="24" t="n"/>
      <c r="J149" s="24" t="n"/>
      <c r="K149" s="24" t="n"/>
      <c r="L149" s="24" t="n"/>
      <c r="M149" s="24" t="n"/>
      <c r="N149" s="24" t="n"/>
      <c r="O149" s="24" t="n"/>
      <c r="P149" s="24" t="n"/>
    </row>
    <row r="150">
      <c r="A150" s="25" t="n"/>
      <c r="B150" s="24" t="n"/>
      <c r="C150" s="24" t="n"/>
      <c r="D150" s="24" t="n"/>
      <c r="E150" s="24" t="n"/>
      <c r="F150" s="24" t="n"/>
      <c r="G150" s="24" t="n"/>
      <c r="H150" s="24" t="n"/>
      <c r="I150" s="24" t="n"/>
      <c r="J150" s="24" t="n"/>
      <c r="K150" s="24" t="n"/>
      <c r="L150" s="24" t="n"/>
      <c r="M150" s="24" t="n"/>
      <c r="N150" s="24" t="n"/>
      <c r="O150" s="24" t="n"/>
      <c r="P150" s="24" t="n"/>
    </row>
    <row r="151">
      <c r="A151" s="25" t="n"/>
      <c r="B151" s="24" t="n"/>
      <c r="C151" s="24" t="n"/>
      <c r="D151" s="24" t="n"/>
      <c r="E151" s="24" t="n"/>
      <c r="F151" s="24" t="n"/>
      <c r="G151" s="24" t="n"/>
      <c r="H151" s="24" t="n"/>
      <c r="I151" s="24" t="n"/>
      <c r="J151" s="24" t="n"/>
      <c r="K151" s="24" t="n"/>
      <c r="L151" s="24" t="n"/>
      <c r="M151" s="24" t="n"/>
      <c r="N151" s="24" t="n"/>
      <c r="O151" s="24" t="n"/>
      <c r="P151" s="24" t="n"/>
    </row>
    <row r="152">
      <c r="A152" s="25" t="n"/>
      <c r="B152" s="24" t="n"/>
      <c r="C152" s="24" t="n"/>
      <c r="D152" s="24" t="n"/>
      <c r="E152" s="24" t="n"/>
      <c r="F152" s="24" t="n"/>
      <c r="G152" s="24" t="n"/>
      <c r="H152" s="24" t="n"/>
      <c r="I152" s="24" t="n"/>
      <c r="J152" s="24" t="n"/>
      <c r="K152" s="24" t="n"/>
      <c r="L152" s="24" t="n"/>
      <c r="M152" s="24" t="n"/>
      <c r="N152" s="24" t="n"/>
      <c r="O152" s="24" t="n"/>
      <c r="P152" s="24" t="n"/>
    </row>
    <row r="153">
      <c r="A153" s="25" t="n"/>
      <c r="B153" s="24" t="n"/>
      <c r="C153" s="24" t="n"/>
      <c r="D153" s="24" t="n"/>
      <c r="E153" s="24" t="n"/>
      <c r="F153" s="24" t="n"/>
      <c r="G153" s="24" t="n"/>
      <c r="H153" s="24" t="n"/>
      <c r="I153" s="24" t="n"/>
      <c r="J153" s="24" t="n"/>
      <c r="K153" s="24" t="n"/>
      <c r="L153" s="24" t="n"/>
      <c r="M153" s="24" t="n"/>
      <c r="N153" s="24" t="n"/>
      <c r="O153" s="24" t="n"/>
      <c r="P153" s="24" t="n"/>
    </row>
    <row r="154">
      <c r="A154" s="25" t="n"/>
      <c r="B154" s="24" t="n"/>
      <c r="C154" s="24" t="n"/>
      <c r="D154" s="24" t="n"/>
      <c r="E154" s="24" t="n"/>
      <c r="F154" s="24" t="n"/>
      <c r="G154" s="24" t="n"/>
      <c r="H154" s="24" t="n"/>
      <c r="I154" s="24" t="n"/>
      <c r="J154" s="24" t="n"/>
      <c r="K154" s="24" t="n"/>
      <c r="L154" s="24" t="n"/>
      <c r="M154" s="24" t="n"/>
      <c r="N154" s="24" t="n"/>
      <c r="O154" s="24" t="n"/>
      <c r="P154" s="24" t="n"/>
    </row>
    <row r="155">
      <c r="A155" s="25" t="n"/>
      <c r="B155" s="24" t="n"/>
      <c r="C155" s="24" t="n"/>
      <c r="D155" s="24" t="n"/>
      <c r="E155" s="24" t="n"/>
      <c r="F155" s="24" t="n"/>
      <c r="G155" s="24" t="n"/>
      <c r="H155" s="24" t="n"/>
      <c r="I155" s="24" t="n"/>
      <c r="J155" s="24" t="n"/>
      <c r="K155" s="24" t="n"/>
      <c r="L155" s="24" t="n"/>
      <c r="M155" s="24" t="n"/>
      <c r="N155" s="24" t="n"/>
      <c r="O155" s="24" t="n"/>
      <c r="P155" s="24" t="n"/>
    </row>
    <row r="156">
      <c r="A156" s="25" t="n"/>
      <c r="B156" s="24" t="n"/>
      <c r="C156" s="24" t="n"/>
      <c r="D156" s="24" t="n"/>
      <c r="E156" s="24" t="n"/>
      <c r="F156" s="24" t="n"/>
      <c r="G156" s="24" t="n"/>
      <c r="H156" s="24" t="n"/>
      <c r="I156" s="24" t="n"/>
      <c r="J156" s="24" t="n"/>
      <c r="K156" s="24" t="n"/>
      <c r="L156" s="24" t="n"/>
      <c r="M156" s="24" t="n"/>
      <c r="N156" s="24" t="n"/>
      <c r="O156" s="24" t="n"/>
      <c r="P156" s="24" t="n"/>
    </row>
    <row r="157">
      <c r="A157" s="25" t="n"/>
      <c r="B157" s="24" t="n"/>
      <c r="C157" s="24" t="n"/>
      <c r="D157" s="24" t="n"/>
      <c r="E157" s="24" t="n"/>
      <c r="F157" s="24" t="n"/>
      <c r="G157" s="24" t="n"/>
      <c r="H157" s="24" t="n"/>
      <c r="I157" s="24" t="n"/>
      <c r="J157" s="24" t="n"/>
      <c r="K157" s="24" t="n"/>
      <c r="L157" s="24" t="n"/>
      <c r="M157" s="24" t="n"/>
      <c r="N157" s="24" t="n"/>
      <c r="O157" s="24" t="n"/>
      <c r="P157" s="24" t="n"/>
    </row>
    <row r="158">
      <c r="A158" s="25" t="n"/>
      <c r="B158" s="24" t="n"/>
      <c r="C158" s="24" t="n"/>
      <c r="D158" s="24" t="n"/>
      <c r="E158" s="24" t="n"/>
      <c r="F158" s="24" t="n"/>
      <c r="G158" s="24" t="n"/>
      <c r="H158" s="24" t="n"/>
      <c r="I158" s="24" t="n"/>
      <c r="J158" s="24" t="n"/>
      <c r="K158" s="24" t="n"/>
      <c r="L158" s="24" t="n"/>
      <c r="M158" s="24" t="n"/>
      <c r="N158" s="24" t="n"/>
      <c r="O158" s="24" t="n"/>
      <c r="P158" s="24" t="n"/>
    </row>
    <row r="159">
      <c r="A159" s="25" t="n"/>
      <c r="B159" s="24" t="n"/>
      <c r="C159" s="24" t="n"/>
      <c r="D159" s="24" t="n"/>
      <c r="E159" s="24" t="n"/>
      <c r="F159" s="24" t="n"/>
      <c r="G159" s="24" t="n"/>
      <c r="H159" s="24" t="n"/>
      <c r="I159" s="24" t="n"/>
      <c r="J159" s="24" t="n"/>
      <c r="K159" s="24" t="n"/>
      <c r="L159" s="24" t="n"/>
      <c r="M159" s="24" t="n"/>
      <c r="N159" s="24" t="n"/>
      <c r="O159" s="24" t="n"/>
      <c r="P159" s="24" t="n"/>
    </row>
    <row r="160">
      <c r="A160" s="25" t="n"/>
      <c r="B160" s="24" t="n"/>
      <c r="C160" s="24" t="n"/>
      <c r="D160" s="24" t="n"/>
      <c r="E160" s="24" t="n"/>
      <c r="F160" s="24" t="n"/>
      <c r="G160" s="24" t="n"/>
      <c r="H160" s="24" t="n"/>
      <c r="I160" s="24" t="n"/>
      <c r="J160" s="24" t="n"/>
      <c r="K160" s="24" t="n"/>
      <c r="L160" s="24" t="n"/>
      <c r="M160" s="24" t="n"/>
      <c r="N160" s="24" t="n"/>
      <c r="O160" s="24" t="n"/>
      <c r="P160" s="24" t="n"/>
    </row>
    <row r="161">
      <c r="A161" s="26" t="n"/>
      <c r="B161" s="27" t="n"/>
      <c r="C161" s="27" t="n"/>
      <c r="D161" s="27" t="n"/>
      <c r="E161" s="27" t="n"/>
      <c r="F161" s="27" t="n"/>
      <c r="G161" s="27" t="n"/>
      <c r="H161" s="27" t="n"/>
      <c r="I161" s="27" t="n"/>
      <c r="J161" s="27" t="n"/>
      <c r="K161" s="27" t="n"/>
      <c r="L161" s="27" t="n"/>
      <c r="M161" s="27" t="n"/>
      <c r="N161" s="27" t="n"/>
      <c r="O161" s="27" t="n"/>
      <c r="P161" s="27" t="n"/>
    </row>
    <row r="162">
      <c r="A162" s="6" t="inlineStr">
        <is>
          <t>Mukesh Kumar</t>
        </is>
      </c>
      <c r="B162" s="7" t="inlineStr">
        <is>
          <t>Field Officer</t>
        </is>
      </c>
      <c r="C162" s="24" t="n"/>
      <c r="D162" s="24" t="n"/>
      <c r="E162" s="24" t="n"/>
      <c r="F162" s="24" t="n"/>
      <c r="G162" s="24" t="n"/>
      <c r="H162" s="24" t="n"/>
      <c r="I162" s="24" t="n"/>
      <c r="J162" s="24" t="n"/>
      <c r="K162" s="24" t="n"/>
      <c r="L162" s="24" t="n"/>
      <c r="M162" s="24" t="n"/>
      <c r="N162" s="24" t="n"/>
      <c r="O162" s="24" t="n"/>
      <c r="P162" s="24" t="n"/>
    </row>
    <row r="163">
      <c r="A163" s="25" t="n"/>
      <c r="B163" s="24" t="n"/>
      <c r="C163" s="24" t="n"/>
      <c r="D163" s="24" t="n"/>
      <c r="E163" s="24" t="n"/>
      <c r="F163" s="24" t="n"/>
      <c r="G163" s="24" t="n"/>
      <c r="H163" s="24" t="n"/>
      <c r="I163" s="24" t="n"/>
      <c r="J163" s="24" t="n"/>
      <c r="K163" s="24" t="n"/>
      <c r="L163" s="24" t="n"/>
      <c r="M163" s="24" t="n"/>
      <c r="N163" s="24" t="n"/>
      <c r="O163" s="24" t="n"/>
      <c r="P163" s="24" t="n"/>
    </row>
    <row r="164">
      <c r="A164" s="25" t="n"/>
      <c r="B164" s="24" t="n"/>
      <c r="C164" s="24" t="n"/>
      <c r="D164" s="24" t="n"/>
      <c r="E164" s="24" t="n"/>
      <c r="F164" s="24" t="n"/>
      <c r="G164" s="24" t="n"/>
      <c r="H164" s="24" t="n"/>
      <c r="I164" s="24" t="n"/>
      <c r="J164" s="24" t="n"/>
      <c r="K164" s="24" t="n"/>
      <c r="L164" s="24" t="n"/>
      <c r="M164" s="24" t="n"/>
      <c r="N164" s="24" t="n"/>
      <c r="O164" s="24" t="n"/>
      <c r="P164" s="24" t="n"/>
    </row>
    <row r="165">
      <c r="A165" s="25" t="n"/>
      <c r="B165" s="24" t="n"/>
      <c r="C165" s="24" t="n"/>
      <c r="D165" s="24" t="n"/>
      <c r="E165" s="24" t="n"/>
      <c r="F165" s="24" t="n"/>
      <c r="G165" s="24" t="n"/>
      <c r="H165" s="24" t="n"/>
      <c r="I165" s="24" t="n"/>
      <c r="J165" s="24" t="n"/>
      <c r="K165" s="24" t="n"/>
      <c r="L165" s="24" t="n"/>
      <c r="M165" s="24" t="n"/>
      <c r="N165" s="24" t="n"/>
      <c r="O165" s="24" t="n"/>
      <c r="P165" s="24" t="n"/>
    </row>
    <row r="166">
      <c r="A166" s="25" t="n"/>
      <c r="B166" s="24" t="n"/>
      <c r="C166" s="24" t="n"/>
      <c r="D166" s="24" t="n"/>
      <c r="E166" s="24" t="n"/>
      <c r="F166" s="24" t="n"/>
      <c r="G166" s="24" t="n"/>
      <c r="H166" s="24" t="n"/>
      <c r="I166" s="24" t="n"/>
      <c r="J166" s="24" t="n"/>
      <c r="K166" s="24" t="n"/>
      <c r="L166" s="24" t="n"/>
      <c r="M166" s="24" t="n"/>
      <c r="N166" s="24" t="n"/>
      <c r="O166" s="24" t="n"/>
      <c r="P166" s="24" t="n"/>
    </row>
    <row r="167">
      <c r="A167" s="25" t="n"/>
      <c r="B167" s="24" t="n"/>
      <c r="C167" s="24" t="n"/>
      <c r="D167" s="24" t="n"/>
      <c r="E167" s="24" t="n"/>
      <c r="F167" s="24" t="n"/>
      <c r="G167" s="24" t="n"/>
      <c r="H167" s="24" t="n"/>
      <c r="I167" s="24" t="n"/>
      <c r="J167" s="24" t="n"/>
      <c r="K167" s="24" t="n"/>
      <c r="L167" s="24" t="n"/>
      <c r="M167" s="24" t="n"/>
      <c r="N167" s="24" t="n"/>
      <c r="O167" s="24" t="n"/>
      <c r="P167" s="24" t="n"/>
    </row>
    <row r="168">
      <c r="A168" s="25" t="n"/>
      <c r="B168" s="24" t="n"/>
      <c r="C168" s="24" t="n"/>
      <c r="D168" s="24" t="n"/>
      <c r="E168" s="24" t="n"/>
      <c r="F168" s="24" t="n"/>
      <c r="G168" s="24" t="n"/>
      <c r="H168" s="24" t="n"/>
      <c r="I168" s="24" t="n"/>
      <c r="J168" s="24" t="n"/>
      <c r="K168" s="24" t="n"/>
      <c r="L168" s="24" t="n"/>
      <c r="M168" s="24" t="n"/>
      <c r="N168" s="24" t="n"/>
      <c r="O168" s="24" t="n"/>
      <c r="P168" s="24" t="n"/>
    </row>
    <row r="169">
      <c r="A169" s="25" t="n"/>
      <c r="B169" s="24" t="n"/>
      <c r="C169" s="24" t="n"/>
      <c r="D169" s="24" t="n"/>
      <c r="E169" s="24" t="n"/>
      <c r="F169" s="24" t="n"/>
      <c r="G169" s="24" t="n"/>
      <c r="H169" s="24" t="n"/>
      <c r="I169" s="24" t="n"/>
      <c r="J169" s="24" t="n"/>
      <c r="K169" s="24" t="n"/>
      <c r="L169" s="24" t="n"/>
      <c r="M169" s="24" t="n"/>
      <c r="N169" s="24" t="n"/>
      <c r="O169" s="24" t="n"/>
      <c r="P169" s="24" t="n"/>
    </row>
    <row r="170">
      <c r="A170" s="25" t="n"/>
      <c r="B170" s="24" t="n"/>
      <c r="C170" s="24" t="n"/>
      <c r="D170" s="24" t="n"/>
      <c r="E170" s="24" t="n"/>
      <c r="F170" s="24" t="n"/>
      <c r="G170" s="24" t="n"/>
      <c r="H170" s="24" t="n"/>
      <c r="I170" s="24" t="n"/>
      <c r="J170" s="24" t="n"/>
      <c r="K170" s="24" t="n"/>
      <c r="L170" s="24" t="n"/>
      <c r="M170" s="24" t="n"/>
      <c r="N170" s="24" t="n"/>
      <c r="O170" s="24" t="n"/>
      <c r="P170" s="24" t="n"/>
    </row>
    <row r="171">
      <c r="A171" s="25" t="n"/>
      <c r="B171" s="24" t="n"/>
      <c r="C171" s="24" t="n"/>
      <c r="D171" s="24" t="n"/>
      <c r="E171" s="24" t="n"/>
      <c r="F171" s="24" t="n"/>
      <c r="G171" s="24" t="n"/>
      <c r="H171" s="24" t="n"/>
      <c r="I171" s="24" t="n"/>
      <c r="J171" s="24" t="n"/>
      <c r="K171" s="24" t="n"/>
      <c r="L171" s="24" t="n"/>
      <c r="M171" s="24" t="n"/>
      <c r="N171" s="24" t="n"/>
      <c r="O171" s="24" t="n"/>
      <c r="P171" s="24" t="n"/>
    </row>
    <row r="172">
      <c r="A172" s="25" t="n"/>
      <c r="B172" s="24" t="n"/>
      <c r="C172" s="24" t="n"/>
      <c r="D172" s="24" t="n"/>
      <c r="E172" s="24" t="n"/>
      <c r="F172" s="24" t="n"/>
      <c r="G172" s="24" t="n"/>
      <c r="H172" s="24" t="n"/>
      <c r="I172" s="24" t="n"/>
      <c r="J172" s="24" t="n"/>
      <c r="K172" s="24" t="n"/>
      <c r="L172" s="24" t="n"/>
      <c r="M172" s="24" t="n"/>
      <c r="N172" s="24" t="n"/>
      <c r="O172" s="24" t="n"/>
      <c r="P172" s="24" t="n"/>
    </row>
    <row r="173">
      <c r="A173" s="25" t="n"/>
      <c r="B173" s="24" t="n"/>
      <c r="C173" s="24" t="n"/>
      <c r="D173" s="24" t="n"/>
      <c r="E173" s="24" t="n"/>
      <c r="F173" s="24" t="n"/>
      <c r="G173" s="24" t="n"/>
      <c r="H173" s="24" t="n"/>
      <c r="I173" s="24" t="n"/>
      <c r="J173" s="24" t="n"/>
      <c r="K173" s="24" t="n"/>
      <c r="L173" s="24" t="n"/>
      <c r="M173" s="24" t="n"/>
      <c r="N173" s="24" t="n"/>
      <c r="O173" s="24" t="n"/>
      <c r="P173" s="24" t="n"/>
    </row>
    <row r="174">
      <c r="A174" s="25" t="n"/>
      <c r="B174" s="24" t="n"/>
      <c r="C174" s="24" t="n"/>
      <c r="D174" s="24" t="n"/>
      <c r="E174" s="24" t="n"/>
      <c r="F174" s="24" t="n"/>
      <c r="G174" s="24" t="n"/>
      <c r="H174" s="24" t="n"/>
      <c r="I174" s="24" t="n"/>
      <c r="J174" s="24" t="n"/>
      <c r="K174" s="24" t="n"/>
      <c r="L174" s="24" t="n"/>
      <c r="M174" s="24" t="n"/>
      <c r="N174" s="24" t="n"/>
      <c r="O174" s="24" t="n"/>
      <c r="P174" s="24" t="n"/>
    </row>
    <row r="175">
      <c r="A175" s="25" t="n"/>
      <c r="B175" s="24" t="n"/>
      <c r="C175" s="24" t="n"/>
      <c r="D175" s="24" t="n"/>
      <c r="E175" s="24" t="n"/>
      <c r="F175" s="24" t="n"/>
      <c r="G175" s="24" t="n"/>
      <c r="H175" s="24" t="n"/>
      <c r="I175" s="24" t="n"/>
      <c r="J175" s="24" t="n"/>
      <c r="K175" s="24" t="n"/>
      <c r="L175" s="24" t="n"/>
      <c r="M175" s="24" t="n"/>
      <c r="N175" s="24" t="n"/>
      <c r="O175" s="24" t="n"/>
      <c r="P175" s="24" t="n"/>
    </row>
    <row r="176">
      <c r="A176" s="25" t="n"/>
      <c r="B176" s="24" t="n"/>
      <c r="C176" s="24" t="n"/>
      <c r="D176" s="24" t="n"/>
      <c r="E176" s="24" t="n"/>
      <c r="F176" s="24" t="n"/>
      <c r="G176" s="24" t="n"/>
      <c r="H176" s="24" t="n"/>
      <c r="I176" s="24" t="n"/>
      <c r="J176" s="24" t="n"/>
      <c r="K176" s="24" t="n"/>
      <c r="L176" s="24" t="n"/>
      <c r="M176" s="24" t="n"/>
      <c r="N176" s="24" t="n"/>
      <c r="O176" s="24" t="n"/>
      <c r="P176" s="24" t="n"/>
    </row>
    <row r="177">
      <c r="A177" s="25" t="n"/>
      <c r="B177" s="24" t="n"/>
      <c r="C177" s="24" t="n"/>
      <c r="D177" s="24" t="n"/>
      <c r="E177" s="24" t="n"/>
      <c r="F177" s="24" t="n"/>
      <c r="G177" s="24" t="n"/>
      <c r="H177" s="24" t="n"/>
      <c r="I177" s="24" t="n"/>
      <c r="J177" s="24" t="n"/>
      <c r="K177" s="24" t="n"/>
      <c r="L177" s="24" t="n"/>
      <c r="M177" s="24" t="n"/>
      <c r="N177" s="24" t="n"/>
      <c r="O177" s="24" t="n"/>
      <c r="P177" s="24" t="n"/>
    </row>
    <row r="178">
      <c r="A178" s="25" t="n"/>
      <c r="B178" s="24" t="n"/>
      <c r="C178" s="24" t="n"/>
      <c r="D178" s="24" t="n"/>
      <c r="E178" s="24" t="n"/>
      <c r="F178" s="24" t="n"/>
      <c r="G178" s="24" t="n"/>
      <c r="H178" s="24" t="n"/>
      <c r="I178" s="24" t="n"/>
      <c r="J178" s="24" t="n"/>
      <c r="K178" s="24" t="n"/>
      <c r="L178" s="24" t="n"/>
      <c r="M178" s="24" t="n"/>
      <c r="N178" s="24" t="n"/>
      <c r="O178" s="24" t="n"/>
      <c r="P178" s="24" t="n"/>
    </row>
    <row r="179">
      <c r="A179" s="25" t="n"/>
      <c r="B179" s="24" t="n"/>
      <c r="C179" s="24" t="n"/>
      <c r="D179" s="24" t="n"/>
      <c r="E179" s="24" t="n"/>
      <c r="F179" s="24" t="n"/>
      <c r="G179" s="24" t="n"/>
      <c r="H179" s="24" t="n"/>
      <c r="I179" s="24" t="n"/>
      <c r="J179" s="24" t="n"/>
      <c r="K179" s="24" t="n"/>
      <c r="L179" s="24" t="n"/>
      <c r="M179" s="24" t="n"/>
      <c r="N179" s="24" t="n"/>
      <c r="O179" s="24" t="n"/>
      <c r="P179" s="24" t="n"/>
    </row>
    <row r="180">
      <c r="A180" s="25" t="n"/>
      <c r="B180" s="24" t="n"/>
      <c r="C180" s="24" t="n"/>
      <c r="D180" s="24" t="n"/>
      <c r="E180" s="24" t="n"/>
      <c r="F180" s="24" t="n"/>
      <c r="G180" s="24" t="n"/>
      <c r="H180" s="24" t="n"/>
      <c r="I180" s="24" t="n"/>
      <c r="J180" s="24" t="n"/>
      <c r="K180" s="24" t="n"/>
      <c r="L180" s="24" t="n"/>
      <c r="M180" s="24" t="n"/>
      <c r="N180" s="24" t="n"/>
      <c r="O180" s="24" t="n"/>
      <c r="P180" s="24" t="n"/>
    </row>
    <row r="181">
      <c r="A181" s="25" t="n"/>
      <c r="B181" s="24" t="n"/>
      <c r="C181" s="24" t="n"/>
      <c r="D181" s="24" t="n"/>
      <c r="E181" s="24" t="n"/>
      <c r="F181" s="24" t="n"/>
      <c r="G181" s="24" t="n"/>
      <c r="H181" s="24" t="n"/>
      <c r="I181" s="24" t="n"/>
      <c r="J181" s="24" t="n"/>
      <c r="K181" s="24" t="n"/>
      <c r="L181" s="24" t="n"/>
      <c r="M181" s="24" t="n"/>
      <c r="N181" s="24" t="n"/>
      <c r="O181" s="24" t="n"/>
      <c r="P181" s="24" t="n"/>
    </row>
    <row r="182">
      <c r="A182" s="25" t="n"/>
      <c r="B182" s="24" t="n"/>
      <c r="C182" s="24" t="n"/>
      <c r="D182" s="24" t="n"/>
      <c r="E182" s="24" t="n"/>
      <c r="F182" s="24" t="n"/>
      <c r="G182" s="24" t="n"/>
      <c r="H182" s="24" t="n"/>
      <c r="I182" s="24" t="n"/>
      <c r="J182" s="24" t="n"/>
      <c r="K182" s="24" t="n"/>
      <c r="L182" s="24" t="n"/>
      <c r="M182" s="24" t="n"/>
      <c r="N182" s="24" t="n"/>
      <c r="O182" s="24" t="n"/>
      <c r="P182" s="24" t="n"/>
    </row>
    <row r="183">
      <c r="A183" s="25" t="n"/>
      <c r="B183" s="24" t="n"/>
      <c r="C183" s="24" t="n"/>
      <c r="D183" s="24" t="n"/>
      <c r="E183" s="24" t="n"/>
      <c r="F183" s="24" t="n"/>
      <c r="G183" s="24" t="n"/>
      <c r="H183" s="24" t="n"/>
      <c r="I183" s="24" t="n"/>
      <c r="J183" s="24" t="n"/>
      <c r="K183" s="24" t="n"/>
      <c r="L183" s="24" t="n"/>
      <c r="M183" s="24" t="n"/>
      <c r="N183" s="24" t="n"/>
      <c r="O183" s="24" t="n"/>
      <c r="P183" s="24" t="n"/>
    </row>
    <row r="184">
      <c r="A184" s="25" t="n"/>
      <c r="B184" s="24" t="n"/>
      <c r="C184" s="24" t="n"/>
      <c r="D184" s="24" t="n"/>
      <c r="E184" s="24" t="n"/>
      <c r="F184" s="24" t="n"/>
      <c r="G184" s="24" t="n"/>
      <c r="H184" s="24" t="n"/>
      <c r="I184" s="24" t="n"/>
      <c r="J184" s="24" t="n"/>
      <c r="K184" s="24" t="n"/>
      <c r="L184" s="24" t="n"/>
      <c r="M184" s="24" t="n"/>
      <c r="N184" s="24" t="n"/>
      <c r="O184" s="24" t="n"/>
      <c r="P184" s="24" t="n"/>
    </row>
    <row r="185">
      <c r="A185" s="25" t="n"/>
      <c r="B185" s="24" t="n"/>
      <c r="C185" s="24" t="n"/>
      <c r="D185" s="24" t="n"/>
      <c r="E185" s="24" t="n"/>
      <c r="F185" s="24" t="n"/>
      <c r="G185" s="24" t="n"/>
      <c r="H185" s="24" t="n"/>
      <c r="I185" s="24" t="n"/>
      <c r="J185" s="24" t="n"/>
      <c r="K185" s="24" t="n"/>
      <c r="L185" s="24" t="n"/>
      <c r="M185" s="24" t="n"/>
      <c r="N185" s="24" t="n"/>
      <c r="O185" s="24" t="n"/>
      <c r="P185" s="24" t="n"/>
    </row>
    <row r="186">
      <c r="A186" s="25" t="n"/>
      <c r="B186" s="24" t="n"/>
      <c r="C186" s="24" t="n"/>
      <c r="D186" s="24" t="n"/>
      <c r="E186" s="24" t="n"/>
      <c r="F186" s="24" t="n"/>
      <c r="G186" s="24" t="n"/>
      <c r="H186" s="24" t="n"/>
      <c r="I186" s="24" t="n"/>
      <c r="J186" s="24" t="n"/>
      <c r="K186" s="24" t="n"/>
      <c r="L186" s="24" t="n"/>
      <c r="M186" s="24" t="n"/>
      <c r="N186" s="24" t="n"/>
      <c r="O186" s="24" t="n"/>
      <c r="P186" s="24" t="n"/>
    </row>
    <row r="187">
      <c r="A187" s="25" t="n"/>
      <c r="B187" s="24" t="n"/>
      <c r="C187" s="24" t="n"/>
      <c r="D187" s="24" t="n"/>
      <c r="E187" s="24" t="n"/>
      <c r="F187" s="24" t="n"/>
      <c r="G187" s="24" t="n"/>
      <c r="H187" s="24" t="n"/>
      <c r="I187" s="24" t="n"/>
      <c r="J187" s="24" t="n"/>
      <c r="K187" s="24" t="n"/>
      <c r="L187" s="24" t="n"/>
      <c r="M187" s="24" t="n"/>
      <c r="N187" s="24" t="n"/>
      <c r="O187" s="24" t="n"/>
      <c r="P187" s="24" t="n"/>
    </row>
    <row r="188">
      <c r="A188" s="25" t="n"/>
      <c r="B188" s="24" t="n"/>
      <c r="C188" s="24" t="n"/>
      <c r="D188" s="24" t="n"/>
      <c r="E188" s="24" t="n"/>
      <c r="F188" s="24" t="n"/>
      <c r="G188" s="24" t="n"/>
      <c r="H188" s="24" t="n"/>
      <c r="I188" s="24" t="n"/>
      <c r="J188" s="24" t="n"/>
      <c r="K188" s="24" t="n"/>
      <c r="L188" s="24" t="n"/>
      <c r="M188" s="24" t="n"/>
      <c r="N188" s="24" t="n"/>
      <c r="O188" s="24" t="n"/>
      <c r="P188" s="24" t="n"/>
    </row>
    <row r="189">
      <c r="A189" s="25" t="n"/>
      <c r="B189" s="24" t="n"/>
      <c r="C189" s="24" t="n"/>
      <c r="D189" s="24" t="n"/>
      <c r="E189" s="24" t="n"/>
      <c r="F189" s="24" t="n"/>
      <c r="G189" s="24" t="n"/>
      <c r="H189" s="24" t="n"/>
      <c r="I189" s="24" t="n"/>
      <c r="J189" s="24" t="n"/>
      <c r="K189" s="24" t="n"/>
      <c r="L189" s="24" t="n"/>
      <c r="M189" s="24" t="n"/>
      <c r="N189" s="24" t="n"/>
      <c r="O189" s="24" t="n"/>
      <c r="P189" s="24" t="n"/>
    </row>
    <row r="190">
      <c r="A190" s="25" t="n"/>
      <c r="B190" s="24" t="n"/>
      <c r="C190" s="24" t="n"/>
      <c r="D190" s="24" t="n"/>
      <c r="E190" s="24" t="n"/>
      <c r="F190" s="24" t="n"/>
      <c r="G190" s="24" t="n"/>
      <c r="H190" s="24" t="n"/>
      <c r="I190" s="24" t="n"/>
      <c r="J190" s="24" t="n"/>
      <c r="K190" s="24" t="n"/>
      <c r="L190" s="24" t="n"/>
      <c r="M190" s="24" t="n"/>
      <c r="N190" s="24" t="n"/>
      <c r="O190" s="24" t="n"/>
      <c r="P190" s="24" t="n"/>
    </row>
    <row r="191">
      <c r="A191" s="25" t="n"/>
      <c r="B191" s="24" t="n"/>
      <c r="C191" s="24" t="n"/>
      <c r="D191" s="24" t="n"/>
      <c r="E191" s="24" t="n"/>
      <c r="F191" s="24" t="n"/>
      <c r="G191" s="24" t="n"/>
      <c r="H191" s="24" t="n"/>
      <c r="I191" s="24" t="n"/>
      <c r="J191" s="24" t="n"/>
      <c r="K191" s="24" t="n"/>
      <c r="L191" s="24" t="n"/>
      <c r="M191" s="24" t="n"/>
      <c r="N191" s="24" t="n"/>
      <c r="O191" s="24" t="n"/>
      <c r="P191" s="24" t="n"/>
    </row>
    <row r="192">
      <c r="A192" s="25" t="n"/>
      <c r="B192" s="24" t="n"/>
      <c r="C192" s="24" t="n"/>
      <c r="D192" s="24" t="n"/>
      <c r="E192" s="24" t="n"/>
      <c r="F192" s="24" t="n"/>
      <c r="G192" s="24" t="n"/>
      <c r="H192" s="24" t="n"/>
      <c r="I192" s="24" t="n"/>
      <c r="J192" s="24" t="n"/>
      <c r="K192" s="24" t="n"/>
      <c r="L192" s="24" t="n"/>
      <c r="M192" s="24" t="n"/>
      <c r="N192" s="24" t="n"/>
      <c r="O192" s="24" t="n"/>
      <c r="P192" s="24" t="n"/>
    </row>
    <row r="193">
      <c r="A193" s="25" t="n"/>
      <c r="B193" s="24" t="n"/>
      <c r="C193" s="24" t="n"/>
      <c r="D193" s="24" t="n"/>
      <c r="E193" s="24" t="n"/>
      <c r="F193" s="24" t="n"/>
      <c r="G193" s="24" t="n"/>
      <c r="H193" s="24" t="n"/>
      <c r="I193" s="24" t="n"/>
      <c r="J193" s="24" t="n"/>
      <c r="K193" s="24" t="n"/>
      <c r="L193" s="24" t="n"/>
      <c r="M193" s="24" t="n"/>
      <c r="N193" s="24" t="n"/>
      <c r="O193" s="24" t="n"/>
      <c r="P193" s="24" t="n"/>
    </row>
    <row r="194">
      <c r="A194" s="25" t="n"/>
      <c r="B194" s="24" t="n"/>
      <c r="C194" s="24" t="n"/>
      <c r="D194" s="24" t="n"/>
      <c r="E194" s="24" t="n"/>
      <c r="F194" s="24" t="n"/>
      <c r="G194" s="24" t="n"/>
      <c r="H194" s="24" t="n"/>
      <c r="I194" s="24" t="n"/>
      <c r="J194" s="24" t="n"/>
      <c r="K194" s="24" t="n"/>
      <c r="L194" s="24" t="n"/>
      <c r="M194" s="24" t="n"/>
      <c r="N194" s="24" t="n"/>
      <c r="O194" s="24" t="n"/>
      <c r="P194" s="24" t="n"/>
    </row>
    <row r="195">
      <c r="A195" s="25" t="n"/>
      <c r="B195" s="24" t="n"/>
      <c r="C195" s="24" t="n"/>
      <c r="D195" s="24" t="n"/>
      <c r="E195" s="24" t="n"/>
      <c r="F195" s="24" t="n"/>
      <c r="G195" s="24" t="n"/>
      <c r="H195" s="24" t="n"/>
      <c r="I195" s="24" t="n"/>
      <c r="J195" s="24" t="n"/>
      <c r="K195" s="24" t="n"/>
      <c r="L195" s="24" t="n"/>
      <c r="M195" s="24" t="n"/>
      <c r="N195" s="24" t="n"/>
      <c r="O195" s="24" t="n"/>
      <c r="P195" s="24" t="n"/>
    </row>
    <row r="196">
      <c r="A196" s="25" t="n"/>
      <c r="B196" s="24" t="n"/>
      <c r="C196" s="24" t="n"/>
      <c r="D196" s="24" t="n"/>
      <c r="E196" s="24" t="n"/>
      <c r="F196" s="24" t="n"/>
      <c r="G196" s="24" t="n"/>
      <c r="H196" s="24" t="n"/>
      <c r="I196" s="24" t="n"/>
      <c r="J196" s="24" t="n"/>
      <c r="K196" s="24" t="n"/>
      <c r="L196" s="24" t="n"/>
      <c r="M196" s="24" t="n"/>
      <c r="N196" s="24" t="n"/>
      <c r="O196" s="24" t="n"/>
      <c r="P196" s="24" t="n"/>
    </row>
    <row r="197">
      <c r="A197" s="25" t="n"/>
      <c r="B197" s="24" t="n"/>
      <c r="C197" s="24" t="n"/>
      <c r="D197" s="24" t="n"/>
      <c r="E197" s="24" t="n"/>
      <c r="F197" s="24" t="n"/>
      <c r="G197" s="24" t="n"/>
      <c r="H197" s="24" t="n"/>
      <c r="I197" s="24" t="n"/>
      <c r="J197" s="24" t="n"/>
      <c r="K197" s="24" t="n"/>
      <c r="L197" s="24" t="n"/>
      <c r="M197" s="24" t="n"/>
      <c r="N197" s="24" t="n"/>
      <c r="O197" s="24" t="n"/>
      <c r="P197" s="24" t="n"/>
    </row>
    <row r="198">
      <c r="A198" s="25" t="n"/>
      <c r="B198" s="24" t="n"/>
      <c r="C198" s="24" t="n"/>
      <c r="D198" s="24" t="n"/>
      <c r="E198" s="24" t="n"/>
      <c r="F198" s="24" t="n"/>
      <c r="G198" s="24" t="n"/>
      <c r="H198" s="24" t="n"/>
      <c r="I198" s="24" t="n"/>
      <c r="J198" s="24" t="n"/>
      <c r="K198" s="24" t="n"/>
      <c r="L198" s="24" t="n"/>
      <c r="M198" s="24" t="n"/>
      <c r="N198" s="24" t="n"/>
      <c r="O198" s="24" t="n"/>
      <c r="P198" s="24" t="n"/>
    </row>
    <row r="199">
      <c r="A199" s="25" t="n"/>
      <c r="B199" s="24" t="n"/>
      <c r="C199" s="24" t="n"/>
      <c r="D199" s="24" t="n"/>
      <c r="E199" s="24" t="n"/>
      <c r="F199" s="24" t="n"/>
      <c r="G199" s="24" t="n"/>
      <c r="H199" s="24" t="n"/>
      <c r="I199" s="24" t="n"/>
      <c r="J199" s="24" t="n"/>
      <c r="K199" s="24" t="n"/>
      <c r="L199" s="24" t="n"/>
      <c r="M199" s="24" t="n"/>
      <c r="N199" s="24" t="n"/>
      <c r="O199" s="24" t="n"/>
      <c r="P199" s="24" t="n"/>
    </row>
    <row r="200">
      <c r="A200" s="25" t="n"/>
      <c r="B200" s="24" t="n"/>
      <c r="C200" s="24" t="n"/>
      <c r="D200" s="24" t="n"/>
      <c r="E200" s="24" t="n"/>
      <c r="F200" s="24" t="n"/>
      <c r="G200" s="24" t="n"/>
      <c r="H200" s="24" t="n"/>
      <c r="I200" s="24" t="n"/>
      <c r="J200" s="24" t="n"/>
      <c r="K200" s="24" t="n"/>
      <c r="L200" s="24" t="n"/>
      <c r="M200" s="24" t="n"/>
      <c r="N200" s="24" t="n"/>
      <c r="O200" s="24" t="n"/>
      <c r="P200" s="24" t="n"/>
    </row>
    <row r="201">
      <c r="A201" s="26" t="n"/>
      <c r="B201" s="27" t="n"/>
      <c r="C201" s="27" t="n"/>
      <c r="D201" s="27" t="n"/>
      <c r="E201" s="27" t="n"/>
      <c r="F201" s="27" t="n"/>
      <c r="G201" s="27" t="n"/>
      <c r="H201" s="27" t="n"/>
      <c r="I201" s="27" t="n"/>
      <c r="J201" s="27" t="n"/>
      <c r="K201" s="27" t="n"/>
      <c r="L201" s="27" t="n"/>
      <c r="M201" s="27" t="n"/>
      <c r="N201" s="27" t="n"/>
      <c r="O201" s="27" t="n"/>
      <c r="P201" s="27" t="n"/>
    </row>
    <row r="202">
      <c r="A202" s="6" t="inlineStr">
        <is>
          <t>Kundan Kumar</t>
        </is>
      </c>
      <c r="B202" s="7" t="inlineStr">
        <is>
          <t>Field Officer</t>
        </is>
      </c>
      <c r="C202" s="24" t="n"/>
      <c r="D202" s="24" t="n"/>
      <c r="E202" s="24" t="n"/>
      <c r="F202" s="24" t="n"/>
      <c r="G202" s="24" t="n"/>
      <c r="H202" s="24" t="n"/>
      <c r="I202" s="24" t="n"/>
      <c r="J202" s="24" t="n"/>
      <c r="K202" s="24" t="n"/>
      <c r="L202" s="24" t="n"/>
      <c r="M202" s="24" t="n"/>
      <c r="N202" s="24" t="n"/>
      <c r="O202" s="24" t="n"/>
      <c r="P202" s="24" t="n"/>
    </row>
    <row r="203">
      <c r="A203" s="25" t="n"/>
      <c r="B203" s="24" t="n"/>
      <c r="C203" s="24" t="n"/>
      <c r="D203" s="24" t="n"/>
      <c r="E203" s="24" t="n"/>
      <c r="F203" s="24" t="n"/>
      <c r="G203" s="24" t="n"/>
      <c r="H203" s="24" t="n"/>
      <c r="I203" s="24" t="n"/>
      <c r="J203" s="24" t="n"/>
      <c r="K203" s="24" t="n"/>
      <c r="L203" s="24" t="n"/>
      <c r="M203" s="24" t="n"/>
      <c r="N203" s="24" t="n"/>
      <c r="O203" s="24" t="n"/>
      <c r="P203" s="24" t="n"/>
    </row>
    <row r="204">
      <c r="A204" s="25" t="n"/>
      <c r="B204" s="24" t="n"/>
      <c r="C204" s="24" t="n"/>
      <c r="D204" s="24" t="n"/>
      <c r="E204" s="24" t="n"/>
      <c r="F204" s="24" t="n"/>
      <c r="G204" s="24" t="n"/>
      <c r="H204" s="24" t="n"/>
      <c r="I204" s="24" t="n"/>
      <c r="J204" s="24" t="n"/>
      <c r="K204" s="24" t="n"/>
      <c r="L204" s="24" t="n"/>
      <c r="M204" s="24" t="n"/>
      <c r="N204" s="24" t="n"/>
      <c r="O204" s="24" t="n"/>
      <c r="P204" s="24" t="n"/>
    </row>
    <row r="205">
      <c r="A205" s="25" t="n"/>
      <c r="B205" s="24" t="n"/>
      <c r="C205" s="24" t="n"/>
      <c r="D205" s="24" t="n"/>
      <c r="E205" s="24" t="n"/>
      <c r="F205" s="24" t="n"/>
      <c r="G205" s="24" t="n"/>
      <c r="H205" s="24" t="n"/>
      <c r="I205" s="24" t="n"/>
      <c r="J205" s="24" t="n"/>
      <c r="K205" s="24" t="n"/>
      <c r="L205" s="24" t="n"/>
      <c r="M205" s="24" t="n"/>
      <c r="N205" s="24" t="n"/>
      <c r="O205" s="24" t="n"/>
      <c r="P205" s="24" t="n"/>
    </row>
    <row r="206">
      <c r="A206" s="25" t="n"/>
      <c r="B206" s="24" t="n"/>
      <c r="C206" s="24" t="n"/>
      <c r="D206" s="24" t="n"/>
      <c r="E206" s="24" t="n"/>
      <c r="F206" s="24" t="n"/>
      <c r="G206" s="24" t="n"/>
      <c r="H206" s="24" t="n"/>
      <c r="I206" s="24" t="n"/>
      <c r="J206" s="24" t="n"/>
      <c r="K206" s="24" t="n"/>
      <c r="L206" s="24" t="n"/>
      <c r="M206" s="24" t="n"/>
      <c r="N206" s="24" t="n"/>
      <c r="O206" s="24" t="n"/>
      <c r="P206" s="24" t="n"/>
    </row>
    <row r="207">
      <c r="A207" s="25" t="n"/>
      <c r="B207" s="24" t="n"/>
      <c r="C207" s="24" t="n"/>
      <c r="D207" s="24" t="n"/>
      <c r="E207" s="24" t="n"/>
      <c r="F207" s="24" t="n"/>
      <c r="G207" s="24" t="n"/>
      <c r="H207" s="24" t="n"/>
      <c r="I207" s="24" t="n"/>
      <c r="J207" s="24" t="n"/>
      <c r="K207" s="24" t="n"/>
      <c r="L207" s="24" t="n"/>
      <c r="M207" s="24" t="n"/>
      <c r="N207" s="24" t="n"/>
      <c r="O207" s="24" t="n"/>
      <c r="P207" s="24" t="n"/>
    </row>
    <row r="208">
      <c r="A208" s="25" t="n"/>
      <c r="B208" s="24" t="n"/>
      <c r="C208" s="24" t="n"/>
      <c r="D208" s="24" t="n"/>
      <c r="E208" s="24" t="n"/>
      <c r="F208" s="24" t="n"/>
      <c r="G208" s="24" t="n"/>
      <c r="H208" s="24" t="n"/>
      <c r="I208" s="24" t="n"/>
      <c r="J208" s="24" t="n"/>
      <c r="K208" s="24" t="n"/>
      <c r="L208" s="24" t="n"/>
      <c r="M208" s="24" t="n"/>
      <c r="N208" s="24" t="n"/>
      <c r="O208" s="24" t="n"/>
      <c r="P208" s="24" t="n"/>
    </row>
    <row r="209">
      <c r="A209" s="25" t="n"/>
      <c r="B209" s="24" t="n"/>
      <c r="C209" s="24" t="n"/>
      <c r="D209" s="24" t="n"/>
      <c r="E209" s="24" t="n"/>
      <c r="F209" s="24" t="n"/>
      <c r="G209" s="24" t="n"/>
      <c r="H209" s="24" t="n"/>
      <c r="I209" s="24" t="n"/>
      <c r="J209" s="24" t="n"/>
      <c r="K209" s="24" t="n"/>
      <c r="L209" s="24" t="n"/>
      <c r="M209" s="24" t="n"/>
      <c r="N209" s="24" t="n"/>
      <c r="O209" s="24" t="n"/>
      <c r="P209" s="24" t="n"/>
    </row>
    <row r="210">
      <c r="A210" s="25" t="n"/>
      <c r="B210" s="24" t="n"/>
      <c r="C210" s="24" t="n"/>
      <c r="D210" s="24" t="n"/>
      <c r="E210" s="24" t="n"/>
      <c r="F210" s="24" t="n"/>
      <c r="G210" s="24" t="n"/>
      <c r="H210" s="24" t="n"/>
      <c r="I210" s="24" t="n"/>
      <c r="J210" s="24" t="n"/>
      <c r="K210" s="24" t="n"/>
      <c r="L210" s="24" t="n"/>
      <c r="M210" s="24" t="n"/>
      <c r="N210" s="24" t="n"/>
      <c r="O210" s="24" t="n"/>
      <c r="P210" s="24" t="n"/>
    </row>
    <row r="211">
      <c r="A211" s="25" t="n"/>
      <c r="B211" s="24" t="n"/>
      <c r="C211" s="24" t="n"/>
      <c r="D211" s="24" t="n"/>
      <c r="E211" s="24" t="n"/>
      <c r="F211" s="24" t="n"/>
      <c r="G211" s="24" t="n"/>
      <c r="H211" s="24" t="n"/>
      <c r="I211" s="24" t="n"/>
      <c r="J211" s="24" t="n"/>
      <c r="K211" s="24" t="n"/>
      <c r="L211" s="24" t="n"/>
      <c r="M211" s="24" t="n"/>
      <c r="N211" s="24" t="n"/>
      <c r="O211" s="24" t="n"/>
      <c r="P211" s="24" t="n"/>
    </row>
    <row r="212">
      <c r="A212" s="25" t="n"/>
      <c r="B212" s="24" t="n"/>
      <c r="C212" s="24" t="n"/>
      <c r="D212" s="24" t="n"/>
      <c r="E212" s="24" t="n"/>
      <c r="F212" s="24" t="n"/>
      <c r="G212" s="24" t="n"/>
      <c r="H212" s="24" t="n"/>
      <c r="I212" s="24" t="n"/>
      <c r="J212" s="24" t="n"/>
      <c r="K212" s="24" t="n"/>
      <c r="L212" s="24" t="n"/>
      <c r="M212" s="24" t="n"/>
      <c r="N212" s="24" t="n"/>
      <c r="O212" s="24" t="n"/>
      <c r="P212" s="24" t="n"/>
    </row>
    <row r="213">
      <c r="A213" s="25" t="n"/>
      <c r="B213" s="24" t="n"/>
      <c r="C213" s="24" t="n"/>
      <c r="D213" s="24" t="n"/>
      <c r="E213" s="24" t="n"/>
      <c r="F213" s="24" t="n"/>
      <c r="G213" s="24" t="n"/>
      <c r="H213" s="24" t="n"/>
      <c r="I213" s="24" t="n"/>
      <c r="J213" s="24" t="n"/>
      <c r="K213" s="24" t="n"/>
      <c r="L213" s="24" t="n"/>
      <c r="M213" s="24" t="n"/>
      <c r="N213" s="24" t="n"/>
      <c r="O213" s="24" t="n"/>
      <c r="P213" s="24" t="n"/>
    </row>
    <row r="214">
      <c r="A214" s="25" t="n"/>
      <c r="B214" s="24" t="n"/>
      <c r="C214" s="24" t="n"/>
      <c r="D214" s="24" t="n"/>
      <c r="E214" s="24" t="n"/>
      <c r="F214" s="24" t="n"/>
      <c r="G214" s="24" t="n"/>
      <c r="H214" s="24" t="n"/>
      <c r="I214" s="24" t="n"/>
      <c r="J214" s="24" t="n"/>
      <c r="K214" s="24" t="n"/>
      <c r="L214" s="24" t="n"/>
      <c r="M214" s="24" t="n"/>
      <c r="N214" s="24" t="n"/>
      <c r="O214" s="24" t="n"/>
      <c r="P214" s="24" t="n"/>
    </row>
    <row r="215">
      <c r="A215" s="25" t="n"/>
      <c r="B215" s="24" t="n"/>
      <c r="C215" s="24" t="n"/>
      <c r="D215" s="24" t="n"/>
      <c r="E215" s="24" t="n"/>
      <c r="F215" s="24" t="n"/>
      <c r="G215" s="24" t="n"/>
      <c r="H215" s="24" t="n"/>
      <c r="I215" s="24" t="n"/>
      <c r="J215" s="24" t="n"/>
      <c r="K215" s="24" t="n"/>
      <c r="L215" s="24" t="n"/>
      <c r="M215" s="24" t="n"/>
      <c r="N215" s="24" t="n"/>
      <c r="O215" s="24" t="n"/>
      <c r="P215" s="24" t="n"/>
    </row>
    <row r="216">
      <c r="A216" s="25" t="n"/>
      <c r="B216" s="24" t="n"/>
      <c r="C216" s="24" t="n"/>
      <c r="D216" s="24" t="n"/>
      <c r="E216" s="24" t="n"/>
      <c r="F216" s="24" t="n"/>
      <c r="G216" s="24" t="n"/>
      <c r="H216" s="24" t="n"/>
      <c r="I216" s="24" t="n"/>
      <c r="J216" s="24" t="n"/>
      <c r="K216" s="24" t="n"/>
      <c r="L216" s="24" t="n"/>
      <c r="M216" s="24" t="n"/>
      <c r="N216" s="24" t="n"/>
      <c r="O216" s="24" t="n"/>
      <c r="P216" s="24" t="n"/>
    </row>
    <row r="217">
      <c r="A217" s="25" t="n"/>
      <c r="B217" s="24" t="n"/>
      <c r="C217" s="24" t="n"/>
      <c r="D217" s="24" t="n"/>
      <c r="E217" s="24" t="n"/>
      <c r="F217" s="24" t="n"/>
      <c r="G217" s="24" t="n"/>
      <c r="H217" s="24" t="n"/>
      <c r="I217" s="24" t="n"/>
      <c r="J217" s="24" t="n"/>
      <c r="K217" s="24" t="n"/>
      <c r="L217" s="24" t="n"/>
      <c r="M217" s="24" t="n"/>
      <c r="N217" s="24" t="n"/>
      <c r="O217" s="24" t="n"/>
      <c r="P217" s="24" t="n"/>
    </row>
    <row r="218">
      <c r="A218" s="25" t="n"/>
      <c r="B218" s="24" t="n"/>
      <c r="C218" s="24" t="n"/>
      <c r="D218" s="24" t="n"/>
      <c r="E218" s="24" t="n"/>
      <c r="F218" s="24" t="n"/>
      <c r="G218" s="24" t="n"/>
      <c r="H218" s="24" t="n"/>
      <c r="I218" s="24" t="n"/>
      <c r="J218" s="24" t="n"/>
      <c r="K218" s="24" t="n"/>
      <c r="L218" s="24" t="n"/>
      <c r="M218" s="24" t="n"/>
      <c r="N218" s="24" t="n"/>
      <c r="O218" s="24" t="n"/>
      <c r="P218" s="24" t="n"/>
    </row>
    <row r="219">
      <c r="A219" s="25" t="n"/>
      <c r="B219" s="24" t="n"/>
      <c r="C219" s="24" t="n"/>
      <c r="D219" s="24" t="n"/>
      <c r="E219" s="24" t="n"/>
      <c r="F219" s="24" t="n"/>
      <c r="G219" s="24" t="n"/>
      <c r="H219" s="24" t="n"/>
      <c r="I219" s="24" t="n"/>
      <c r="J219" s="24" t="n"/>
      <c r="K219" s="24" t="n"/>
      <c r="L219" s="24" t="n"/>
      <c r="M219" s="24" t="n"/>
      <c r="N219" s="24" t="n"/>
      <c r="O219" s="24" t="n"/>
      <c r="P219" s="24" t="n"/>
    </row>
    <row r="220">
      <c r="A220" s="25" t="n"/>
      <c r="B220" s="24" t="n"/>
      <c r="C220" s="24" t="n"/>
      <c r="D220" s="24" t="n"/>
      <c r="E220" s="24" t="n"/>
      <c r="F220" s="24" t="n"/>
      <c r="G220" s="24" t="n"/>
      <c r="H220" s="24" t="n"/>
      <c r="I220" s="24" t="n"/>
      <c r="J220" s="24" t="n"/>
      <c r="K220" s="24" t="n"/>
      <c r="L220" s="24" t="n"/>
      <c r="M220" s="24" t="n"/>
      <c r="N220" s="24" t="n"/>
      <c r="O220" s="24" t="n"/>
      <c r="P220" s="24" t="n"/>
    </row>
    <row r="221">
      <c r="A221" s="25" t="n"/>
      <c r="B221" s="24" t="n"/>
      <c r="C221" s="24" t="n"/>
      <c r="D221" s="24" t="n"/>
      <c r="E221" s="24" t="n"/>
      <c r="F221" s="24" t="n"/>
      <c r="G221" s="24" t="n"/>
      <c r="H221" s="24" t="n"/>
      <c r="I221" s="24" t="n"/>
      <c r="J221" s="24" t="n"/>
      <c r="K221" s="24" t="n"/>
      <c r="L221" s="24" t="n"/>
      <c r="M221" s="24" t="n"/>
      <c r="N221" s="24" t="n"/>
      <c r="O221" s="24" t="n"/>
      <c r="P221" s="24" t="n"/>
    </row>
    <row r="222">
      <c r="A222" s="25" t="n"/>
      <c r="B222" s="24" t="n"/>
      <c r="C222" s="24" t="n"/>
      <c r="D222" s="24" t="n"/>
      <c r="E222" s="24" t="n"/>
      <c r="F222" s="24" t="n"/>
      <c r="G222" s="24" t="n"/>
      <c r="H222" s="24" t="n"/>
      <c r="I222" s="24" t="n"/>
      <c r="J222" s="24" t="n"/>
      <c r="K222" s="24" t="n"/>
      <c r="L222" s="24" t="n"/>
      <c r="M222" s="24" t="n"/>
      <c r="N222" s="24" t="n"/>
      <c r="O222" s="24" t="n"/>
      <c r="P222" s="24" t="n"/>
    </row>
    <row r="223">
      <c r="A223" s="25" t="n"/>
      <c r="B223" s="24" t="n"/>
      <c r="C223" s="24" t="n"/>
      <c r="D223" s="24" t="n"/>
      <c r="E223" s="24" t="n"/>
      <c r="F223" s="24" t="n"/>
      <c r="G223" s="24" t="n"/>
      <c r="H223" s="24" t="n"/>
      <c r="I223" s="24" t="n"/>
      <c r="J223" s="24" t="n"/>
      <c r="K223" s="24" t="n"/>
      <c r="L223" s="24" t="n"/>
      <c r="M223" s="24" t="n"/>
      <c r="N223" s="24" t="n"/>
      <c r="O223" s="24" t="n"/>
      <c r="P223" s="24" t="n"/>
    </row>
    <row r="224">
      <c r="A224" s="25" t="n"/>
      <c r="B224" s="24" t="n"/>
      <c r="C224" s="24" t="n"/>
      <c r="D224" s="24" t="n"/>
      <c r="E224" s="24" t="n"/>
      <c r="F224" s="24" t="n"/>
      <c r="G224" s="24" t="n"/>
      <c r="H224" s="24" t="n"/>
      <c r="I224" s="24" t="n"/>
      <c r="J224" s="24" t="n"/>
      <c r="K224" s="24" t="n"/>
      <c r="L224" s="24" t="n"/>
      <c r="M224" s="24" t="n"/>
      <c r="N224" s="24" t="n"/>
      <c r="O224" s="24" t="n"/>
      <c r="P224" s="24" t="n"/>
    </row>
    <row r="225">
      <c r="A225" s="25" t="n"/>
      <c r="B225" s="24" t="n"/>
      <c r="C225" s="24" t="n"/>
      <c r="D225" s="24" t="n"/>
      <c r="E225" s="24" t="n"/>
      <c r="F225" s="24" t="n"/>
      <c r="G225" s="24" t="n"/>
      <c r="H225" s="24" t="n"/>
      <c r="I225" s="24" t="n"/>
      <c r="J225" s="24" t="n"/>
      <c r="K225" s="24" t="n"/>
      <c r="L225" s="24" t="n"/>
      <c r="M225" s="24" t="n"/>
      <c r="N225" s="24" t="n"/>
      <c r="O225" s="24" t="n"/>
      <c r="P225" s="24" t="n"/>
    </row>
    <row r="226">
      <c r="A226" s="25" t="n"/>
      <c r="B226" s="24" t="n"/>
      <c r="C226" s="24" t="n"/>
      <c r="D226" s="24" t="n"/>
      <c r="E226" s="24" t="n"/>
      <c r="F226" s="24" t="n"/>
      <c r="G226" s="24" t="n"/>
      <c r="H226" s="24" t="n"/>
      <c r="I226" s="24" t="n"/>
      <c r="J226" s="24" t="n"/>
      <c r="K226" s="24" t="n"/>
      <c r="L226" s="24" t="n"/>
      <c r="M226" s="24" t="n"/>
      <c r="N226" s="24" t="n"/>
      <c r="O226" s="24" t="n"/>
      <c r="P226" s="24" t="n"/>
    </row>
    <row r="227">
      <c r="A227" s="25" t="n"/>
      <c r="B227" s="24" t="n"/>
      <c r="C227" s="24" t="n"/>
      <c r="D227" s="24" t="n"/>
      <c r="E227" s="24" t="n"/>
      <c r="F227" s="24" t="n"/>
      <c r="G227" s="24" t="n"/>
      <c r="H227" s="24" t="n"/>
      <c r="I227" s="24" t="n"/>
      <c r="J227" s="24" t="n"/>
      <c r="K227" s="24" t="n"/>
      <c r="L227" s="24" t="n"/>
      <c r="M227" s="24" t="n"/>
      <c r="N227" s="24" t="n"/>
      <c r="O227" s="24" t="n"/>
      <c r="P227" s="24" t="n"/>
    </row>
    <row r="228">
      <c r="A228" s="25" t="n"/>
      <c r="B228" s="24" t="n"/>
      <c r="C228" s="24" t="n"/>
      <c r="D228" s="24" t="n"/>
      <c r="E228" s="24" t="n"/>
      <c r="F228" s="24" t="n"/>
      <c r="G228" s="24" t="n"/>
      <c r="H228" s="24" t="n"/>
      <c r="I228" s="24" t="n"/>
      <c r="J228" s="24" t="n"/>
      <c r="K228" s="24" t="n"/>
      <c r="L228" s="24" t="n"/>
      <c r="M228" s="24" t="n"/>
      <c r="N228" s="24" t="n"/>
      <c r="O228" s="24" t="n"/>
      <c r="P228" s="24" t="n"/>
    </row>
    <row r="229">
      <c r="A229" s="25" t="n"/>
      <c r="B229" s="24" t="n"/>
      <c r="C229" s="24" t="n"/>
      <c r="D229" s="24" t="n"/>
      <c r="E229" s="24" t="n"/>
      <c r="F229" s="24" t="n"/>
      <c r="G229" s="24" t="n"/>
      <c r="H229" s="24" t="n"/>
      <c r="I229" s="24" t="n"/>
      <c r="J229" s="24" t="n"/>
      <c r="K229" s="24" t="n"/>
      <c r="L229" s="24" t="n"/>
      <c r="M229" s="24" t="n"/>
      <c r="N229" s="24" t="n"/>
      <c r="O229" s="24" t="n"/>
      <c r="P229" s="24" t="n"/>
    </row>
    <row r="230">
      <c r="A230" s="25" t="n"/>
      <c r="B230" s="24" t="n"/>
      <c r="C230" s="24" t="n"/>
      <c r="D230" s="24" t="n"/>
      <c r="E230" s="24" t="n"/>
      <c r="F230" s="24" t="n"/>
      <c r="G230" s="24" t="n"/>
      <c r="H230" s="24" t="n"/>
      <c r="I230" s="24" t="n"/>
      <c r="J230" s="24" t="n"/>
      <c r="K230" s="24" t="n"/>
      <c r="L230" s="24" t="n"/>
      <c r="M230" s="24" t="n"/>
      <c r="N230" s="24" t="n"/>
      <c r="O230" s="24" t="n"/>
      <c r="P230" s="24" t="n"/>
    </row>
    <row r="231">
      <c r="A231" s="25" t="n"/>
      <c r="B231" s="24" t="n"/>
      <c r="C231" s="24" t="n"/>
      <c r="D231" s="24" t="n"/>
      <c r="E231" s="24" t="n"/>
      <c r="F231" s="24" t="n"/>
      <c r="G231" s="24" t="n"/>
      <c r="H231" s="24" t="n"/>
      <c r="I231" s="24" t="n"/>
      <c r="J231" s="24" t="n"/>
      <c r="K231" s="24" t="n"/>
      <c r="L231" s="24" t="n"/>
      <c r="M231" s="24" t="n"/>
      <c r="N231" s="24" t="n"/>
      <c r="O231" s="24" t="n"/>
      <c r="P231" s="24" t="n"/>
    </row>
    <row r="232">
      <c r="A232" s="25" t="n"/>
      <c r="B232" s="24" t="n"/>
      <c r="C232" s="24" t="n"/>
      <c r="D232" s="24" t="n"/>
      <c r="E232" s="24" t="n"/>
      <c r="F232" s="24" t="n"/>
      <c r="G232" s="24" t="n"/>
      <c r="H232" s="24" t="n"/>
      <c r="I232" s="24" t="n"/>
      <c r="J232" s="24" t="n"/>
      <c r="K232" s="24" t="n"/>
      <c r="L232" s="24" t="n"/>
      <c r="M232" s="24" t="n"/>
      <c r="N232" s="24" t="n"/>
      <c r="O232" s="24" t="n"/>
      <c r="P232" s="24" t="n"/>
    </row>
    <row r="233">
      <c r="A233" s="25" t="n"/>
      <c r="B233" s="24" t="n"/>
      <c r="C233" s="24" t="n"/>
      <c r="D233" s="24" t="n"/>
      <c r="E233" s="24" t="n"/>
      <c r="F233" s="24" t="n"/>
      <c r="G233" s="24" t="n"/>
      <c r="H233" s="24" t="n"/>
      <c r="I233" s="24" t="n"/>
      <c r="J233" s="24" t="n"/>
      <c r="K233" s="24" t="n"/>
      <c r="L233" s="24" t="n"/>
      <c r="M233" s="24" t="n"/>
      <c r="N233" s="24" t="n"/>
      <c r="O233" s="24" t="n"/>
      <c r="P233" s="24" t="n"/>
    </row>
    <row r="234">
      <c r="A234" s="25" t="n"/>
      <c r="B234" s="24" t="n"/>
      <c r="C234" s="24" t="n"/>
      <c r="D234" s="24" t="n"/>
      <c r="E234" s="24" t="n"/>
      <c r="F234" s="24" t="n"/>
      <c r="G234" s="24" t="n"/>
      <c r="H234" s="24" t="n"/>
      <c r="I234" s="24" t="n"/>
      <c r="J234" s="24" t="n"/>
      <c r="K234" s="24" t="n"/>
      <c r="L234" s="24" t="n"/>
      <c r="M234" s="24" t="n"/>
      <c r="N234" s="24" t="n"/>
      <c r="O234" s="24" t="n"/>
      <c r="P234" s="24" t="n"/>
    </row>
    <row r="235">
      <c r="A235" s="25" t="n"/>
      <c r="B235" s="24" t="n"/>
      <c r="C235" s="24" t="n"/>
      <c r="D235" s="24" t="n"/>
      <c r="E235" s="24" t="n"/>
      <c r="F235" s="24" t="n"/>
      <c r="G235" s="24" t="n"/>
      <c r="H235" s="24" t="n"/>
      <c r="I235" s="24" t="n"/>
      <c r="J235" s="24" t="n"/>
      <c r="K235" s="24" t="n"/>
      <c r="L235" s="24" t="n"/>
      <c r="M235" s="24" t="n"/>
      <c r="N235" s="24" t="n"/>
      <c r="O235" s="24" t="n"/>
      <c r="P235" s="24" t="n"/>
    </row>
    <row r="236">
      <c r="A236" s="25" t="n"/>
      <c r="B236" s="24" t="n"/>
      <c r="C236" s="24" t="n"/>
      <c r="D236" s="24" t="n"/>
      <c r="E236" s="24" t="n"/>
      <c r="F236" s="24" t="n"/>
      <c r="G236" s="24" t="n"/>
      <c r="H236" s="24" t="n"/>
      <c r="I236" s="24" t="n"/>
      <c r="J236" s="24" t="n"/>
      <c r="K236" s="24" t="n"/>
      <c r="L236" s="24" t="n"/>
      <c r="M236" s="24" t="n"/>
      <c r="N236" s="24" t="n"/>
      <c r="O236" s="24" t="n"/>
      <c r="P236" s="24" t="n"/>
    </row>
    <row r="237">
      <c r="A237" s="25" t="n"/>
      <c r="B237" s="24" t="n"/>
      <c r="C237" s="24" t="n"/>
      <c r="D237" s="24" t="n"/>
      <c r="E237" s="24" t="n"/>
      <c r="F237" s="24" t="n"/>
      <c r="G237" s="24" t="n"/>
      <c r="H237" s="24" t="n"/>
      <c r="I237" s="24" t="n"/>
      <c r="J237" s="24" t="n"/>
      <c r="K237" s="24" t="n"/>
      <c r="L237" s="24" t="n"/>
      <c r="M237" s="24" t="n"/>
      <c r="N237" s="24" t="n"/>
      <c r="O237" s="24" t="n"/>
      <c r="P237" s="24" t="n"/>
    </row>
    <row r="238">
      <c r="A238" s="25" t="n"/>
      <c r="B238" s="24" t="n"/>
      <c r="C238" s="24" t="n"/>
      <c r="D238" s="24" t="n"/>
      <c r="E238" s="24" t="n"/>
      <c r="F238" s="24" t="n"/>
      <c r="G238" s="24" t="n"/>
      <c r="H238" s="24" t="n"/>
      <c r="I238" s="24" t="n"/>
      <c r="J238" s="24" t="n"/>
      <c r="K238" s="24" t="n"/>
      <c r="L238" s="24" t="n"/>
      <c r="M238" s="24" t="n"/>
      <c r="N238" s="24" t="n"/>
      <c r="O238" s="24" t="n"/>
      <c r="P238" s="24" t="n"/>
    </row>
    <row r="239">
      <c r="A239" s="25" t="n"/>
      <c r="B239" s="24" t="n"/>
      <c r="C239" s="24" t="n"/>
      <c r="D239" s="24" t="n"/>
      <c r="E239" s="24" t="n"/>
      <c r="F239" s="24" t="n"/>
      <c r="G239" s="24" t="n"/>
      <c r="H239" s="24" t="n"/>
      <c r="I239" s="24" t="n"/>
      <c r="J239" s="24" t="n"/>
      <c r="K239" s="24" t="n"/>
      <c r="L239" s="24" t="n"/>
      <c r="M239" s="24" t="n"/>
      <c r="N239" s="24" t="n"/>
      <c r="O239" s="24" t="n"/>
      <c r="P239" s="24" t="n"/>
    </row>
    <row r="240">
      <c r="A240" s="25" t="n"/>
      <c r="B240" s="24" t="n"/>
      <c r="C240" s="24" t="n"/>
      <c r="D240" s="24" t="n"/>
      <c r="E240" s="24" t="n"/>
      <c r="F240" s="24" t="n"/>
      <c r="G240" s="24" t="n"/>
      <c r="H240" s="24" t="n"/>
      <c r="I240" s="24" t="n"/>
      <c r="J240" s="24" t="n"/>
      <c r="K240" s="24" t="n"/>
      <c r="L240" s="24" t="n"/>
      <c r="M240" s="24" t="n"/>
      <c r="N240" s="24" t="n"/>
      <c r="O240" s="24" t="n"/>
      <c r="P240" s="24" t="n"/>
    </row>
    <row r="241">
      <c r="A241" s="26" t="n"/>
      <c r="B241" s="27" t="n"/>
      <c r="C241" s="27" t="n"/>
      <c r="D241" s="27" t="n"/>
      <c r="E241" s="27" t="n"/>
      <c r="F241" s="27" t="n"/>
      <c r="G241" s="27" t="n"/>
      <c r="H241" s="27" t="n"/>
      <c r="I241" s="27" t="n"/>
      <c r="J241" s="27" t="n"/>
      <c r="K241" s="27" t="n"/>
      <c r="L241" s="27" t="n"/>
      <c r="M241" s="27" t="n"/>
      <c r="N241" s="27" t="n"/>
      <c r="O241" s="27" t="n"/>
      <c r="P241" s="27" t="n"/>
    </row>
    <row r="242">
      <c r="A242" s="6" t="inlineStr">
        <is>
          <t>Manish Kumar</t>
        </is>
      </c>
      <c r="B242" s="7" t="inlineStr">
        <is>
          <t>Field Officer</t>
        </is>
      </c>
      <c r="C242" s="24" t="n"/>
      <c r="D242" s="24" t="n"/>
      <c r="E242" s="24" t="n"/>
      <c r="F242" s="24" t="n"/>
      <c r="G242" s="24" t="n"/>
      <c r="H242" s="24" t="n"/>
      <c r="I242" s="24" t="n"/>
      <c r="J242" s="24" t="n"/>
      <c r="K242" s="24" t="n"/>
      <c r="L242" s="24" t="n"/>
      <c r="M242" s="24" t="n"/>
      <c r="N242" s="24" t="n"/>
      <c r="O242" s="24" t="n"/>
      <c r="P242" s="24" t="n"/>
    </row>
    <row r="243">
      <c r="A243" s="25" t="n"/>
      <c r="B243" s="24" t="n"/>
      <c r="C243" s="24" t="n"/>
      <c r="D243" s="24" t="n"/>
      <c r="E243" s="24" t="n"/>
      <c r="F243" s="24" t="n"/>
      <c r="G243" s="24" t="n"/>
      <c r="H243" s="24" t="n"/>
      <c r="I243" s="24" t="n"/>
      <c r="J243" s="24" t="n"/>
      <c r="K243" s="24" t="n"/>
      <c r="L243" s="24" t="n"/>
      <c r="M243" s="24" t="n"/>
      <c r="N243" s="24" t="n"/>
      <c r="O243" s="24" t="n"/>
      <c r="P243" s="24" t="n"/>
    </row>
    <row r="244">
      <c r="A244" s="25" t="n"/>
      <c r="B244" s="24" t="n"/>
      <c r="C244" s="24" t="n"/>
      <c r="D244" s="24" t="n"/>
      <c r="E244" s="24" t="n"/>
      <c r="F244" s="24" t="n"/>
      <c r="G244" s="24" t="n"/>
      <c r="H244" s="24" t="n"/>
      <c r="I244" s="24" t="n"/>
      <c r="J244" s="24" t="n"/>
      <c r="K244" s="24" t="n"/>
      <c r="L244" s="24" t="n"/>
      <c r="M244" s="24" t="n"/>
      <c r="N244" s="24" t="n"/>
      <c r="O244" s="24" t="n"/>
      <c r="P244" s="24" t="n"/>
    </row>
    <row r="245">
      <c r="A245" s="25" t="n"/>
      <c r="B245" s="24" t="n"/>
      <c r="C245" s="24" t="n"/>
      <c r="D245" s="24" t="n"/>
      <c r="E245" s="24" t="n"/>
      <c r="F245" s="24" t="n"/>
      <c r="G245" s="24" t="n"/>
      <c r="H245" s="24" t="n"/>
      <c r="I245" s="24" t="n"/>
      <c r="J245" s="24" t="n"/>
      <c r="K245" s="24" t="n"/>
      <c r="L245" s="24" t="n"/>
      <c r="M245" s="24" t="n"/>
      <c r="N245" s="24" t="n"/>
      <c r="O245" s="24" t="n"/>
      <c r="P245" s="24" t="n"/>
    </row>
    <row r="246">
      <c r="A246" s="25" t="n"/>
      <c r="B246" s="24" t="n"/>
      <c r="C246" s="24" t="n"/>
      <c r="D246" s="24" t="n"/>
      <c r="E246" s="24" t="n"/>
      <c r="F246" s="24" t="n"/>
      <c r="G246" s="24" t="n"/>
      <c r="H246" s="24" t="n"/>
      <c r="I246" s="24" t="n"/>
      <c r="J246" s="24" t="n"/>
      <c r="K246" s="24" t="n"/>
      <c r="L246" s="24" t="n"/>
      <c r="M246" s="24" t="n"/>
      <c r="N246" s="24" t="n"/>
      <c r="O246" s="24" t="n"/>
      <c r="P246" s="24" t="n"/>
    </row>
    <row r="247">
      <c r="A247" s="25" t="n"/>
      <c r="B247" s="24" t="n"/>
      <c r="C247" s="24" t="n"/>
      <c r="D247" s="24" t="n"/>
      <c r="E247" s="24" t="n"/>
      <c r="F247" s="24" t="n"/>
      <c r="G247" s="24" t="n"/>
      <c r="H247" s="24" t="n"/>
      <c r="I247" s="24" t="n"/>
      <c r="J247" s="24" t="n"/>
      <c r="K247" s="24" t="n"/>
      <c r="L247" s="24" t="n"/>
      <c r="M247" s="24" t="n"/>
      <c r="N247" s="24" t="n"/>
      <c r="O247" s="24" t="n"/>
      <c r="P247" s="24" t="n"/>
    </row>
    <row r="248">
      <c r="A248" s="25" t="n"/>
      <c r="B248" s="24" t="n"/>
      <c r="C248" s="24" t="n"/>
      <c r="D248" s="24" t="n"/>
      <c r="E248" s="24" t="n"/>
      <c r="F248" s="24" t="n"/>
      <c r="G248" s="24" t="n"/>
      <c r="H248" s="24" t="n"/>
      <c r="I248" s="24" t="n"/>
      <c r="J248" s="24" t="n"/>
      <c r="K248" s="24" t="n"/>
      <c r="L248" s="24" t="n"/>
      <c r="M248" s="24" t="n"/>
      <c r="N248" s="24" t="n"/>
      <c r="O248" s="24" t="n"/>
      <c r="P248" s="24" t="n"/>
    </row>
    <row r="249">
      <c r="A249" s="25" t="n"/>
      <c r="B249" s="24" t="n"/>
      <c r="C249" s="24" t="n"/>
      <c r="D249" s="24" t="n"/>
      <c r="E249" s="24" t="n"/>
      <c r="F249" s="24" t="n"/>
      <c r="G249" s="24" t="n"/>
      <c r="H249" s="24" t="n"/>
      <c r="I249" s="24" t="n"/>
      <c r="J249" s="24" t="n"/>
      <c r="K249" s="24" t="n"/>
      <c r="L249" s="24" t="n"/>
      <c r="M249" s="24" t="n"/>
      <c r="N249" s="24" t="n"/>
      <c r="O249" s="24" t="n"/>
      <c r="P249" s="24" t="n"/>
    </row>
    <row r="250">
      <c r="A250" s="25" t="n"/>
      <c r="B250" s="24" t="n"/>
      <c r="C250" s="24" t="n"/>
      <c r="D250" s="24" t="n"/>
      <c r="E250" s="24" t="n"/>
      <c r="F250" s="24" t="n"/>
      <c r="G250" s="24" t="n"/>
      <c r="H250" s="24" t="n"/>
      <c r="I250" s="24" t="n"/>
      <c r="J250" s="24" t="n"/>
      <c r="K250" s="24" t="n"/>
      <c r="L250" s="24" t="n"/>
      <c r="M250" s="24" t="n"/>
      <c r="N250" s="24" t="n"/>
      <c r="O250" s="24" t="n"/>
      <c r="P250" s="24" t="n"/>
    </row>
    <row r="251">
      <c r="A251" s="25" t="n"/>
      <c r="B251" s="24" t="n"/>
      <c r="C251" s="24" t="n"/>
      <c r="D251" s="24" t="n"/>
      <c r="E251" s="24" t="n"/>
      <c r="F251" s="24" t="n"/>
      <c r="G251" s="24" t="n"/>
      <c r="H251" s="24" t="n"/>
      <c r="I251" s="24" t="n"/>
      <c r="J251" s="24" t="n"/>
      <c r="K251" s="24" t="n"/>
      <c r="L251" s="24" t="n"/>
      <c r="M251" s="24" t="n"/>
      <c r="N251" s="24" t="n"/>
      <c r="O251" s="24" t="n"/>
      <c r="P251" s="24" t="n"/>
    </row>
    <row r="252">
      <c r="A252" s="25" t="n"/>
      <c r="B252" s="24" t="n"/>
      <c r="C252" s="24" t="n"/>
      <c r="D252" s="24" t="n"/>
      <c r="E252" s="24" t="n"/>
      <c r="F252" s="24" t="n"/>
      <c r="G252" s="24" t="n"/>
      <c r="H252" s="24" t="n"/>
      <c r="I252" s="24" t="n"/>
      <c r="J252" s="24" t="n"/>
      <c r="K252" s="24" t="n"/>
      <c r="L252" s="24" t="n"/>
      <c r="M252" s="24" t="n"/>
      <c r="N252" s="24" t="n"/>
      <c r="O252" s="24" t="n"/>
      <c r="P252" s="24" t="n"/>
    </row>
    <row r="253">
      <c r="A253" s="25" t="n"/>
      <c r="B253" s="24" t="n"/>
      <c r="C253" s="24" t="n"/>
      <c r="D253" s="24" t="n"/>
      <c r="E253" s="24" t="n"/>
      <c r="F253" s="24" t="n"/>
      <c r="G253" s="24" t="n"/>
      <c r="H253" s="24" t="n"/>
      <c r="I253" s="24" t="n"/>
      <c r="J253" s="24" t="n"/>
      <c r="K253" s="24" t="n"/>
      <c r="L253" s="24" t="n"/>
      <c r="M253" s="24" t="n"/>
      <c r="N253" s="24" t="n"/>
      <c r="O253" s="24" t="n"/>
      <c r="P253" s="24" t="n"/>
    </row>
    <row r="254">
      <c r="A254" s="25" t="n"/>
      <c r="B254" s="24" t="n"/>
      <c r="C254" s="24" t="n"/>
      <c r="D254" s="24" t="n"/>
      <c r="E254" s="24" t="n"/>
      <c r="F254" s="24" t="n"/>
      <c r="G254" s="24" t="n"/>
      <c r="H254" s="24" t="n"/>
      <c r="I254" s="24" t="n"/>
      <c r="J254" s="24" t="n"/>
      <c r="K254" s="24" t="n"/>
      <c r="L254" s="24" t="n"/>
      <c r="M254" s="24" t="n"/>
      <c r="N254" s="24" t="n"/>
      <c r="O254" s="24" t="n"/>
      <c r="P254" s="24" t="n"/>
    </row>
    <row r="255">
      <c r="A255" s="25" t="n"/>
      <c r="B255" s="24" t="n"/>
      <c r="C255" s="24" t="n"/>
      <c r="D255" s="24" t="n"/>
      <c r="E255" s="24" t="n"/>
      <c r="F255" s="24" t="n"/>
      <c r="G255" s="24" t="n"/>
      <c r="H255" s="24" t="n"/>
      <c r="I255" s="24" t="n"/>
      <c r="J255" s="24" t="n"/>
      <c r="K255" s="24" t="n"/>
      <c r="L255" s="24" t="n"/>
      <c r="M255" s="24" t="n"/>
      <c r="N255" s="24" t="n"/>
      <c r="O255" s="24" t="n"/>
      <c r="P255" s="24" t="n"/>
    </row>
    <row r="256">
      <c r="A256" s="25" t="n"/>
      <c r="B256" s="24" t="n"/>
      <c r="C256" s="24" t="n"/>
      <c r="D256" s="24" t="n"/>
      <c r="E256" s="24" t="n"/>
      <c r="F256" s="24" t="n"/>
      <c r="G256" s="24" t="n"/>
      <c r="H256" s="24" t="n"/>
      <c r="I256" s="24" t="n"/>
      <c r="J256" s="24" t="n"/>
      <c r="K256" s="24" t="n"/>
      <c r="L256" s="24" t="n"/>
      <c r="M256" s="24" t="n"/>
      <c r="N256" s="24" t="n"/>
      <c r="O256" s="24" t="n"/>
      <c r="P256" s="24" t="n"/>
    </row>
    <row r="257">
      <c r="A257" s="25" t="n"/>
      <c r="B257" s="24" t="n"/>
      <c r="C257" s="24" t="n"/>
      <c r="D257" s="24" t="n"/>
      <c r="E257" s="24" t="n"/>
      <c r="F257" s="24" t="n"/>
      <c r="G257" s="24" t="n"/>
      <c r="H257" s="24" t="n"/>
      <c r="I257" s="24" t="n"/>
      <c r="J257" s="24" t="n"/>
      <c r="K257" s="24" t="n"/>
      <c r="L257" s="24" t="n"/>
      <c r="M257" s="24" t="n"/>
      <c r="N257" s="24" t="n"/>
      <c r="O257" s="24" t="n"/>
      <c r="P257" s="24" t="n"/>
    </row>
    <row r="258">
      <c r="A258" s="25" t="n"/>
      <c r="B258" s="24" t="n"/>
      <c r="C258" s="24" t="n"/>
      <c r="D258" s="24" t="n"/>
      <c r="E258" s="24" t="n"/>
      <c r="F258" s="24" t="n"/>
      <c r="G258" s="24" t="n"/>
      <c r="H258" s="24" t="n"/>
      <c r="I258" s="24" t="n"/>
      <c r="J258" s="24" t="n"/>
      <c r="K258" s="24" t="n"/>
      <c r="L258" s="24" t="n"/>
      <c r="M258" s="24" t="n"/>
      <c r="N258" s="24" t="n"/>
      <c r="O258" s="24" t="n"/>
      <c r="P258" s="24" t="n"/>
    </row>
    <row r="259">
      <c r="A259" s="25" t="n"/>
      <c r="B259" s="24" t="n"/>
      <c r="C259" s="24" t="n"/>
      <c r="D259" s="24" t="n"/>
      <c r="E259" s="24" t="n"/>
      <c r="F259" s="24" t="n"/>
      <c r="G259" s="24" t="n"/>
      <c r="H259" s="24" t="n"/>
      <c r="I259" s="24" t="n"/>
      <c r="J259" s="24" t="n"/>
      <c r="K259" s="24" t="n"/>
      <c r="L259" s="24" t="n"/>
      <c r="M259" s="24" t="n"/>
      <c r="N259" s="24" t="n"/>
      <c r="O259" s="24" t="n"/>
      <c r="P259" s="24" t="n"/>
    </row>
    <row r="260">
      <c r="A260" s="25" t="n"/>
      <c r="B260" s="24" t="n"/>
      <c r="C260" s="24" t="n"/>
      <c r="D260" s="24" t="n"/>
      <c r="E260" s="24" t="n"/>
      <c r="F260" s="24" t="n"/>
      <c r="G260" s="24" t="n"/>
      <c r="H260" s="24" t="n"/>
      <c r="I260" s="24" t="n"/>
      <c r="J260" s="24" t="n"/>
      <c r="K260" s="24" t="n"/>
      <c r="L260" s="24" t="n"/>
      <c r="M260" s="24" t="n"/>
      <c r="N260" s="24" t="n"/>
      <c r="O260" s="24" t="n"/>
      <c r="P260" s="24" t="n"/>
    </row>
    <row r="261">
      <c r="A261" s="25" t="n"/>
      <c r="B261" s="24" t="n"/>
      <c r="C261" s="24" t="n"/>
      <c r="D261" s="24" t="n"/>
      <c r="E261" s="24" t="n"/>
      <c r="F261" s="24" t="n"/>
      <c r="G261" s="24" t="n"/>
      <c r="H261" s="24" t="n"/>
      <c r="I261" s="24" t="n"/>
      <c r="J261" s="24" t="n"/>
      <c r="K261" s="24" t="n"/>
      <c r="L261" s="24" t="n"/>
      <c r="M261" s="24" t="n"/>
      <c r="N261" s="24" t="n"/>
      <c r="O261" s="24" t="n"/>
      <c r="P261" s="24" t="n"/>
    </row>
    <row r="262">
      <c r="A262" s="25" t="n"/>
      <c r="B262" s="24" t="n"/>
      <c r="C262" s="24" t="n"/>
      <c r="D262" s="24" t="n"/>
      <c r="E262" s="24" t="n"/>
      <c r="F262" s="24" t="n"/>
      <c r="G262" s="24" t="n"/>
      <c r="H262" s="24" t="n"/>
      <c r="I262" s="24" t="n"/>
      <c r="J262" s="24" t="n"/>
      <c r="K262" s="24" t="n"/>
      <c r="L262" s="24" t="n"/>
      <c r="M262" s="24" t="n"/>
      <c r="N262" s="24" t="n"/>
      <c r="O262" s="24" t="n"/>
      <c r="P262" s="24" t="n"/>
    </row>
    <row r="263">
      <c r="A263" s="25" t="n"/>
      <c r="B263" s="24" t="n"/>
      <c r="C263" s="24" t="n"/>
      <c r="D263" s="24" t="n"/>
      <c r="E263" s="24" t="n"/>
      <c r="F263" s="24" t="n"/>
      <c r="G263" s="24" t="n"/>
      <c r="H263" s="24" t="n"/>
      <c r="I263" s="24" t="n"/>
      <c r="J263" s="24" t="n"/>
      <c r="K263" s="24" t="n"/>
      <c r="L263" s="24" t="n"/>
      <c r="M263" s="24" t="n"/>
      <c r="N263" s="24" t="n"/>
      <c r="O263" s="24" t="n"/>
      <c r="P263" s="24" t="n"/>
    </row>
    <row r="264">
      <c r="A264" s="25" t="n"/>
      <c r="B264" s="24" t="n"/>
      <c r="C264" s="24" t="n"/>
      <c r="D264" s="24" t="n"/>
      <c r="E264" s="24" t="n"/>
      <c r="F264" s="24" t="n"/>
      <c r="G264" s="24" t="n"/>
      <c r="H264" s="24" t="n"/>
      <c r="I264" s="24" t="n"/>
      <c r="J264" s="24" t="n"/>
      <c r="K264" s="24" t="n"/>
      <c r="L264" s="24" t="n"/>
      <c r="M264" s="24" t="n"/>
      <c r="N264" s="24" t="n"/>
      <c r="O264" s="24" t="n"/>
      <c r="P264" s="24" t="n"/>
    </row>
    <row r="265">
      <c r="A265" s="25" t="n"/>
      <c r="B265" s="24" t="n"/>
      <c r="C265" s="24" t="n"/>
      <c r="D265" s="24" t="n"/>
      <c r="E265" s="24" t="n"/>
      <c r="F265" s="24" t="n"/>
      <c r="G265" s="24" t="n"/>
      <c r="H265" s="24" t="n"/>
      <c r="I265" s="24" t="n"/>
      <c r="J265" s="24" t="n"/>
      <c r="K265" s="24" t="n"/>
      <c r="L265" s="24" t="n"/>
      <c r="M265" s="24" t="n"/>
      <c r="N265" s="24" t="n"/>
      <c r="O265" s="24" t="n"/>
      <c r="P265" s="24" t="n"/>
    </row>
    <row r="266">
      <c r="A266" s="25" t="n"/>
      <c r="B266" s="24" t="n"/>
      <c r="C266" s="24" t="n"/>
      <c r="D266" s="24" t="n"/>
      <c r="E266" s="24" t="n"/>
      <c r="F266" s="24" t="n"/>
      <c r="G266" s="24" t="n"/>
      <c r="H266" s="24" t="n"/>
      <c r="I266" s="24" t="n"/>
      <c r="J266" s="24" t="n"/>
      <c r="K266" s="24" t="n"/>
      <c r="L266" s="24" t="n"/>
      <c r="M266" s="24" t="n"/>
      <c r="N266" s="24" t="n"/>
      <c r="O266" s="24" t="n"/>
      <c r="P266" s="24" t="n"/>
    </row>
    <row r="267">
      <c r="A267" s="25" t="n"/>
      <c r="B267" s="24" t="n"/>
      <c r="C267" s="24" t="n"/>
      <c r="D267" s="24" t="n"/>
      <c r="E267" s="24" t="n"/>
      <c r="F267" s="24" t="n"/>
      <c r="G267" s="24" t="n"/>
      <c r="H267" s="24" t="n"/>
      <c r="I267" s="24" t="n"/>
      <c r="J267" s="24" t="n"/>
      <c r="K267" s="24" t="n"/>
      <c r="L267" s="24" t="n"/>
      <c r="M267" s="24" t="n"/>
      <c r="N267" s="24" t="n"/>
      <c r="O267" s="24" t="n"/>
      <c r="P267" s="24" t="n"/>
    </row>
    <row r="268">
      <c r="A268" s="25" t="n"/>
      <c r="B268" s="24" t="n"/>
      <c r="C268" s="24" t="n"/>
      <c r="D268" s="24" t="n"/>
      <c r="E268" s="24" t="n"/>
      <c r="F268" s="24" t="n"/>
      <c r="G268" s="24" t="n"/>
      <c r="H268" s="24" t="n"/>
      <c r="I268" s="24" t="n"/>
      <c r="J268" s="24" t="n"/>
      <c r="K268" s="24" t="n"/>
      <c r="L268" s="24" t="n"/>
      <c r="M268" s="24" t="n"/>
      <c r="N268" s="24" t="n"/>
      <c r="O268" s="24" t="n"/>
      <c r="P268" s="24" t="n"/>
    </row>
    <row r="269">
      <c r="A269" s="25" t="n"/>
      <c r="B269" s="24" t="n"/>
      <c r="C269" s="24" t="n"/>
      <c r="D269" s="24" t="n"/>
      <c r="E269" s="24" t="n"/>
      <c r="F269" s="24" t="n"/>
      <c r="G269" s="24" t="n"/>
      <c r="H269" s="24" t="n"/>
      <c r="I269" s="24" t="n"/>
      <c r="J269" s="24" t="n"/>
      <c r="K269" s="24" t="n"/>
      <c r="L269" s="24" t="n"/>
      <c r="M269" s="24" t="n"/>
      <c r="N269" s="24" t="n"/>
      <c r="O269" s="24" t="n"/>
      <c r="P269" s="24" t="n"/>
    </row>
    <row r="270">
      <c r="A270" s="25" t="n"/>
      <c r="B270" s="24" t="n"/>
      <c r="C270" s="24" t="n"/>
      <c r="D270" s="24" t="n"/>
      <c r="E270" s="24" t="n"/>
      <c r="F270" s="24" t="n"/>
      <c r="G270" s="24" t="n"/>
      <c r="H270" s="24" t="n"/>
      <c r="I270" s="24" t="n"/>
      <c r="J270" s="24" t="n"/>
      <c r="K270" s="24" t="n"/>
      <c r="L270" s="24" t="n"/>
      <c r="M270" s="24" t="n"/>
      <c r="N270" s="24" t="n"/>
      <c r="O270" s="24" t="n"/>
      <c r="P270" s="24" t="n"/>
    </row>
    <row r="271">
      <c r="A271" s="25" t="n"/>
      <c r="B271" s="24" t="n"/>
      <c r="C271" s="24" t="n"/>
      <c r="D271" s="24" t="n"/>
      <c r="E271" s="24" t="n"/>
      <c r="F271" s="24" t="n"/>
      <c r="G271" s="24" t="n"/>
      <c r="H271" s="24" t="n"/>
      <c r="I271" s="24" t="n"/>
      <c r="J271" s="24" t="n"/>
      <c r="K271" s="24" t="n"/>
      <c r="L271" s="24" t="n"/>
      <c r="M271" s="24" t="n"/>
      <c r="N271" s="24" t="n"/>
      <c r="O271" s="24" t="n"/>
      <c r="P271" s="24" t="n"/>
    </row>
    <row r="272">
      <c r="A272" s="25" t="n"/>
      <c r="B272" s="24" t="n"/>
      <c r="C272" s="24" t="n"/>
      <c r="D272" s="24" t="n"/>
      <c r="E272" s="24" t="n"/>
      <c r="F272" s="24" t="n"/>
      <c r="G272" s="24" t="n"/>
      <c r="H272" s="24" t="n"/>
      <c r="I272" s="24" t="n"/>
      <c r="J272" s="24" t="n"/>
      <c r="K272" s="24" t="n"/>
      <c r="L272" s="24" t="n"/>
      <c r="M272" s="24" t="n"/>
      <c r="N272" s="24" t="n"/>
      <c r="O272" s="24" t="n"/>
      <c r="P272" s="24" t="n"/>
    </row>
    <row r="273">
      <c r="A273" s="25" t="n"/>
      <c r="B273" s="24" t="n"/>
      <c r="C273" s="24" t="n"/>
      <c r="D273" s="24" t="n"/>
      <c r="E273" s="24" t="n"/>
      <c r="F273" s="24" t="n"/>
      <c r="G273" s="24" t="n"/>
      <c r="H273" s="24" t="n"/>
      <c r="I273" s="24" t="n"/>
      <c r="J273" s="24" t="n"/>
      <c r="K273" s="24" t="n"/>
      <c r="L273" s="24" t="n"/>
      <c r="M273" s="24" t="n"/>
      <c r="N273" s="24" t="n"/>
      <c r="O273" s="24" t="n"/>
      <c r="P273" s="24" t="n"/>
    </row>
    <row r="274">
      <c r="A274" s="25" t="n"/>
      <c r="B274" s="24" t="n"/>
      <c r="C274" s="24" t="n"/>
      <c r="D274" s="24" t="n"/>
      <c r="E274" s="24" t="n"/>
      <c r="F274" s="24" t="n"/>
      <c r="G274" s="24" t="n"/>
      <c r="H274" s="24" t="n"/>
      <c r="I274" s="24" t="n"/>
      <c r="J274" s="24" t="n"/>
      <c r="K274" s="24" t="n"/>
      <c r="L274" s="24" t="n"/>
      <c r="M274" s="24" t="n"/>
      <c r="N274" s="24" t="n"/>
      <c r="O274" s="24" t="n"/>
      <c r="P274" s="24" t="n"/>
    </row>
    <row r="275">
      <c r="A275" s="25" t="n"/>
      <c r="B275" s="24" t="n"/>
      <c r="C275" s="24" t="n"/>
      <c r="D275" s="24" t="n"/>
      <c r="E275" s="24" t="n"/>
      <c r="F275" s="24" t="n"/>
      <c r="G275" s="24" t="n"/>
      <c r="H275" s="24" t="n"/>
      <c r="I275" s="24" t="n"/>
      <c r="J275" s="24" t="n"/>
      <c r="K275" s="24" t="n"/>
      <c r="L275" s="24" t="n"/>
      <c r="M275" s="24" t="n"/>
      <c r="N275" s="24" t="n"/>
      <c r="O275" s="24" t="n"/>
      <c r="P275" s="24" t="n"/>
    </row>
    <row r="276">
      <c r="A276" s="25" t="n"/>
      <c r="B276" s="24" t="n"/>
      <c r="C276" s="24" t="n"/>
      <c r="D276" s="24" t="n"/>
      <c r="E276" s="24" t="n"/>
      <c r="F276" s="24" t="n"/>
      <c r="G276" s="24" t="n"/>
      <c r="H276" s="24" t="n"/>
      <c r="I276" s="24" t="n"/>
      <c r="J276" s="24" t="n"/>
      <c r="K276" s="24" t="n"/>
      <c r="L276" s="24" t="n"/>
      <c r="M276" s="24" t="n"/>
      <c r="N276" s="24" t="n"/>
      <c r="O276" s="24" t="n"/>
      <c r="P276" s="24" t="n"/>
    </row>
    <row r="277">
      <c r="A277" s="25" t="n"/>
      <c r="B277" s="24" t="n"/>
      <c r="C277" s="24" t="n"/>
      <c r="D277" s="24" t="n"/>
      <c r="E277" s="24" t="n"/>
      <c r="F277" s="24" t="n"/>
      <c r="G277" s="24" t="n"/>
      <c r="H277" s="24" t="n"/>
      <c r="I277" s="24" t="n"/>
      <c r="J277" s="24" t="n"/>
      <c r="K277" s="24" t="n"/>
      <c r="L277" s="24" t="n"/>
      <c r="M277" s="24" t="n"/>
      <c r="N277" s="24" t="n"/>
      <c r="O277" s="24" t="n"/>
      <c r="P277" s="24" t="n"/>
    </row>
    <row r="278">
      <c r="A278" s="25" t="n"/>
      <c r="B278" s="24" t="n"/>
      <c r="C278" s="24" t="n"/>
      <c r="D278" s="24" t="n"/>
      <c r="E278" s="24" t="n"/>
      <c r="F278" s="24" t="n"/>
      <c r="G278" s="24" t="n"/>
      <c r="H278" s="24" t="n"/>
      <c r="I278" s="24" t="n"/>
      <c r="J278" s="24" t="n"/>
      <c r="K278" s="24" t="n"/>
      <c r="L278" s="24" t="n"/>
      <c r="M278" s="24" t="n"/>
      <c r="N278" s="24" t="n"/>
      <c r="O278" s="24" t="n"/>
      <c r="P278" s="24" t="n"/>
    </row>
    <row r="279">
      <c r="A279" s="25" t="n"/>
      <c r="B279" s="24" t="n"/>
      <c r="C279" s="24" t="n"/>
      <c r="D279" s="24" t="n"/>
      <c r="E279" s="24" t="n"/>
      <c r="F279" s="24" t="n"/>
      <c r="G279" s="24" t="n"/>
      <c r="H279" s="24" t="n"/>
      <c r="I279" s="24" t="n"/>
      <c r="J279" s="24" t="n"/>
      <c r="K279" s="24" t="n"/>
      <c r="L279" s="24" t="n"/>
      <c r="M279" s="24" t="n"/>
      <c r="N279" s="24" t="n"/>
      <c r="O279" s="24" t="n"/>
      <c r="P279" s="24" t="n"/>
    </row>
    <row r="280">
      <c r="A280" s="25" t="n"/>
      <c r="B280" s="24" t="n"/>
      <c r="C280" s="24" t="n"/>
      <c r="D280" s="24" t="n"/>
      <c r="E280" s="24" t="n"/>
      <c r="F280" s="24" t="n"/>
      <c r="G280" s="24" t="n"/>
      <c r="H280" s="24" t="n"/>
      <c r="I280" s="24" t="n"/>
      <c r="J280" s="24" t="n"/>
      <c r="K280" s="24" t="n"/>
      <c r="L280" s="24" t="n"/>
      <c r="M280" s="24" t="n"/>
      <c r="N280" s="24" t="n"/>
      <c r="O280" s="24" t="n"/>
      <c r="P280" s="24" t="n"/>
    </row>
    <row r="281">
      <c r="A281" s="26" t="n"/>
      <c r="B281" s="27" t="n"/>
      <c r="C281" s="27" t="n"/>
      <c r="D281" s="27" t="n"/>
      <c r="E281" s="27" t="n"/>
      <c r="F281" s="27" t="n"/>
      <c r="G281" s="27" t="n"/>
      <c r="H281" s="27" t="n"/>
      <c r="I281" s="27" t="n"/>
      <c r="J281" s="27" t="n"/>
      <c r="K281" s="27" t="n"/>
      <c r="L281" s="27" t="n"/>
      <c r="M281" s="27" t="n"/>
      <c r="N281" s="27" t="n"/>
      <c r="O281" s="27" t="n"/>
      <c r="P281" s="27" t="n"/>
    </row>
    <row r="282">
      <c r="A282" s="6" t="inlineStr">
        <is>
          <t>Niraj Kumar</t>
        </is>
      </c>
      <c r="B282" s="7" t="inlineStr">
        <is>
          <t>Field Officer</t>
        </is>
      </c>
      <c r="C282" s="24" t="n"/>
      <c r="D282" s="24" t="n"/>
      <c r="E282" s="24" t="n"/>
      <c r="F282" s="24" t="n"/>
      <c r="G282" s="24" t="n"/>
      <c r="H282" s="24" t="n"/>
      <c r="I282" s="24" t="n"/>
      <c r="J282" s="24" t="n"/>
      <c r="K282" s="24" t="n"/>
      <c r="L282" s="24" t="n"/>
      <c r="M282" s="24" t="n"/>
      <c r="N282" s="24" t="n"/>
      <c r="O282" s="24" t="n"/>
      <c r="P282" s="24" t="n"/>
    </row>
    <row r="283">
      <c r="A283" s="25" t="n"/>
      <c r="B283" s="24" t="n"/>
      <c r="C283" s="24" t="n"/>
      <c r="D283" s="24" t="n"/>
      <c r="E283" s="24" t="n"/>
      <c r="F283" s="24" t="n"/>
      <c r="G283" s="24" t="n"/>
      <c r="H283" s="24" t="n"/>
      <c r="I283" s="24" t="n"/>
      <c r="J283" s="24" t="n"/>
      <c r="K283" s="24" t="n"/>
      <c r="L283" s="24" t="n"/>
      <c r="M283" s="24" t="n"/>
      <c r="N283" s="24" t="n"/>
      <c r="O283" s="24" t="n"/>
      <c r="P283" s="24" t="n"/>
    </row>
    <row r="284">
      <c r="A284" s="25" t="n"/>
      <c r="B284" s="24" t="n"/>
      <c r="C284" s="24" t="n"/>
      <c r="D284" s="24" t="n"/>
      <c r="E284" s="24" t="n"/>
      <c r="F284" s="24" t="n"/>
      <c r="G284" s="24" t="n"/>
      <c r="H284" s="24" t="n"/>
      <c r="I284" s="24" t="n"/>
      <c r="J284" s="24" t="n"/>
      <c r="K284" s="24" t="n"/>
      <c r="L284" s="24" t="n"/>
      <c r="M284" s="24" t="n"/>
      <c r="N284" s="24" t="n"/>
      <c r="O284" s="24" t="n"/>
      <c r="P284" s="24" t="n"/>
    </row>
    <row r="285">
      <c r="A285" s="25" t="n"/>
      <c r="B285" s="24" t="n"/>
      <c r="C285" s="24" t="n"/>
      <c r="D285" s="24" t="n"/>
      <c r="E285" s="24" t="n"/>
      <c r="F285" s="24" t="n"/>
      <c r="G285" s="24" t="n"/>
      <c r="H285" s="24" t="n"/>
      <c r="I285" s="24" t="n"/>
      <c r="J285" s="24" t="n"/>
      <c r="K285" s="24" t="n"/>
      <c r="L285" s="24" t="n"/>
      <c r="M285" s="24" t="n"/>
      <c r="N285" s="24" t="n"/>
      <c r="O285" s="24" t="n"/>
      <c r="P285" s="24" t="n"/>
    </row>
    <row r="286">
      <c r="A286" s="25" t="n"/>
      <c r="B286" s="24" t="n"/>
      <c r="C286" s="24" t="n"/>
      <c r="D286" s="24" t="n"/>
      <c r="E286" s="24" t="n"/>
      <c r="F286" s="24" t="n"/>
      <c r="G286" s="24" t="n"/>
      <c r="H286" s="24" t="n"/>
      <c r="I286" s="24" t="n"/>
      <c r="J286" s="24" t="n"/>
      <c r="K286" s="24" t="n"/>
      <c r="L286" s="24" t="n"/>
      <c r="M286" s="24" t="n"/>
      <c r="N286" s="24" t="n"/>
      <c r="O286" s="24" t="n"/>
      <c r="P286" s="24" t="n"/>
    </row>
    <row r="287">
      <c r="A287" s="25" t="n"/>
      <c r="B287" s="24" t="n"/>
      <c r="C287" s="24" t="n"/>
      <c r="D287" s="24" t="n"/>
      <c r="E287" s="24" t="n"/>
      <c r="F287" s="24" t="n"/>
      <c r="G287" s="24" t="n"/>
      <c r="H287" s="24" t="n"/>
      <c r="I287" s="24" t="n"/>
      <c r="J287" s="24" t="n"/>
      <c r="K287" s="24" t="n"/>
      <c r="L287" s="24" t="n"/>
      <c r="M287" s="24" t="n"/>
      <c r="N287" s="24" t="n"/>
      <c r="O287" s="24" t="n"/>
      <c r="P287" s="24" t="n"/>
    </row>
    <row r="288">
      <c r="A288" s="25" t="n"/>
      <c r="B288" s="24" t="n"/>
      <c r="C288" s="24" t="n"/>
      <c r="D288" s="24" t="n"/>
      <c r="E288" s="24" t="n"/>
      <c r="F288" s="24" t="n"/>
      <c r="G288" s="24" t="n"/>
      <c r="H288" s="24" t="n"/>
      <c r="I288" s="24" t="n"/>
      <c r="J288" s="24" t="n"/>
      <c r="K288" s="24" t="n"/>
      <c r="L288" s="24" t="n"/>
      <c r="M288" s="24" t="n"/>
      <c r="N288" s="24" t="n"/>
      <c r="O288" s="24" t="n"/>
      <c r="P288" s="24" t="n"/>
    </row>
    <row r="289">
      <c r="A289" s="25" t="n"/>
      <c r="B289" s="24" t="n"/>
      <c r="C289" s="24" t="n"/>
      <c r="D289" s="24" t="n"/>
      <c r="E289" s="24" t="n"/>
      <c r="F289" s="24" t="n"/>
      <c r="G289" s="24" t="n"/>
      <c r="H289" s="24" t="n"/>
      <c r="I289" s="24" t="n"/>
      <c r="J289" s="24" t="n"/>
      <c r="K289" s="24" t="n"/>
      <c r="L289" s="24" t="n"/>
      <c r="M289" s="24" t="n"/>
      <c r="N289" s="24" t="n"/>
      <c r="O289" s="24" t="n"/>
      <c r="P289" s="24" t="n"/>
    </row>
    <row r="290">
      <c r="A290" s="25" t="n"/>
      <c r="B290" s="24" t="n"/>
      <c r="C290" s="24" t="n"/>
      <c r="D290" s="24" t="n"/>
      <c r="E290" s="24" t="n"/>
      <c r="F290" s="24" t="n"/>
      <c r="G290" s="24" t="n"/>
      <c r="H290" s="24" t="n"/>
      <c r="I290" s="24" t="n"/>
      <c r="J290" s="24" t="n"/>
      <c r="K290" s="24" t="n"/>
      <c r="L290" s="24" t="n"/>
      <c r="M290" s="24" t="n"/>
      <c r="N290" s="24" t="n"/>
      <c r="O290" s="24" t="n"/>
      <c r="P290" s="24" t="n"/>
    </row>
    <row r="291">
      <c r="A291" s="25" t="n"/>
      <c r="B291" s="24" t="n"/>
      <c r="C291" s="24" t="n"/>
      <c r="D291" s="24" t="n"/>
      <c r="E291" s="24" t="n"/>
      <c r="F291" s="24" t="n"/>
      <c r="G291" s="24" t="n"/>
      <c r="H291" s="24" t="n"/>
      <c r="I291" s="24" t="n"/>
      <c r="J291" s="24" t="n"/>
      <c r="K291" s="24" t="n"/>
      <c r="L291" s="24" t="n"/>
      <c r="M291" s="24" t="n"/>
      <c r="N291" s="24" t="n"/>
      <c r="O291" s="24" t="n"/>
      <c r="P291" s="24" t="n"/>
    </row>
    <row r="292">
      <c r="A292" s="25" t="n"/>
      <c r="B292" s="24" t="n"/>
      <c r="C292" s="24" t="n"/>
      <c r="D292" s="24" t="n"/>
      <c r="E292" s="24" t="n"/>
      <c r="F292" s="24" t="n"/>
      <c r="G292" s="24" t="n"/>
      <c r="H292" s="24" t="n"/>
      <c r="I292" s="24" t="n"/>
      <c r="J292" s="24" t="n"/>
      <c r="K292" s="24" t="n"/>
      <c r="L292" s="24" t="n"/>
      <c r="M292" s="24" t="n"/>
      <c r="N292" s="24" t="n"/>
      <c r="O292" s="24" t="n"/>
      <c r="P292" s="24" t="n"/>
    </row>
    <row r="293">
      <c r="A293" s="25" t="n"/>
      <c r="B293" s="24" t="n"/>
      <c r="C293" s="24" t="n"/>
      <c r="D293" s="24" t="n"/>
      <c r="E293" s="24" t="n"/>
      <c r="F293" s="24" t="n"/>
      <c r="G293" s="24" t="n"/>
      <c r="H293" s="24" t="n"/>
      <c r="I293" s="24" t="n"/>
      <c r="J293" s="24" t="n"/>
      <c r="K293" s="24" t="n"/>
      <c r="L293" s="24" t="n"/>
      <c r="M293" s="24" t="n"/>
      <c r="N293" s="24" t="n"/>
      <c r="O293" s="24" t="n"/>
      <c r="P293" s="24" t="n"/>
    </row>
    <row r="294">
      <c r="A294" s="25" t="n"/>
      <c r="B294" s="24" t="n"/>
      <c r="C294" s="24" t="n"/>
      <c r="D294" s="24" t="n"/>
      <c r="E294" s="24" t="n"/>
      <c r="F294" s="24" t="n"/>
      <c r="G294" s="24" t="n"/>
      <c r="H294" s="24" t="n"/>
      <c r="I294" s="24" t="n"/>
      <c r="J294" s="24" t="n"/>
      <c r="K294" s="24" t="n"/>
      <c r="L294" s="24" t="n"/>
      <c r="M294" s="24" t="n"/>
      <c r="N294" s="24" t="n"/>
      <c r="O294" s="24" t="n"/>
      <c r="P294" s="24" t="n"/>
    </row>
    <row r="295">
      <c r="A295" s="25" t="n"/>
      <c r="B295" s="24" t="n"/>
      <c r="C295" s="24" t="n"/>
      <c r="D295" s="24" t="n"/>
      <c r="E295" s="24" t="n"/>
      <c r="F295" s="24" t="n"/>
      <c r="G295" s="24" t="n"/>
      <c r="H295" s="24" t="n"/>
      <c r="I295" s="24" t="n"/>
      <c r="J295" s="24" t="n"/>
      <c r="K295" s="24" t="n"/>
      <c r="L295" s="24" t="n"/>
      <c r="M295" s="24" t="n"/>
      <c r="N295" s="24" t="n"/>
      <c r="O295" s="24" t="n"/>
      <c r="P295" s="24" t="n"/>
    </row>
    <row r="296">
      <c r="A296" s="25" t="n"/>
      <c r="B296" s="24" t="n"/>
      <c r="C296" s="24" t="n"/>
      <c r="D296" s="24" t="n"/>
      <c r="E296" s="24" t="n"/>
      <c r="F296" s="24" t="n"/>
      <c r="G296" s="24" t="n"/>
      <c r="H296" s="24" t="n"/>
      <c r="I296" s="24" t="n"/>
      <c r="J296" s="24" t="n"/>
      <c r="K296" s="24" t="n"/>
      <c r="L296" s="24" t="n"/>
      <c r="M296" s="24" t="n"/>
      <c r="N296" s="24" t="n"/>
      <c r="O296" s="24" t="n"/>
      <c r="P296" s="24" t="n"/>
    </row>
    <row r="297">
      <c r="A297" s="25" t="n"/>
      <c r="B297" s="24" t="n"/>
      <c r="C297" s="24" t="n"/>
      <c r="D297" s="24" t="n"/>
      <c r="E297" s="24" t="n"/>
      <c r="F297" s="24" t="n"/>
      <c r="G297" s="24" t="n"/>
      <c r="H297" s="24" t="n"/>
      <c r="I297" s="24" t="n"/>
      <c r="J297" s="24" t="n"/>
      <c r="K297" s="24" t="n"/>
      <c r="L297" s="24" t="n"/>
      <c r="M297" s="24" t="n"/>
      <c r="N297" s="24" t="n"/>
      <c r="O297" s="24" t="n"/>
      <c r="P297" s="24" t="n"/>
    </row>
    <row r="298">
      <c r="A298" s="25" t="n"/>
      <c r="B298" s="24" t="n"/>
      <c r="C298" s="24" t="n"/>
      <c r="D298" s="24" t="n"/>
      <c r="E298" s="24" t="n"/>
      <c r="F298" s="24" t="n"/>
      <c r="G298" s="24" t="n"/>
      <c r="H298" s="24" t="n"/>
      <c r="I298" s="24" t="n"/>
      <c r="J298" s="24" t="n"/>
      <c r="K298" s="24" t="n"/>
      <c r="L298" s="24" t="n"/>
      <c r="M298" s="24" t="n"/>
      <c r="N298" s="24" t="n"/>
      <c r="O298" s="24" t="n"/>
      <c r="P298" s="24" t="n"/>
    </row>
    <row r="299">
      <c r="A299" s="25" t="n"/>
      <c r="B299" s="24" t="n"/>
      <c r="C299" s="24" t="n"/>
      <c r="D299" s="24" t="n"/>
      <c r="E299" s="24" t="n"/>
      <c r="F299" s="24" t="n"/>
      <c r="G299" s="24" t="n"/>
      <c r="H299" s="24" t="n"/>
      <c r="I299" s="24" t="n"/>
      <c r="J299" s="24" t="n"/>
      <c r="K299" s="24" t="n"/>
      <c r="L299" s="24" t="n"/>
      <c r="M299" s="24" t="n"/>
      <c r="N299" s="24" t="n"/>
      <c r="O299" s="24" t="n"/>
      <c r="P299" s="24" t="n"/>
    </row>
    <row r="300">
      <c r="A300" s="25" t="n"/>
      <c r="B300" s="24" t="n"/>
      <c r="C300" s="24" t="n"/>
      <c r="D300" s="24" t="n"/>
      <c r="E300" s="24" t="n"/>
      <c r="F300" s="24" t="n"/>
      <c r="G300" s="24" t="n"/>
      <c r="H300" s="24" t="n"/>
      <c r="I300" s="24" t="n"/>
      <c r="J300" s="24" t="n"/>
      <c r="K300" s="24" t="n"/>
      <c r="L300" s="24" t="n"/>
      <c r="M300" s="24" t="n"/>
      <c r="N300" s="24" t="n"/>
      <c r="O300" s="24" t="n"/>
      <c r="P300" s="24" t="n"/>
    </row>
    <row r="301">
      <c r="A301" s="25" t="n"/>
      <c r="B301" s="24" t="n"/>
      <c r="C301" s="24" t="n"/>
      <c r="D301" s="24" t="n"/>
      <c r="E301" s="24" t="n"/>
      <c r="F301" s="24" t="n"/>
      <c r="G301" s="24" t="n"/>
      <c r="H301" s="24" t="n"/>
      <c r="I301" s="24" t="n"/>
      <c r="J301" s="24" t="n"/>
      <c r="K301" s="24" t="n"/>
      <c r="L301" s="24" t="n"/>
      <c r="M301" s="24" t="n"/>
      <c r="N301" s="24" t="n"/>
      <c r="O301" s="24" t="n"/>
      <c r="P301" s="24" t="n"/>
    </row>
    <row r="302">
      <c r="A302" s="25" t="n"/>
      <c r="B302" s="24" t="n"/>
      <c r="C302" s="24" t="n"/>
      <c r="D302" s="24" t="n"/>
      <c r="E302" s="24" t="n"/>
      <c r="F302" s="24" t="n"/>
      <c r="G302" s="24" t="n"/>
      <c r="H302" s="24" t="n"/>
      <c r="I302" s="24" t="n"/>
      <c r="J302" s="24" t="n"/>
      <c r="K302" s="24" t="n"/>
      <c r="L302" s="24" t="n"/>
      <c r="M302" s="24" t="n"/>
      <c r="N302" s="24" t="n"/>
      <c r="O302" s="24" t="n"/>
      <c r="P302" s="24" t="n"/>
    </row>
    <row r="303">
      <c r="A303" s="25" t="n"/>
      <c r="B303" s="24" t="n"/>
      <c r="C303" s="24" t="n"/>
      <c r="D303" s="24" t="n"/>
      <c r="E303" s="24" t="n"/>
      <c r="F303" s="24" t="n"/>
      <c r="G303" s="24" t="n"/>
      <c r="H303" s="24" t="n"/>
      <c r="I303" s="24" t="n"/>
      <c r="J303" s="24" t="n"/>
      <c r="K303" s="24" t="n"/>
      <c r="L303" s="24" t="n"/>
      <c r="M303" s="24" t="n"/>
      <c r="N303" s="24" t="n"/>
      <c r="O303" s="24" t="n"/>
      <c r="P303" s="24" t="n"/>
    </row>
    <row r="304">
      <c r="A304" s="25" t="n"/>
      <c r="B304" s="24" t="n"/>
      <c r="C304" s="24" t="n"/>
      <c r="D304" s="24" t="n"/>
      <c r="E304" s="24" t="n"/>
      <c r="F304" s="24" t="n"/>
      <c r="G304" s="24" t="n"/>
      <c r="H304" s="24" t="n"/>
      <c r="I304" s="24" t="n"/>
      <c r="J304" s="24" t="n"/>
      <c r="K304" s="24" t="n"/>
      <c r="L304" s="24" t="n"/>
      <c r="M304" s="24" t="n"/>
      <c r="N304" s="24" t="n"/>
      <c r="O304" s="24" t="n"/>
      <c r="P304" s="24" t="n"/>
    </row>
    <row r="305">
      <c r="A305" s="25" t="n"/>
      <c r="B305" s="24" t="n"/>
      <c r="C305" s="24" t="n"/>
      <c r="D305" s="24" t="n"/>
      <c r="E305" s="24" t="n"/>
      <c r="F305" s="24" t="n"/>
      <c r="G305" s="24" t="n"/>
      <c r="H305" s="24" t="n"/>
      <c r="I305" s="24" t="n"/>
      <c r="J305" s="24" t="n"/>
      <c r="K305" s="24" t="n"/>
      <c r="L305" s="24" t="n"/>
      <c r="M305" s="24" t="n"/>
      <c r="N305" s="24" t="n"/>
      <c r="O305" s="24" t="n"/>
      <c r="P305" s="24" t="n"/>
    </row>
    <row r="306">
      <c r="A306" s="25" t="n"/>
      <c r="B306" s="24" t="n"/>
      <c r="C306" s="24" t="n"/>
      <c r="D306" s="24" t="n"/>
      <c r="E306" s="24" t="n"/>
      <c r="F306" s="24" t="n"/>
      <c r="G306" s="24" t="n"/>
      <c r="H306" s="24" t="n"/>
      <c r="I306" s="24" t="n"/>
      <c r="J306" s="24" t="n"/>
      <c r="K306" s="24" t="n"/>
      <c r="L306" s="24" t="n"/>
      <c r="M306" s="24" t="n"/>
      <c r="N306" s="24" t="n"/>
      <c r="O306" s="24" t="n"/>
      <c r="P306" s="24" t="n"/>
    </row>
    <row r="307">
      <c r="A307" s="25" t="n"/>
      <c r="B307" s="24" t="n"/>
      <c r="C307" s="24" t="n"/>
      <c r="D307" s="24" t="n"/>
      <c r="E307" s="24" t="n"/>
      <c r="F307" s="24" t="n"/>
      <c r="G307" s="24" t="n"/>
      <c r="H307" s="24" t="n"/>
      <c r="I307" s="24" t="n"/>
      <c r="J307" s="24" t="n"/>
      <c r="K307" s="24" t="n"/>
      <c r="L307" s="24" t="n"/>
      <c r="M307" s="24" t="n"/>
      <c r="N307" s="24" t="n"/>
      <c r="O307" s="24" t="n"/>
      <c r="P307" s="24" t="n"/>
    </row>
    <row r="308">
      <c r="A308" s="25" t="n"/>
      <c r="B308" s="24" t="n"/>
      <c r="C308" s="24" t="n"/>
      <c r="D308" s="24" t="n"/>
      <c r="E308" s="24" t="n"/>
      <c r="F308" s="24" t="n"/>
      <c r="G308" s="24" t="n"/>
      <c r="H308" s="24" t="n"/>
      <c r="I308" s="24" t="n"/>
      <c r="J308" s="24" t="n"/>
      <c r="K308" s="24" t="n"/>
      <c r="L308" s="24" t="n"/>
      <c r="M308" s="24" t="n"/>
      <c r="N308" s="24" t="n"/>
      <c r="O308" s="24" t="n"/>
      <c r="P308" s="24" t="n"/>
    </row>
    <row r="309">
      <c r="A309" s="25" t="n"/>
      <c r="B309" s="24" t="n"/>
      <c r="C309" s="24" t="n"/>
      <c r="D309" s="24" t="n"/>
      <c r="E309" s="24" t="n"/>
      <c r="F309" s="24" t="n"/>
      <c r="G309" s="24" t="n"/>
      <c r="H309" s="24" t="n"/>
      <c r="I309" s="24" t="n"/>
      <c r="J309" s="24" t="n"/>
      <c r="K309" s="24" t="n"/>
      <c r="L309" s="24" t="n"/>
      <c r="M309" s="24" t="n"/>
      <c r="N309" s="24" t="n"/>
      <c r="O309" s="24" t="n"/>
      <c r="P309" s="24" t="n"/>
    </row>
    <row r="310">
      <c r="A310" s="25" t="n"/>
      <c r="B310" s="24" t="n"/>
      <c r="C310" s="24" t="n"/>
      <c r="D310" s="24" t="n"/>
      <c r="E310" s="24" t="n"/>
      <c r="F310" s="24" t="n"/>
      <c r="G310" s="24" t="n"/>
      <c r="H310" s="24" t="n"/>
      <c r="I310" s="24" t="n"/>
      <c r="J310" s="24" t="n"/>
      <c r="K310" s="24" t="n"/>
      <c r="L310" s="24" t="n"/>
      <c r="M310" s="24" t="n"/>
      <c r="N310" s="24" t="n"/>
      <c r="O310" s="24" t="n"/>
      <c r="P310" s="24" t="n"/>
    </row>
    <row r="311">
      <c r="A311" s="25" t="n"/>
      <c r="B311" s="24" t="n"/>
      <c r="C311" s="24" t="n"/>
      <c r="D311" s="24" t="n"/>
      <c r="E311" s="24" t="n"/>
      <c r="F311" s="24" t="n"/>
      <c r="G311" s="24" t="n"/>
      <c r="H311" s="24" t="n"/>
      <c r="I311" s="24" t="n"/>
      <c r="J311" s="24" t="n"/>
      <c r="K311" s="24" t="n"/>
      <c r="L311" s="24" t="n"/>
      <c r="M311" s="24" t="n"/>
      <c r="N311" s="24" t="n"/>
      <c r="O311" s="24" t="n"/>
      <c r="P311" s="24" t="n"/>
    </row>
    <row r="312">
      <c r="A312" s="25" t="n"/>
      <c r="B312" s="24" t="n"/>
      <c r="C312" s="24" t="n"/>
      <c r="D312" s="24" t="n"/>
      <c r="E312" s="24" t="n"/>
      <c r="F312" s="24" t="n"/>
      <c r="G312" s="24" t="n"/>
      <c r="H312" s="24" t="n"/>
      <c r="I312" s="24" t="n"/>
      <c r="J312" s="24" t="n"/>
      <c r="K312" s="24" t="n"/>
      <c r="L312" s="24" t="n"/>
      <c r="M312" s="24" t="n"/>
      <c r="N312" s="24" t="n"/>
      <c r="O312" s="24" t="n"/>
      <c r="P312" s="24" t="n"/>
    </row>
    <row r="313">
      <c r="A313" s="25" t="n"/>
      <c r="B313" s="24" t="n"/>
      <c r="C313" s="24" t="n"/>
      <c r="D313" s="24" t="n"/>
      <c r="E313" s="24" t="n"/>
      <c r="F313" s="24" t="n"/>
      <c r="G313" s="24" t="n"/>
      <c r="H313" s="24" t="n"/>
      <c r="I313" s="24" t="n"/>
      <c r="J313" s="24" t="n"/>
      <c r="K313" s="24" t="n"/>
      <c r="L313" s="24" t="n"/>
      <c r="M313" s="24" t="n"/>
      <c r="N313" s="24" t="n"/>
      <c r="O313" s="24" t="n"/>
      <c r="P313" s="24" t="n"/>
    </row>
    <row r="314">
      <c r="A314" s="25" t="n"/>
      <c r="B314" s="24" t="n"/>
      <c r="C314" s="24" t="n"/>
      <c r="D314" s="24" t="n"/>
      <c r="E314" s="24" t="n"/>
      <c r="F314" s="24" t="n"/>
      <c r="G314" s="24" t="n"/>
      <c r="H314" s="24" t="n"/>
      <c r="I314" s="24" t="n"/>
      <c r="J314" s="24" t="n"/>
      <c r="K314" s="24" t="n"/>
      <c r="L314" s="24" t="n"/>
      <c r="M314" s="24" t="n"/>
      <c r="N314" s="24" t="n"/>
      <c r="O314" s="24" t="n"/>
      <c r="P314" s="24" t="n"/>
    </row>
    <row r="315">
      <c r="A315" s="25" t="n"/>
      <c r="B315" s="24" t="n"/>
      <c r="C315" s="24" t="n"/>
      <c r="D315" s="24" t="n"/>
      <c r="E315" s="24" t="n"/>
      <c r="F315" s="24" t="n"/>
      <c r="G315" s="24" t="n"/>
      <c r="H315" s="24" t="n"/>
      <c r="I315" s="24" t="n"/>
      <c r="J315" s="24" t="n"/>
      <c r="K315" s="24" t="n"/>
      <c r="L315" s="24" t="n"/>
      <c r="M315" s="24" t="n"/>
      <c r="N315" s="24" t="n"/>
      <c r="O315" s="24" t="n"/>
      <c r="P315" s="24" t="n"/>
    </row>
    <row r="316">
      <c r="A316" s="25" t="n"/>
      <c r="B316" s="24" t="n"/>
      <c r="C316" s="24" t="n"/>
      <c r="D316" s="24" t="n"/>
      <c r="E316" s="24" t="n"/>
      <c r="F316" s="24" t="n"/>
      <c r="G316" s="24" t="n"/>
      <c r="H316" s="24" t="n"/>
      <c r="I316" s="24" t="n"/>
      <c r="J316" s="24" t="n"/>
      <c r="K316" s="24" t="n"/>
      <c r="L316" s="24" t="n"/>
      <c r="M316" s="24" t="n"/>
      <c r="N316" s="24" t="n"/>
      <c r="O316" s="24" t="n"/>
      <c r="P316" s="24" t="n"/>
    </row>
    <row r="317">
      <c r="A317" s="25" t="n"/>
      <c r="B317" s="24" t="n"/>
      <c r="C317" s="24" t="n"/>
      <c r="D317" s="24" t="n"/>
      <c r="E317" s="24" t="n"/>
      <c r="F317" s="24" t="n"/>
      <c r="G317" s="24" t="n"/>
      <c r="H317" s="24" t="n"/>
      <c r="I317" s="24" t="n"/>
      <c r="J317" s="24" t="n"/>
      <c r="K317" s="24" t="n"/>
      <c r="L317" s="24" t="n"/>
      <c r="M317" s="24" t="n"/>
      <c r="N317" s="24" t="n"/>
      <c r="O317" s="24" t="n"/>
      <c r="P317" s="24" t="n"/>
    </row>
    <row r="318">
      <c r="A318" s="25" t="n"/>
      <c r="B318" s="24" t="n"/>
      <c r="C318" s="24" t="n"/>
      <c r="D318" s="24" t="n"/>
      <c r="E318" s="24" t="n"/>
      <c r="F318" s="24" t="n"/>
      <c r="G318" s="24" t="n"/>
      <c r="H318" s="24" t="n"/>
      <c r="I318" s="24" t="n"/>
      <c r="J318" s="24" t="n"/>
      <c r="K318" s="24" t="n"/>
      <c r="L318" s="24" t="n"/>
      <c r="M318" s="24" t="n"/>
      <c r="N318" s="24" t="n"/>
      <c r="O318" s="24" t="n"/>
      <c r="P318" s="24" t="n"/>
    </row>
    <row r="319">
      <c r="A319" s="25" t="n"/>
      <c r="B319" s="24" t="n"/>
      <c r="C319" s="24" t="n"/>
      <c r="D319" s="24" t="n"/>
      <c r="E319" s="24" t="n"/>
      <c r="F319" s="24" t="n"/>
      <c r="G319" s="24" t="n"/>
      <c r="H319" s="24" t="n"/>
      <c r="I319" s="24" t="n"/>
      <c r="J319" s="24" t="n"/>
      <c r="K319" s="24" t="n"/>
      <c r="L319" s="24" t="n"/>
      <c r="M319" s="24" t="n"/>
      <c r="N319" s="24" t="n"/>
      <c r="O319" s="24" t="n"/>
      <c r="P319" s="24" t="n"/>
    </row>
    <row r="320">
      <c r="A320" s="25" t="n"/>
      <c r="B320" s="24" t="n"/>
      <c r="C320" s="24" t="n"/>
      <c r="D320" s="24" t="n"/>
      <c r="E320" s="24" t="n"/>
      <c r="F320" s="24" t="n"/>
      <c r="G320" s="24" t="n"/>
      <c r="H320" s="24" t="n"/>
      <c r="I320" s="24" t="n"/>
      <c r="J320" s="24" t="n"/>
      <c r="K320" s="24" t="n"/>
      <c r="L320" s="24" t="n"/>
      <c r="M320" s="24" t="n"/>
      <c r="N320" s="24" t="n"/>
      <c r="O320" s="24" t="n"/>
      <c r="P320" s="24" t="n"/>
    </row>
    <row r="321">
      <c r="A321" s="26" t="n"/>
      <c r="B321" s="27" t="n"/>
      <c r="C321" s="27" t="n"/>
      <c r="D321" s="27" t="n"/>
      <c r="E321" s="27" t="n"/>
      <c r="F321" s="27" t="n"/>
      <c r="G321" s="27" t="n"/>
      <c r="H321" s="27" t="n"/>
      <c r="I321" s="27" t="n"/>
      <c r="J321" s="27" t="n"/>
      <c r="K321" s="27" t="n"/>
      <c r="L321" s="27" t="n"/>
      <c r="M321" s="27" t="n"/>
      <c r="N321" s="27" t="n"/>
      <c r="O321" s="27" t="n"/>
      <c r="P321" s="27" t="n"/>
    </row>
    <row r="322">
      <c r="A322" s="6" t="inlineStr">
        <is>
          <t>Shashank Sourabh</t>
        </is>
      </c>
      <c r="B322" s="7" t="inlineStr">
        <is>
          <t>Field Officer</t>
        </is>
      </c>
      <c r="C322" s="24" t="n"/>
      <c r="D322" s="24" t="n"/>
      <c r="E322" s="24" t="n"/>
      <c r="F322" s="24" t="n"/>
      <c r="G322" s="24" t="n"/>
      <c r="H322" s="24" t="n"/>
      <c r="I322" s="24" t="n"/>
      <c r="J322" s="24" t="n"/>
      <c r="K322" s="24" t="n"/>
      <c r="L322" s="24" t="n"/>
      <c r="M322" s="24" t="n"/>
      <c r="N322" s="24" t="n"/>
      <c r="O322" s="24" t="n"/>
      <c r="P322" s="24" t="n"/>
    </row>
    <row r="323">
      <c r="A323" s="25" t="n"/>
      <c r="B323" s="24" t="n"/>
      <c r="C323" s="24" t="n"/>
      <c r="D323" s="24" t="n"/>
      <c r="E323" s="24" t="n"/>
      <c r="F323" s="24" t="n"/>
      <c r="G323" s="24" t="n"/>
      <c r="H323" s="24" t="n"/>
      <c r="I323" s="24" t="n"/>
      <c r="J323" s="24" t="n"/>
      <c r="K323" s="24" t="n"/>
      <c r="L323" s="24" t="n"/>
      <c r="M323" s="24" t="n"/>
      <c r="N323" s="24" t="n"/>
      <c r="O323" s="24" t="n"/>
      <c r="P323" s="24" t="n"/>
    </row>
    <row r="324">
      <c r="A324" s="25" t="n"/>
      <c r="B324" s="24" t="n"/>
      <c r="C324" s="24" t="n"/>
      <c r="D324" s="24" t="n"/>
      <c r="E324" s="24" t="n"/>
      <c r="F324" s="24" t="n"/>
      <c r="G324" s="24" t="n"/>
      <c r="H324" s="24" t="n"/>
      <c r="I324" s="24" t="n"/>
      <c r="J324" s="24" t="n"/>
      <c r="K324" s="24" t="n"/>
      <c r="L324" s="24" t="n"/>
      <c r="M324" s="24" t="n"/>
      <c r="N324" s="24" t="n"/>
      <c r="O324" s="24" t="n"/>
      <c r="P324" s="24" t="n"/>
    </row>
    <row r="325">
      <c r="A325" s="25" t="n"/>
      <c r="B325" s="24" t="n"/>
      <c r="C325" s="24" t="n"/>
      <c r="D325" s="24" t="n"/>
      <c r="E325" s="24" t="n"/>
      <c r="F325" s="24" t="n"/>
      <c r="G325" s="24" t="n"/>
      <c r="H325" s="24" t="n"/>
      <c r="I325" s="24" t="n"/>
      <c r="J325" s="24" t="n"/>
      <c r="K325" s="24" t="n"/>
      <c r="L325" s="24" t="n"/>
      <c r="M325" s="24" t="n"/>
      <c r="N325" s="24" t="n"/>
      <c r="O325" s="24" t="n"/>
      <c r="P325" s="24" t="n"/>
    </row>
    <row r="326">
      <c r="A326" s="25" t="n"/>
      <c r="B326" s="24" t="n"/>
      <c r="C326" s="24" t="n"/>
      <c r="D326" s="24" t="n"/>
      <c r="E326" s="24" t="n"/>
      <c r="F326" s="24" t="n"/>
      <c r="G326" s="24" t="n"/>
      <c r="H326" s="24" t="n"/>
      <c r="I326" s="24" t="n"/>
      <c r="J326" s="24" t="n"/>
      <c r="K326" s="24" t="n"/>
      <c r="L326" s="24" t="n"/>
      <c r="M326" s="24" t="n"/>
      <c r="N326" s="24" t="n"/>
      <c r="O326" s="24" t="n"/>
      <c r="P326" s="24" t="n"/>
    </row>
    <row r="327">
      <c r="A327" s="25" t="n"/>
      <c r="B327" s="24" t="n"/>
      <c r="C327" s="24" t="n"/>
      <c r="D327" s="24" t="n"/>
      <c r="E327" s="24" t="n"/>
      <c r="F327" s="24" t="n"/>
      <c r="G327" s="24" t="n"/>
      <c r="H327" s="24" t="n"/>
      <c r="I327" s="24" t="n"/>
      <c r="J327" s="24" t="n"/>
      <c r="K327" s="24" t="n"/>
      <c r="L327" s="24" t="n"/>
      <c r="M327" s="24" t="n"/>
      <c r="N327" s="24" t="n"/>
      <c r="O327" s="24" t="n"/>
      <c r="P327" s="24" t="n"/>
    </row>
    <row r="328">
      <c r="A328" s="25" t="n"/>
      <c r="B328" s="24" t="n"/>
      <c r="C328" s="24" t="n"/>
      <c r="D328" s="24" t="n"/>
      <c r="E328" s="24" t="n"/>
      <c r="F328" s="24" t="n"/>
      <c r="G328" s="24" t="n"/>
      <c r="H328" s="24" t="n"/>
      <c r="I328" s="24" t="n"/>
      <c r="J328" s="24" t="n"/>
      <c r="K328" s="24" t="n"/>
      <c r="L328" s="24" t="n"/>
      <c r="M328" s="24" t="n"/>
      <c r="N328" s="24" t="n"/>
      <c r="O328" s="24" t="n"/>
      <c r="P328" s="24" t="n"/>
    </row>
    <row r="329">
      <c r="A329" s="25" t="n"/>
      <c r="B329" s="24" t="n"/>
      <c r="C329" s="24" t="n"/>
      <c r="D329" s="24" t="n"/>
      <c r="E329" s="24" t="n"/>
      <c r="F329" s="24" t="n"/>
      <c r="G329" s="24" t="n"/>
      <c r="H329" s="24" t="n"/>
      <c r="I329" s="24" t="n"/>
      <c r="J329" s="24" t="n"/>
      <c r="K329" s="24" t="n"/>
      <c r="L329" s="24" t="n"/>
      <c r="M329" s="24" t="n"/>
      <c r="N329" s="24" t="n"/>
      <c r="O329" s="24" t="n"/>
      <c r="P329" s="24" t="n"/>
    </row>
    <row r="330">
      <c r="A330" s="25" t="n"/>
      <c r="B330" s="24" t="n"/>
      <c r="C330" s="24" t="n"/>
      <c r="D330" s="24" t="n"/>
      <c r="E330" s="24" t="n"/>
      <c r="F330" s="24" t="n"/>
      <c r="G330" s="24" t="n"/>
      <c r="H330" s="24" t="n"/>
      <c r="I330" s="24" t="n"/>
      <c r="J330" s="24" t="n"/>
      <c r="K330" s="24" t="n"/>
      <c r="L330" s="24" t="n"/>
      <c r="M330" s="24" t="n"/>
      <c r="N330" s="24" t="n"/>
      <c r="O330" s="24" t="n"/>
      <c r="P330" s="24" t="n"/>
    </row>
    <row r="331">
      <c r="A331" s="25" t="n"/>
      <c r="B331" s="24" t="n"/>
      <c r="C331" s="24" t="n"/>
      <c r="D331" s="24" t="n"/>
      <c r="E331" s="24" t="n"/>
      <c r="F331" s="24" t="n"/>
      <c r="G331" s="24" t="n"/>
      <c r="H331" s="24" t="n"/>
      <c r="I331" s="24" t="n"/>
      <c r="J331" s="24" t="n"/>
      <c r="K331" s="24" t="n"/>
      <c r="L331" s="24" t="n"/>
      <c r="M331" s="24" t="n"/>
      <c r="N331" s="24" t="n"/>
      <c r="O331" s="24" t="n"/>
      <c r="P331" s="24" t="n"/>
    </row>
    <row r="332">
      <c r="A332" s="25" t="n"/>
      <c r="B332" s="24" t="n"/>
      <c r="C332" s="24" t="n"/>
      <c r="D332" s="24" t="n"/>
      <c r="E332" s="24" t="n"/>
      <c r="F332" s="24" t="n"/>
      <c r="G332" s="24" t="n"/>
      <c r="H332" s="24" t="n"/>
      <c r="I332" s="24" t="n"/>
      <c r="J332" s="24" t="n"/>
      <c r="K332" s="24" t="n"/>
      <c r="L332" s="24" t="n"/>
      <c r="M332" s="24" t="n"/>
      <c r="N332" s="24" t="n"/>
      <c r="O332" s="24" t="n"/>
      <c r="P332" s="24" t="n"/>
    </row>
    <row r="333">
      <c r="A333" s="25" t="n"/>
      <c r="B333" s="24" t="n"/>
      <c r="C333" s="24" t="n"/>
      <c r="D333" s="24" t="n"/>
      <c r="E333" s="24" t="n"/>
      <c r="F333" s="24" t="n"/>
      <c r="G333" s="24" t="n"/>
      <c r="H333" s="24" t="n"/>
      <c r="I333" s="24" t="n"/>
      <c r="J333" s="24" t="n"/>
      <c r="K333" s="24" t="n"/>
      <c r="L333" s="24" t="n"/>
      <c r="M333" s="24" t="n"/>
      <c r="N333" s="24" t="n"/>
      <c r="O333" s="24" t="n"/>
      <c r="P333" s="24" t="n"/>
    </row>
    <row r="334">
      <c r="A334" s="25" t="n"/>
      <c r="B334" s="24" t="n"/>
      <c r="C334" s="24" t="n"/>
      <c r="D334" s="24" t="n"/>
      <c r="E334" s="24" t="n"/>
      <c r="F334" s="24" t="n"/>
      <c r="G334" s="24" t="n"/>
      <c r="H334" s="24" t="n"/>
      <c r="I334" s="24" t="n"/>
      <c r="J334" s="24" t="n"/>
      <c r="K334" s="24" t="n"/>
      <c r="L334" s="24" t="n"/>
      <c r="M334" s="24" t="n"/>
      <c r="N334" s="24" t="n"/>
      <c r="O334" s="24" t="n"/>
      <c r="P334" s="24" t="n"/>
    </row>
    <row r="335">
      <c r="A335" s="25" t="n"/>
      <c r="B335" s="24" t="n"/>
      <c r="C335" s="24" t="n"/>
      <c r="D335" s="24" t="n"/>
      <c r="E335" s="24" t="n"/>
      <c r="F335" s="24" t="n"/>
      <c r="G335" s="24" t="n"/>
      <c r="H335" s="24" t="n"/>
      <c r="I335" s="24" t="n"/>
      <c r="J335" s="24" t="n"/>
      <c r="K335" s="24" t="n"/>
      <c r="L335" s="24" t="n"/>
      <c r="M335" s="24" t="n"/>
      <c r="N335" s="24" t="n"/>
      <c r="O335" s="24" t="n"/>
      <c r="P335" s="24" t="n"/>
    </row>
    <row r="336">
      <c r="A336" s="25" t="n"/>
      <c r="B336" s="24" t="n"/>
      <c r="C336" s="24" t="n"/>
      <c r="D336" s="24" t="n"/>
      <c r="E336" s="24" t="n"/>
      <c r="F336" s="24" t="n"/>
      <c r="G336" s="24" t="n"/>
      <c r="H336" s="24" t="n"/>
      <c r="I336" s="24" t="n"/>
      <c r="J336" s="24" t="n"/>
      <c r="K336" s="24" t="n"/>
      <c r="L336" s="24" t="n"/>
      <c r="M336" s="24" t="n"/>
      <c r="N336" s="24" t="n"/>
      <c r="O336" s="24" t="n"/>
      <c r="P336" s="24" t="n"/>
    </row>
    <row r="337">
      <c r="A337" s="25" t="n"/>
      <c r="B337" s="24" t="n"/>
      <c r="C337" s="24" t="n"/>
      <c r="D337" s="24" t="n"/>
      <c r="E337" s="24" t="n"/>
      <c r="F337" s="24" t="n"/>
      <c r="G337" s="24" t="n"/>
      <c r="H337" s="24" t="n"/>
      <c r="I337" s="24" t="n"/>
      <c r="J337" s="24" t="n"/>
      <c r="K337" s="24" t="n"/>
      <c r="L337" s="24" t="n"/>
      <c r="M337" s="24" t="n"/>
      <c r="N337" s="24" t="n"/>
      <c r="O337" s="24" t="n"/>
      <c r="P337" s="24" t="n"/>
    </row>
    <row r="338">
      <c r="A338" s="25" t="n"/>
      <c r="B338" s="24" t="n"/>
      <c r="C338" s="24" t="n"/>
      <c r="D338" s="24" t="n"/>
      <c r="E338" s="24" t="n"/>
      <c r="F338" s="24" t="n"/>
      <c r="G338" s="24" t="n"/>
      <c r="H338" s="24" t="n"/>
      <c r="I338" s="24" t="n"/>
      <c r="J338" s="24" t="n"/>
      <c r="K338" s="24" t="n"/>
      <c r="L338" s="24" t="n"/>
      <c r="M338" s="24" t="n"/>
      <c r="N338" s="24" t="n"/>
      <c r="O338" s="24" t="n"/>
      <c r="P338" s="24" t="n"/>
    </row>
    <row r="339">
      <c r="A339" s="25" t="n"/>
      <c r="B339" s="24" t="n"/>
      <c r="C339" s="24" t="n"/>
      <c r="D339" s="24" t="n"/>
      <c r="E339" s="24" t="n"/>
      <c r="F339" s="24" t="n"/>
      <c r="G339" s="24" t="n"/>
      <c r="H339" s="24" t="n"/>
      <c r="I339" s="24" t="n"/>
      <c r="J339" s="24" t="n"/>
      <c r="K339" s="24" t="n"/>
      <c r="L339" s="24" t="n"/>
      <c r="M339" s="24" t="n"/>
      <c r="N339" s="24" t="n"/>
      <c r="O339" s="24" t="n"/>
      <c r="P339" s="24" t="n"/>
    </row>
    <row r="340">
      <c r="A340" s="25" t="n"/>
      <c r="B340" s="24" t="n"/>
      <c r="C340" s="24" t="n"/>
      <c r="D340" s="24" t="n"/>
      <c r="E340" s="24" t="n"/>
      <c r="F340" s="24" t="n"/>
      <c r="G340" s="24" t="n"/>
      <c r="H340" s="24" t="n"/>
      <c r="I340" s="24" t="n"/>
      <c r="J340" s="24" t="n"/>
      <c r="K340" s="24" t="n"/>
      <c r="L340" s="24" t="n"/>
      <c r="M340" s="24" t="n"/>
      <c r="N340" s="24" t="n"/>
      <c r="O340" s="24" t="n"/>
      <c r="P340" s="24" t="n"/>
    </row>
    <row r="341">
      <c r="A341" s="25" t="n"/>
      <c r="B341" s="24" t="n"/>
      <c r="C341" s="24" t="n"/>
      <c r="D341" s="24" t="n"/>
      <c r="E341" s="24" t="n"/>
      <c r="F341" s="24" t="n"/>
      <c r="G341" s="24" t="n"/>
      <c r="H341" s="24" t="n"/>
      <c r="I341" s="24" t="n"/>
      <c r="J341" s="24" t="n"/>
      <c r="K341" s="24" t="n"/>
      <c r="L341" s="24" t="n"/>
      <c r="M341" s="24" t="n"/>
      <c r="N341" s="24" t="n"/>
      <c r="O341" s="24" t="n"/>
      <c r="P341" s="24" t="n"/>
    </row>
    <row r="342">
      <c r="A342" s="25" t="n"/>
      <c r="B342" s="24" t="n"/>
      <c r="C342" s="24" t="n"/>
      <c r="D342" s="24" t="n"/>
      <c r="E342" s="24" t="n"/>
      <c r="F342" s="24" t="n"/>
      <c r="G342" s="24" t="n"/>
      <c r="H342" s="24" t="n"/>
      <c r="I342" s="24" t="n"/>
      <c r="J342" s="24" t="n"/>
      <c r="K342" s="24" t="n"/>
      <c r="L342" s="24" t="n"/>
      <c r="M342" s="24" t="n"/>
      <c r="N342" s="24" t="n"/>
      <c r="O342" s="24" t="n"/>
      <c r="P342" s="24" t="n"/>
    </row>
    <row r="343">
      <c r="A343" s="25" t="n"/>
      <c r="B343" s="24" t="n"/>
      <c r="C343" s="24" t="n"/>
      <c r="D343" s="24" t="n"/>
      <c r="E343" s="24" t="n"/>
      <c r="F343" s="24" t="n"/>
      <c r="G343" s="24" t="n"/>
      <c r="H343" s="24" t="n"/>
      <c r="I343" s="24" t="n"/>
      <c r="J343" s="24" t="n"/>
      <c r="K343" s="24" t="n"/>
      <c r="L343" s="24" t="n"/>
      <c r="M343" s="24" t="n"/>
      <c r="N343" s="24" t="n"/>
      <c r="O343" s="24" t="n"/>
      <c r="P343" s="24" t="n"/>
    </row>
    <row r="344">
      <c r="A344" s="25" t="n"/>
      <c r="B344" s="24" t="n"/>
      <c r="C344" s="24" t="n"/>
      <c r="D344" s="24" t="n"/>
      <c r="E344" s="24" t="n"/>
      <c r="F344" s="24" t="n"/>
      <c r="G344" s="24" t="n"/>
      <c r="H344" s="24" t="n"/>
      <c r="I344" s="24" t="n"/>
      <c r="J344" s="24" t="n"/>
      <c r="K344" s="24" t="n"/>
      <c r="L344" s="24" t="n"/>
      <c r="M344" s="24" t="n"/>
      <c r="N344" s="24" t="n"/>
      <c r="O344" s="24" t="n"/>
      <c r="P344" s="24" t="n"/>
    </row>
    <row r="345">
      <c r="A345" s="25" t="n"/>
      <c r="B345" s="24" t="n"/>
      <c r="C345" s="24" t="n"/>
      <c r="D345" s="24" t="n"/>
      <c r="E345" s="24" t="n"/>
      <c r="F345" s="24" t="n"/>
      <c r="G345" s="24" t="n"/>
      <c r="H345" s="24" t="n"/>
      <c r="I345" s="24" t="n"/>
      <c r="J345" s="24" t="n"/>
      <c r="K345" s="24" t="n"/>
      <c r="L345" s="24" t="n"/>
      <c r="M345" s="24" t="n"/>
      <c r="N345" s="24" t="n"/>
      <c r="O345" s="24" t="n"/>
      <c r="P345" s="24" t="n"/>
    </row>
    <row r="346">
      <c r="A346" s="25" t="n"/>
      <c r="B346" s="24" t="n"/>
      <c r="C346" s="24" t="n"/>
      <c r="D346" s="24" t="n"/>
      <c r="E346" s="24" t="n"/>
      <c r="F346" s="24" t="n"/>
      <c r="G346" s="24" t="n"/>
      <c r="H346" s="24" t="n"/>
      <c r="I346" s="24" t="n"/>
      <c r="J346" s="24" t="n"/>
      <c r="K346" s="24" t="n"/>
      <c r="L346" s="24" t="n"/>
      <c r="M346" s="24" t="n"/>
      <c r="N346" s="24" t="n"/>
      <c r="O346" s="24" t="n"/>
      <c r="P346" s="24" t="n"/>
    </row>
    <row r="347">
      <c r="A347" s="25" t="n"/>
      <c r="B347" s="24" t="n"/>
      <c r="C347" s="24" t="n"/>
      <c r="D347" s="24" t="n"/>
      <c r="E347" s="24" t="n"/>
      <c r="F347" s="24" t="n"/>
      <c r="G347" s="24" t="n"/>
      <c r="H347" s="24" t="n"/>
      <c r="I347" s="24" t="n"/>
      <c r="J347" s="24" t="n"/>
      <c r="K347" s="24" t="n"/>
      <c r="L347" s="24" t="n"/>
      <c r="M347" s="24" t="n"/>
      <c r="N347" s="24" t="n"/>
      <c r="O347" s="24" t="n"/>
      <c r="P347" s="24" t="n"/>
    </row>
    <row r="348">
      <c r="A348" s="25" t="n"/>
      <c r="B348" s="24" t="n"/>
      <c r="C348" s="24" t="n"/>
      <c r="D348" s="24" t="n"/>
      <c r="E348" s="24" t="n"/>
      <c r="F348" s="24" t="n"/>
      <c r="G348" s="24" t="n"/>
      <c r="H348" s="24" t="n"/>
      <c r="I348" s="24" t="n"/>
      <c r="J348" s="24" t="n"/>
      <c r="K348" s="24" t="n"/>
      <c r="L348" s="24" t="n"/>
      <c r="M348" s="24" t="n"/>
      <c r="N348" s="24" t="n"/>
      <c r="O348" s="24" t="n"/>
      <c r="P348" s="24" t="n"/>
    </row>
    <row r="349">
      <c r="A349" s="25" t="n"/>
      <c r="B349" s="24" t="n"/>
      <c r="C349" s="24" t="n"/>
      <c r="D349" s="24" t="n"/>
      <c r="E349" s="24" t="n"/>
      <c r="F349" s="24" t="n"/>
      <c r="G349" s="24" t="n"/>
      <c r="H349" s="24" t="n"/>
      <c r="I349" s="24" t="n"/>
      <c r="J349" s="24" t="n"/>
      <c r="K349" s="24" t="n"/>
      <c r="L349" s="24" t="n"/>
      <c r="M349" s="24" t="n"/>
      <c r="N349" s="24" t="n"/>
      <c r="O349" s="24" t="n"/>
      <c r="P349" s="24" t="n"/>
    </row>
    <row r="350">
      <c r="A350" s="25" t="n"/>
      <c r="B350" s="24" t="n"/>
      <c r="C350" s="24" t="n"/>
      <c r="D350" s="24" t="n"/>
      <c r="E350" s="24" t="n"/>
      <c r="F350" s="24" t="n"/>
      <c r="G350" s="24" t="n"/>
      <c r="H350" s="24" t="n"/>
      <c r="I350" s="24" t="n"/>
      <c r="J350" s="24" t="n"/>
      <c r="K350" s="24" t="n"/>
      <c r="L350" s="24" t="n"/>
      <c r="M350" s="24" t="n"/>
      <c r="N350" s="24" t="n"/>
      <c r="O350" s="24" t="n"/>
      <c r="P350" s="24" t="n"/>
    </row>
    <row r="351">
      <c r="A351" s="25" t="n"/>
      <c r="B351" s="24" t="n"/>
      <c r="C351" s="24" t="n"/>
      <c r="D351" s="24" t="n"/>
      <c r="E351" s="24" t="n"/>
      <c r="F351" s="24" t="n"/>
      <c r="G351" s="24" t="n"/>
      <c r="H351" s="24" t="n"/>
      <c r="I351" s="24" t="n"/>
      <c r="J351" s="24" t="n"/>
      <c r="K351" s="24" t="n"/>
      <c r="L351" s="24" t="n"/>
      <c r="M351" s="24" t="n"/>
      <c r="N351" s="24" t="n"/>
      <c r="O351" s="24" t="n"/>
      <c r="P351" s="24" t="n"/>
    </row>
    <row r="352">
      <c r="A352" s="25" t="n"/>
      <c r="B352" s="24" t="n"/>
      <c r="C352" s="24" t="n"/>
      <c r="D352" s="24" t="n"/>
      <c r="E352" s="24" t="n"/>
      <c r="F352" s="24" t="n"/>
      <c r="G352" s="24" t="n"/>
      <c r="H352" s="24" t="n"/>
      <c r="I352" s="24" t="n"/>
      <c r="J352" s="24" t="n"/>
      <c r="K352" s="24" t="n"/>
      <c r="L352" s="24" t="n"/>
      <c r="M352" s="24" t="n"/>
      <c r="N352" s="24" t="n"/>
      <c r="O352" s="24" t="n"/>
      <c r="P352" s="24" t="n"/>
    </row>
    <row r="353">
      <c r="A353" s="25" t="n"/>
      <c r="B353" s="24" t="n"/>
      <c r="C353" s="24" t="n"/>
      <c r="D353" s="24" t="n"/>
      <c r="E353" s="24" t="n"/>
      <c r="F353" s="24" t="n"/>
      <c r="G353" s="24" t="n"/>
      <c r="H353" s="24" t="n"/>
      <c r="I353" s="24" t="n"/>
      <c r="J353" s="24" t="n"/>
      <c r="K353" s="24" t="n"/>
      <c r="L353" s="24" t="n"/>
      <c r="M353" s="24" t="n"/>
      <c r="N353" s="24" t="n"/>
      <c r="O353" s="24" t="n"/>
      <c r="P353" s="24" t="n"/>
    </row>
    <row r="354">
      <c r="A354" s="25" t="n"/>
      <c r="B354" s="24" t="n"/>
      <c r="C354" s="24" t="n"/>
      <c r="D354" s="24" t="n"/>
      <c r="E354" s="24" t="n"/>
      <c r="F354" s="24" t="n"/>
      <c r="G354" s="24" t="n"/>
      <c r="H354" s="24" t="n"/>
      <c r="I354" s="24" t="n"/>
      <c r="J354" s="24" t="n"/>
      <c r="K354" s="24" t="n"/>
      <c r="L354" s="24" t="n"/>
      <c r="M354" s="24" t="n"/>
      <c r="N354" s="24" t="n"/>
      <c r="O354" s="24" t="n"/>
      <c r="P354" s="24" t="n"/>
    </row>
    <row r="355">
      <c r="A355" s="25" t="n"/>
      <c r="B355" s="24" t="n"/>
      <c r="C355" s="24" t="n"/>
      <c r="D355" s="24" t="n"/>
      <c r="E355" s="24" t="n"/>
      <c r="F355" s="24" t="n"/>
      <c r="G355" s="24" t="n"/>
      <c r="H355" s="24" t="n"/>
      <c r="I355" s="24" t="n"/>
      <c r="J355" s="24" t="n"/>
      <c r="K355" s="24" t="n"/>
      <c r="L355" s="24" t="n"/>
      <c r="M355" s="24" t="n"/>
      <c r="N355" s="24" t="n"/>
      <c r="O355" s="24" t="n"/>
      <c r="P355" s="24" t="n"/>
    </row>
    <row r="356">
      <c r="A356" s="25" t="n"/>
      <c r="B356" s="24" t="n"/>
      <c r="C356" s="24" t="n"/>
      <c r="D356" s="24" t="n"/>
      <c r="E356" s="24" t="n"/>
      <c r="F356" s="24" t="n"/>
      <c r="G356" s="24" t="n"/>
      <c r="H356" s="24" t="n"/>
      <c r="I356" s="24" t="n"/>
      <c r="J356" s="24" t="n"/>
      <c r="K356" s="24" t="n"/>
      <c r="L356" s="24" t="n"/>
      <c r="M356" s="24" t="n"/>
      <c r="N356" s="24" t="n"/>
      <c r="O356" s="24" t="n"/>
      <c r="P356" s="24" t="n"/>
    </row>
    <row r="357">
      <c r="A357" s="25" t="n"/>
      <c r="B357" s="24" t="n"/>
      <c r="C357" s="24" t="n"/>
      <c r="D357" s="24" t="n"/>
      <c r="E357" s="24" t="n"/>
      <c r="F357" s="24" t="n"/>
      <c r="G357" s="24" t="n"/>
      <c r="H357" s="24" t="n"/>
      <c r="I357" s="24" t="n"/>
      <c r="J357" s="24" t="n"/>
      <c r="K357" s="24" t="n"/>
      <c r="L357" s="24" t="n"/>
      <c r="M357" s="24" t="n"/>
      <c r="N357" s="24" t="n"/>
      <c r="O357" s="24" t="n"/>
      <c r="P357" s="24" t="n"/>
    </row>
    <row r="358">
      <c r="A358" s="25" t="n"/>
      <c r="B358" s="24" t="n"/>
      <c r="C358" s="24" t="n"/>
      <c r="D358" s="24" t="n"/>
      <c r="E358" s="24" t="n"/>
      <c r="F358" s="24" t="n"/>
      <c r="G358" s="24" t="n"/>
      <c r="H358" s="24" t="n"/>
      <c r="I358" s="24" t="n"/>
      <c r="J358" s="24" t="n"/>
      <c r="K358" s="24" t="n"/>
      <c r="L358" s="24" t="n"/>
      <c r="M358" s="24" t="n"/>
      <c r="N358" s="24" t="n"/>
      <c r="O358" s="24" t="n"/>
      <c r="P358" s="24" t="n"/>
    </row>
    <row r="359">
      <c r="A359" s="25" t="n"/>
      <c r="B359" s="24" t="n"/>
      <c r="C359" s="24" t="n"/>
      <c r="D359" s="24" t="n"/>
      <c r="E359" s="24" t="n"/>
      <c r="F359" s="24" t="n"/>
      <c r="G359" s="24" t="n"/>
      <c r="H359" s="24" t="n"/>
      <c r="I359" s="24" t="n"/>
      <c r="J359" s="24" t="n"/>
      <c r="K359" s="24" t="n"/>
      <c r="L359" s="24" t="n"/>
      <c r="M359" s="24" t="n"/>
      <c r="N359" s="24" t="n"/>
      <c r="O359" s="24" t="n"/>
      <c r="P359" s="24" t="n"/>
    </row>
    <row r="360">
      <c r="A360" s="25" t="n"/>
      <c r="B360" s="24" t="n"/>
      <c r="C360" s="24" t="n"/>
      <c r="D360" s="24" t="n"/>
      <c r="E360" s="24" t="n"/>
      <c r="F360" s="24" t="n"/>
      <c r="G360" s="24" t="n"/>
      <c r="H360" s="24" t="n"/>
      <c r="I360" s="24" t="n"/>
      <c r="J360" s="24" t="n"/>
      <c r="K360" s="24" t="n"/>
      <c r="L360" s="24" t="n"/>
      <c r="M360" s="24" t="n"/>
      <c r="N360" s="24" t="n"/>
      <c r="O360" s="24" t="n"/>
      <c r="P360" s="24" t="n"/>
    </row>
    <row r="361">
      <c r="A361" s="26" t="n"/>
      <c r="B361" s="27" t="n"/>
      <c r="C361" s="27" t="n"/>
      <c r="D361" s="27" t="n"/>
      <c r="E361" s="27" t="n"/>
      <c r="F361" s="27" t="n"/>
      <c r="G361" s="27" t="n"/>
      <c r="H361" s="27" t="n"/>
      <c r="I361" s="27" t="n"/>
      <c r="J361" s="27" t="n"/>
      <c r="K361" s="27" t="n"/>
      <c r="L361" s="27" t="n"/>
      <c r="M361" s="27" t="n"/>
      <c r="N361" s="27" t="n"/>
      <c r="O361" s="27" t="n"/>
      <c r="P361" s="27" t="n"/>
    </row>
    <row r="362">
      <c r="A362" s="6" t="inlineStr">
        <is>
          <t>Lila Manjhi</t>
        </is>
      </c>
      <c r="B362" s="7" t="inlineStr">
        <is>
          <t>Field Officer</t>
        </is>
      </c>
      <c r="C362" s="24" t="n"/>
      <c r="D362" s="24" t="n"/>
      <c r="E362" s="24" t="n"/>
      <c r="F362" s="24" t="n"/>
      <c r="G362" s="24" t="n"/>
      <c r="H362" s="24" t="n"/>
      <c r="I362" s="24" t="n"/>
      <c r="J362" s="24" t="n"/>
      <c r="K362" s="24" t="n"/>
      <c r="L362" s="24" t="n"/>
      <c r="M362" s="24" t="n"/>
      <c r="N362" s="24" t="n"/>
      <c r="O362" s="24" t="n"/>
      <c r="P362" s="24" t="n"/>
    </row>
    <row r="363">
      <c r="A363" s="25" t="n"/>
      <c r="B363" s="24" t="n"/>
      <c r="C363" s="24" t="n"/>
      <c r="D363" s="24" t="n"/>
      <c r="E363" s="24" t="n"/>
      <c r="F363" s="24" t="n"/>
      <c r="G363" s="24" t="n"/>
      <c r="H363" s="24" t="n"/>
      <c r="I363" s="24" t="n"/>
      <c r="J363" s="24" t="n"/>
      <c r="K363" s="24" t="n"/>
      <c r="L363" s="24" t="n"/>
      <c r="M363" s="24" t="n"/>
      <c r="N363" s="24" t="n"/>
      <c r="O363" s="24" t="n"/>
      <c r="P363" s="24" t="n"/>
    </row>
    <row r="364">
      <c r="A364" s="25" t="n"/>
      <c r="B364" s="24" t="n"/>
      <c r="C364" s="24" t="n"/>
      <c r="D364" s="24" t="n"/>
      <c r="E364" s="24" t="n"/>
      <c r="F364" s="24" t="n"/>
      <c r="G364" s="24" t="n"/>
      <c r="H364" s="24" t="n"/>
      <c r="I364" s="24" t="n"/>
      <c r="J364" s="24" t="n"/>
      <c r="K364" s="24" t="n"/>
      <c r="L364" s="24" t="n"/>
      <c r="M364" s="24" t="n"/>
      <c r="N364" s="24" t="n"/>
      <c r="O364" s="24" t="n"/>
      <c r="P364" s="24" t="n"/>
    </row>
    <row r="365">
      <c r="A365" s="25" t="n"/>
      <c r="B365" s="24" t="n"/>
      <c r="C365" s="24" t="n"/>
      <c r="D365" s="24" t="n"/>
      <c r="E365" s="24" t="n"/>
      <c r="F365" s="24" t="n"/>
      <c r="G365" s="24" t="n"/>
      <c r="H365" s="24" t="n"/>
      <c r="I365" s="24" t="n"/>
      <c r="J365" s="24" t="n"/>
      <c r="K365" s="24" t="n"/>
      <c r="L365" s="24" t="n"/>
      <c r="M365" s="24" t="n"/>
      <c r="N365" s="24" t="n"/>
      <c r="O365" s="24" t="n"/>
      <c r="P365" s="24" t="n"/>
    </row>
    <row r="366">
      <c r="A366" s="25" t="n"/>
      <c r="B366" s="24" t="n"/>
      <c r="C366" s="24" t="n"/>
      <c r="D366" s="24" t="n"/>
      <c r="E366" s="24" t="n"/>
      <c r="F366" s="24" t="n"/>
      <c r="G366" s="24" t="n"/>
      <c r="H366" s="24" t="n"/>
      <c r="I366" s="24" t="n"/>
      <c r="J366" s="24" t="n"/>
      <c r="K366" s="24" t="n"/>
      <c r="L366" s="24" t="n"/>
      <c r="M366" s="24" t="n"/>
      <c r="N366" s="24" t="n"/>
      <c r="O366" s="24" t="n"/>
      <c r="P366" s="24" t="n"/>
    </row>
    <row r="367">
      <c r="A367" s="25" t="n"/>
      <c r="B367" s="24" t="n"/>
      <c r="C367" s="24" t="n"/>
      <c r="D367" s="24" t="n"/>
      <c r="E367" s="24" t="n"/>
      <c r="F367" s="24" t="n"/>
      <c r="G367" s="24" t="n"/>
      <c r="H367" s="24" t="n"/>
      <c r="I367" s="24" t="n"/>
      <c r="J367" s="24" t="n"/>
      <c r="K367" s="24" t="n"/>
      <c r="L367" s="24" t="n"/>
      <c r="M367" s="24" t="n"/>
      <c r="N367" s="24" t="n"/>
      <c r="O367" s="24" t="n"/>
      <c r="P367" s="24" t="n"/>
    </row>
    <row r="368">
      <c r="A368" s="25" t="n"/>
      <c r="B368" s="24" t="n"/>
      <c r="C368" s="24" t="n"/>
      <c r="D368" s="24" t="n"/>
      <c r="E368" s="24" t="n"/>
      <c r="F368" s="24" t="n"/>
      <c r="G368" s="24" t="n"/>
      <c r="H368" s="24" t="n"/>
      <c r="I368" s="24" t="n"/>
      <c r="J368" s="24" t="n"/>
      <c r="K368" s="24" t="n"/>
      <c r="L368" s="24" t="n"/>
      <c r="M368" s="24" t="n"/>
      <c r="N368" s="24" t="n"/>
      <c r="O368" s="24" t="n"/>
      <c r="P368" s="24" t="n"/>
    </row>
    <row r="369">
      <c r="A369" s="25" t="n"/>
      <c r="B369" s="24" t="n"/>
      <c r="C369" s="24" t="n"/>
      <c r="D369" s="24" t="n"/>
      <c r="E369" s="24" t="n"/>
      <c r="F369" s="24" t="n"/>
      <c r="G369" s="24" t="n"/>
      <c r="H369" s="24" t="n"/>
      <c r="I369" s="24" t="n"/>
      <c r="J369" s="24" t="n"/>
      <c r="K369" s="24" t="n"/>
      <c r="L369" s="24" t="n"/>
      <c r="M369" s="24" t="n"/>
      <c r="N369" s="24" t="n"/>
      <c r="O369" s="24" t="n"/>
      <c r="P369" s="24" t="n"/>
    </row>
    <row r="370">
      <c r="A370" s="25" t="n"/>
      <c r="B370" s="24" t="n"/>
      <c r="C370" s="24" t="n"/>
      <c r="D370" s="24" t="n"/>
      <c r="E370" s="24" t="n"/>
      <c r="F370" s="24" t="n"/>
      <c r="G370" s="24" t="n"/>
      <c r="H370" s="24" t="n"/>
      <c r="I370" s="24" t="n"/>
      <c r="J370" s="24" t="n"/>
      <c r="K370" s="24" t="n"/>
      <c r="L370" s="24" t="n"/>
      <c r="M370" s="24" t="n"/>
      <c r="N370" s="24" t="n"/>
      <c r="O370" s="24" t="n"/>
      <c r="P370" s="24" t="n"/>
    </row>
    <row r="371">
      <c r="A371" s="25" t="n"/>
      <c r="B371" s="24" t="n"/>
      <c r="C371" s="24" t="n"/>
      <c r="D371" s="24" t="n"/>
      <c r="E371" s="24" t="n"/>
      <c r="F371" s="24" t="n"/>
      <c r="G371" s="24" t="n"/>
      <c r="H371" s="24" t="n"/>
      <c r="I371" s="24" t="n"/>
      <c r="J371" s="24" t="n"/>
      <c r="K371" s="24" t="n"/>
      <c r="L371" s="24" t="n"/>
      <c r="M371" s="24" t="n"/>
      <c r="N371" s="24" t="n"/>
      <c r="O371" s="24" t="n"/>
      <c r="P371" s="24" t="n"/>
    </row>
    <row r="372">
      <c r="A372" s="25" t="n"/>
      <c r="B372" s="24" t="n"/>
      <c r="C372" s="24" t="n"/>
      <c r="D372" s="24" t="n"/>
      <c r="E372" s="24" t="n"/>
      <c r="F372" s="24" t="n"/>
      <c r="G372" s="24" t="n"/>
      <c r="H372" s="24" t="n"/>
      <c r="I372" s="24" t="n"/>
      <c r="J372" s="24" t="n"/>
      <c r="K372" s="24" t="n"/>
      <c r="L372" s="24" t="n"/>
      <c r="M372" s="24" t="n"/>
      <c r="N372" s="24" t="n"/>
      <c r="O372" s="24" t="n"/>
      <c r="P372" s="24" t="n"/>
    </row>
    <row r="373">
      <c r="A373" s="25" t="n"/>
      <c r="B373" s="24" t="n"/>
      <c r="C373" s="24" t="n"/>
      <c r="D373" s="24" t="n"/>
      <c r="E373" s="24" t="n"/>
      <c r="F373" s="24" t="n"/>
      <c r="G373" s="24" t="n"/>
      <c r="H373" s="24" t="n"/>
      <c r="I373" s="24" t="n"/>
      <c r="J373" s="24" t="n"/>
      <c r="K373" s="24" t="n"/>
      <c r="L373" s="24" t="n"/>
      <c r="M373" s="24" t="n"/>
      <c r="N373" s="24" t="n"/>
      <c r="O373" s="24" t="n"/>
      <c r="P373" s="24" t="n"/>
    </row>
    <row r="374">
      <c r="A374" s="25" t="n"/>
      <c r="B374" s="24" t="n"/>
      <c r="C374" s="24" t="n"/>
      <c r="D374" s="24" t="n"/>
      <c r="E374" s="24" t="n"/>
      <c r="F374" s="24" t="n"/>
      <c r="G374" s="24" t="n"/>
      <c r="H374" s="24" t="n"/>
      <c r="I374" s="24" t="n"/>
      <c r="J374" s="24" t="n"/>
      <c r="K374" s="24" t="n"/>
      <c r="L374" s="24" t="n"/>
      <c r="M374" s="24" t="n"/>
      <c r="N374" s="24" t="n"/>
      <c r="O374" s="24" t="n"/>
      <c r="P374" s="24" t="n"/>
    </row>
    <row r="375">
      <c r="A375" s="25" t="n"/>
      <c r="B375" s="24" t="n"/>
      <c r="C375" s="24" t="n"/>
      <c r="D375" s="24" t="n"/>
      <c r="E375" s="24" t="n"/>
      <c r="F375" s="24" t="n"/>
      <c r="G375" s="24" t="n"/>
      <c r="H375" s="24" t="n"/>
      <c r="I375" s="24" t="n"/>
      <c r="J375" s="24" t="n"/>
      <c r="K375" s="24" t="n"/>
      <c r="L375" s="24" t="n"/>
      <c r="M375" s="24" t="n"/>
      <c r="N375" s="24" t="n"/>
      <c r="O375" s="24" t="n"/>
      <c r="P375" s="24" t="n"/>
    </row>
    <row r="376">
      <c r="A376" s="25" t="n"/>
      <c r="B376" s="24" t="n"/>
      <c r="C376" s="24" t="n"/>
      <c r="D376" s="24" t="n"/>
      <c r="E376" s="24" t="n"/>
      <c r="F376" s="24" t="n"/>
      <c r="G376" s="24" t="n"/>
      <c r="H376" s="24" t="n"/>
      <c r="I376" s="24" t="n"/>
      <c r="J376" s="24" t="n"/>
      <c r="K376" s="24" t="n"/>
      <c r="L376" s="24" t="n"/>
      <c r="M376" s="24" t="n"/>
      <c r="N376" s="24" t="n"/>
      <c r="O376" s="24" t="n"/>
      <c r="P376" s="24" t="n"/>
    </row>
    <row r="377">
      <c r="A377" s="25" t="n"/>
      <c r="B377" s="24" t="n"/>
      <c r="C377" s="24" t="n"/>
      <c r="D377" s="24" t="n"/>
      <c r="E377" s="24" t="n"/>
      <c r="F377" s="24" t="n"/>
      <c r="G377" s="24" t="n"/>
      <c r="H377" s="24" t="n"/>
      <c r="I377" s="24" t="n"/>
      <c r="J377" s="24" t="n"/>
      <c r="K377" s="24" t="n"/>
      <c r="L377" s="24" t="n"/>
      <c r="M377" s="24" t="n"/>
      <c r="N377" s="24" t="n"/>
      <c r="O377" s="24" t="n"/>
      <c r="P377" s="24" t="n"/>
    </row>
    <row r="378">
      <c r="A378" s="25" t="n"/>
      <c r="B378" s="24" t="n"/>
      <c r="C378" s="24" t="n"/>
      <c r="D378" s="24" t="n"/>
      <c r="E378" s="24" t="n"/>
      <c r="F378" s="24" t="n"/>
      <c r="G378" s="24" t="n"/>
      <c r="H378" s="24" t="n"/>
      <c r="I378" s="24" t="n"/>
      <c r="J378" s="24" t="n"/>
      <c r="K378" s="24" t="n"/>
      <c r="L378" s="24" t="n"/>
      <c r="M378" s="24" t="n"/>
      <c r="N378" s="24" t="n"/>
      <c r="O378" s="24" t="n"/>
      <c r="P378" s="24" t="n"/>
    </row>
    <row r="379">
      <c r="A379" s="25" t="n"/>
      <c r="B379" s="24" t="n"/>
      <c r="C379" s="24" t="n"/>
      <c r="D379" s="24" t="n"/>
      <c r="E379" s="24" t="n"/>
      <c r="F379" s="24" t="n"/>
      <c r="G379" s="24" t="n"/>
      <c r="H379" s="24" t="n"/>
      <c r="I379" s="24" t="n"/>
      <c r="J379" s="24" t="n"/>
      <c r="K379" s="24" t="n"/>
      <c r="L379" s="24" t="n"/>
      <c r="M379" s="24" t="n"/>
      <c r="N379" s="24" t="n"/>
      <c r="O379" s="24" t="n"/>
      <c r="P379" s="24" t="n"/>
    </row>
    <row r="380">
      <c r="A380" s="25" t="n"/>
      <c r="B380" s="24" t="n"/>
      <c r="C380" s="24" t="n"/>
      <c r="D380" s="24" t="n"/>
      <c r="E380" s="24" t="n"/>
      <c r="F380" s="24" t="n"/>
      <c r="G380" s="24" t="n"/>
      <c r="H380" s="24" t="n"/>
      <c r="I380" s="24" t="n"/>
      <c r="J380" s="24" t="n"/>
      <c r="K380" s="24" t="n"/>
      <c r="L380" s="24" t="n"/>
      <c r="M380" s="24" t="n"/>
      <c r="N380" s="24" t="n"/>
      <c r="O380" s="24" t="n"/>
      <c r="P380" s="24" t="n"/>
    </row>
    <row r="381">
      <c r="A381" s="25" t="n"/>
      <c r="B381" s="24" t="n"/>
      <c r="C381" s="24" t="n"/>
      <c r="D381" s="24" t="n"/>
      <c r="E381" s="24" t="n"/>
      <c r="F381" s="24" t="n"/>
      <c r="G381" s="24" t="n"/>
      <c r="H381" s="24" t="n"/>
      <c r="I381" s="24" t="n"/>
      <c r="J381" s="24" t="n"/>
      <c r="K381" s="24" t="n"/>
      <c r="L381" s="24" t="n"/>
      <c r="M381" s="24" t="n"/>
      <c r="N381" s="24" t="n"/>
      <c r="O381" s="24" t="n"/>
      <c r="P381" s="24" t="n"/>
    </row>
    <row r="382">
      <c r="A382" s="25" t="n"/>
      <c r="B382" s="24" t="n"/>
      <c r="C382" s="24" t="n"/>
      <c r="D382" s="24" t="n"/>
      <c r="E382" s="24" t="n"/>
      <c r="F382" s="24" t="n"/>
      <c r="G382" s="24" t="n"/>
      <c r="H382" s="24" t="n"/>
      <c r="I382" s="24" t="n"/>
      <c r="J382" s="24" t="n"/>
      <c r="K382" s="24" t="n"/>
      <c r="L382" s="24" t="n"/>
      <c r="M382" s="24" t="n"/>
      <c r="N382" s="24" t="n"/>
      <c r="O382" s="24" t="n"/>
      <c r="P382" s="24" t="n"/>
    </row>
    <row r="383">
      <c r="A383" s="25" t="n"/>
      <c r="B383" s="24" t="n"/>
      <c r="C383" s="24" t="n"/>
      <c r="D383" s="24" t="n"/>
      <c r="E383" s="24" t="n"/>
      <c r="F383" s="24" t="n"/>
      <c r="G383" s="24" t="n"/>
      <c r="H383" s="24" t="n"/>
      <c r="I383" s="24" t="n"/>
      <c r="J383" s="24" t="n"/>
      <c r="K383" s="24" t="n"/>
      <c r="L383" s="24" t="n"/>
      <c r="M383" s="24" t="n"/>
      <c r="N383" s="24" t="n"/>
      <c r="O383" s="24" t="n"/>
      <c r="P383" s="24" t="n"/>
    </row>
    <row r="384">
      <c r="A384" s="25" t="n"/>
      <c r="B384" s="24" t="n"/>
      <c r="C384" s="24" t="n"/>
      <c r="D384" s="24" t="n"/>
      <c r="E384" s="24" t="n"/>
      <c r="F384" s="24" t="n"/>
      <c r="G384" s="24" t="n"/>
      <c r="H384" s="24" t="n"/>
      <c r="I384" s="24" t="n"/>
      <c r="J384" s="24" t="n"/>
      <c r="K384" s="24" t="n"/>
      <c r="L384" s="24" t="n"/>
      <c r="M384" s="24" t="n"/>
      <c r="N384" s="24" t="n"/>
      <c r="O384" s="24" t="n"/>
      <c r="P384" s="24" t="n"/>
    </row>
    <row r="385">
      <c r="A385" s="25" t="n"/>
      <c r="B385" s="24" t="n"/>
      <c r="C385" s="24" t="n"/>
      <c r="D385" s="24" t="n"/>
      <c r="E385" s="24" t="n"/>
      <c r="F385" s="24" t="n"/>
      <c r="G385" s="24" t="n"/>
      <c r="H385" s="24" t="n"/>
      <c r="I385" s="24" t="n"/>
      <c r="J385" s="24" t="n"/>
      <c r="K385" s="24" t="n"/>
      <c r="L385" s="24" t="n"/>
      <c r="M385" s="24" t="n"/>
      <c r="N385" s="24" t="n"/>
      <c r="O385" s="24" t="n"/>
      <c r="P385" s="24" t="n"/>
    </row>
    <row r="386">
      <c r="A386" s="25" t="n"/>
      <c r="B386" s="24" t="n"/>
      <c r="C386" s="24" t="n"/>
      <c r="D386" s="24" t="n"/>
      <c r="E386" s="24" t="n"/>
      <c r="F386" s="24" t="n"/>
      <c r="G386" s="24" t="n"/>
      <c r="H386" s="24" t="n"/>
      <c r="I386" s="24" t="n"/>
      <c r="J386" s="24" t="n"/>
      <c r="K386" s="24" t="n"/>
      <c r="L386" s="24" t="n"/>
      <c r="M386" s="24" t="n"/>
      <c r="N386" s="24" t="n"/>
      <c r="O386" s="24" t="n"/>
      <c r="P386" s="24" t="n"/>
    </row>
    <row r="387">
      <c r="A387" s="25" t="n"/>
      <c r="B387" s="24" t="n"/>
      <c r="C387" s="24" t="n"/>
      <c r="D387" s="24" t="n"/>
      <c r="E387" s="24" t="n"/>
      <c r="F387" s="24" t="n"/>
      <c r="G387" s="24" t="n"/>
      <c r="H387" s="24" t="n"/>
      <c r="I387" s="24" t="n"/>
      <c r="J387" s="24" t="n"/>
      <c r="K387" s="24" t="n"/>
      <c r="L387" s="24" t="n"/>
      <c r="M387" s="24" t="n"/>
      <c r="N387" s="24" t="n"/>
      <c r="O387" s="24" t="n"/>
      <c r="P387" s="24" t="n"/>
    </row>
    <row r="388">
      <c r="A388" s="25" t="n"/>
      <c r="B388" s="24" t="n"/>
      <c r="C388" s="24" t="n"/>
      <c r="D388" s="24" t="n"/>
      <c r="E388" s="24" t="n"/>
      <c r="F388" s="24" t="n"/>
      <c r="G388" s="24" t="n"/>
      <c r="H388" s="24" t="n"/>
      <c r="I388" s="24" t="n"/>
      <c r="J388" s="24" t="n"/>
      <c r="K388" s="24" t="n"/>
      <c r="L388" s="24" t="n"/>
      <c r="M388" s="24" t="n"/>
      <c r="N388" s="24" t="n"/>
      <c r="O388" s="24" t="n"/>
      <c r="P388" s="24" t="n"/>
    </row>
    <row r="389">
      <c r="A389" s="25" t="n"/>
      <c r="B389" s="24" t="n"/>
      <c r="C389" s="24" t="n"/>
      <c r="D389" s="24" t="n"/>
      <c r="E389" s="24" t="n"/>
      <c r="F389" s="24" t="n"/>
      <c r="G389" s="24" t="n"/>
      <c r="H389" s="24" t="n"/>
      <c r="I389" s="24" t="n"/>
      <c r="J389" s="24" t="n"/>
      <c r="K389" s="24" t="n"/>
      <c r="L389" s="24" t="n"/>
      <c r="M389" s="24" t="n"/>
      <c r="N389" s="24" t="n"/>
      <c r="O389" s="24" t="n"/>
      <c r="P389" s="24" t="n"/>
    </row>
    <row r="390">
      <c r="A390" s="25" t="n"/>
      <c r="B390" s="24" t="n"/>
      <c r="C390" s="24" t="n"/>
      <c r="D390" s="24" t="n"/>
      <c r="E390" s="24" t="n"/>
      <c r="F390" s="24" t="n"/>
      <c r="G390" s="24" t="n"/>
      <c r="H390" s="24" t="n"/>
      <c r="I390" s="24" t="n"/>
      <c r="J390" s="24" t="n"/>
      <c r="K390" s="24" t="n"/>
      <c r="L390" s="24" t="n"/>
      <c r="M390" s="24" t="n"/>
      <c r="N390" s="24" t="n"/>
      <c r="O390" s="24" t="n"/>
      <c r="P390" s="24" t="n"/>
    </row>
    <row r="391">
      <c r="A391" s="25" t="n"/>
      <c r="B391" s="24" t="n"/>
      <c r="C391" s="24" t="n"/>
      <c r="D391" s="24" t="n"/>
      <c r="E391" s="24" t="n"/>
      <c r="F391" s="24" t="n"/>
      <c r="G391" s="24" t="n"/>
      <c r="H391" s="24" t="n"/>
      <c r="I391" s="24" t="n"/>
      <c r="J391" s="24" t="n"/>
      <c r="K391" s="24" t="n"/>
      <c r="L391" s="24" t="n"/>
      <c r="M391" s="24" t="n"/>
      <c r="N391" s="24" t="n"/>
      <c r="O391" s="24" t="n"/>
      <c r="P391" s="24" t="n"/>
    </row>
    <row r="392">
      <c r="A392" s="25" t="n"/>
      <c r="B392" s="24" t="n"/>
      <c r="C392" s="24" t="n"/>
      <c r="D392" s="24" t="n"/>
      <c r="E392" s="24" t="n"/>
      <c r="F392" s="24" t="n"/>
      <c r="G392" s="24" t="n"/>
      <c r="H392" s="24" t="n"/>
      <c r="I392" s="24" t="n"/>
      <c r="J392" s="24" t="n"/>
      <c r="K392" s="24" t="n"/>
      <c r="L392" s="24" t="n"/>
      <c r="M392" s="24" t="n"/>
      <c r="N392" s="24" t="n"/>
      <c r="O392" s="24" t="n"/>
      <c r="P392" s="24" t="n"/>
    </row>
    <row r="393">
      <c r="A393" s="25" t="n"/>
      <c r="B393" s="24" t="n"/>
      <c r="C393" s="24" t="n"/>
      <c r="D393" s="24" t="n"/>
      <c r="E393" s="24" t="n"/>
      <c r="F393" s="24" t="n"/>
      <c r="G393" s="24" t="n"/>
      <c r="H393" s="24" t="n"/>
      <c r="I393" s="24" t="n"/>
      <c r="J393" s="24" t="n"/>
      <c r="K393" s="24" t="n"/>
      <c r="L393" s="24" t="n"/>
      <c r="M393" s="24" t="n"/>
      <c r="N393" s="24" t="n"/>
      <c r="O393" s="24" t="n"/>
      <c r="P393" s="24" t="n"/>
    </row>
    <row r="394">
      <c r="A394" s="25" t="n"/>
      <c r="B394" s="24" t="n"/>
      <c r="C394" s="24" t="n"/>
      <c r="D394" s="24" t="n"/>
      <c r="E394" s="24" t="n"/>
      <c r="F394" s="24" t="n"/>
      <c r="G394" s="24" t="n"/>
      <c r="H394" s="24" t="n"/>
      <c r="I394" s="24" t="n"/>
      <c r="J394" s="24" t="n"/>
      <c r="K394" s="24" t="n"/>
      <c r="L394" s="24" t="n"/>
      <c r="M394" s="24" t="n"/>
      <c r="N394" s="24" t="n"/>
      <c r="O394" s="24" t="n"/>
      <c r="P394" s="24" t="n"/>
    </row>
    <row r="395">
      <c r="A395" s="25" t="n"/>
      <c r="B395" s="24" t="n"/>
      <c r="C395" s="24" t="n"/>
      <c r="D395" s="24" t="n"/>
      <c r="E395" s="24" t="n"/>
      <c r="F395" s="24" t="n"/>
      <c r="G395" s="24" t="n"/>
      <c r="H395" s="24" t="n"/>
      <c r="I395" s="24" t="n"/>
      <c r="J395" s="24" t="n"/>
      <c r="K395" s="24" t="n"/>
      <c r="L395" s="24" t="n"/>
      <c r="M395" s="24" t="n"/>
      <c r="N395" s="24" t="n"/>
      <c r="O395" s="24" t="n"/>
      <c r="P395" s="24" t="n"/>
    </row>
    <row r="396">
      <c r="A396" s="25" t="n"/>
      <c r="B396" s="24" t="n"/>
      <c r="C396" s="24" t="n"/>
      <c r="D396" s="24" t="n"/>
      <c r="E396" s="24" t="n"/>
      <c r="F396" s="24" t="n"/>
      <c r="G396" s="24" t="n"/>
      <c r="H396" s="24" t="n"/>
      <c r="I396" s="24" t="n"/>
      <c r="J396" s="24" t="n"/>
      <c r="K396" s="24" t="n"/>
      <c r="L396" s="24" t="n"/>
      <c r="M396" s="24" t="n"/>
      <c r="N396" s="24" t="n"/>
      <c r="O396" s="24" t="n"/>
      <c r="P396" s="24" t="n"/>
    </row>
    <row r="397">
      <c r="A397" s="25" t="n"/>
      <c r="B397" s="24" t="n"/>
      <c r="C397" s="24" t="n"/>
      <c r="D397" s="24" t="n"/>
      <c r="E397" s="24" t="n"/>
      <c r="F397" s="24" t="n"/>
      <c r="G397" s="24" t="n"/>
      <c r="H397" s="24" t="n"/>
      <c r="I397" s="24" t="n"/>
      <c r="J397" s="24" t="n"/>
      <c r="K397" s="24" t="n"/>
      <c r="L397" s="24" t="n"/>
      <c r="M397" s="24" t="n"/>
      <c r="N397" s="24" t="n"/>
      <c r="O397" s="24" t="n"/>
      <c r="P397" s="24" t="n"/>
    </row>
    <row r="398">
      <c r="A398" s="25" t="n"/>
      <c r="B398" s="24" t="n"/>
      <c r="C398" s="24" t="n"/>
      <c r="D398" s="24" t="n"/>
      <c r="E398" s="24" t="n"/>
      <c r="F398" s="24" t="n"/>
      <c r="G398" s="24" t="n"/>
      <c r="H398" s="24" t="n"/>
      <c r="I398" s="24" t="n"/>
      <c r="J398" s="24" t="n"/>
      <c r="K398" s="24" t="n"/>
      <c r="L398" s="24" t="n"/>
      <c r="M398" s="24" t="n"/>
      <c r="N398" s="24" t="n"/>
      <c r="O398" s="24" t="n"/>
      <c r="P398" s="24" t="n"/>
    </row>
    <row r="399">
      <c r="A399" s="25" t="n"/>
      <c r="B399" s="24" t="n"/>
      <c r="C399" s="24" t="n"/>
      <c r="D399" s="24" t="n"/>
      <c r="E399" s="24" t="n"/>
      <c r="F399" s="24" t="n"/>
      <c r="G399" s="24" t="n"/>
      <c r="H399" s="24" t="n"/>
      <c r="I399" s="24" t="n"/>
      <c r="J399" s="24" t="n"/>
      <c r="K399" s="24" t="n"/>
      <c r="L399" s="24" t="n"/>
      <c r="M399" s="24" t="n"/>
      <c r="N399" s="24" t="n"/>
      <c r="O399" s="24" t="n"/>
      <c r="P399" s="24" t="n"/>
    </row>
    <row r="400">
      <c r="A400" s="25" t="n"/>
      <c r="B400" s="24" t="n"/>
      <c r="C400" s="24" t="n"/>
      <c r="D400" s="24" t="n"/>
      <c r="E400" s="24" t="n"/>
      <c r="F400" s="24" t="n"/>
      <c r="G400" s="24" t="n"/>
      <c r="H400" s="24" t="n"/>
      <c r="I400" s="24" t="n"/>
      <c r="J400" s="24" t="n"/>
      <c r="K400" s="24" t="n"/>
      <c r="L400" s="24" t="n"/>
      <c r="M400" s="24" t="n"/>
      <c r="N400" s="24" t="n"/>
      <c r="O400" s="24" t="n"/>
      <c r="P400" s="24" t="n"/>
    </row>
    <row r="401">
      <c r="A401" s="26" t="n"/>
      <c r="B401" s="27" t="n"/>
      <c r="C401" s="27" t="n"/>
      <c r="D401" s="27" t="n"/>
      <c r="E401" s="27" t="n"/>
      <c r="F401" s="27" t="n"/>
      <c r="G401" s="27" t="n"/>
      <c r="H401" s="27" t="n"/>
      <c r="I401" s="27" t="n"/>
      <c r="J401" s="27" t="n"/>
      <c r="K401" s="27" t="n"/>
      <c r="L401" s="27" t="n"/>
      <c r="M401" s="27" t="n"/>
      <c r="N401" s="27" t="n"/>
      <c r="O401" s="27" t="n"/>
      <c r="P401" s="27" t="n"/>
    </row>
    <row r="402">
      <c r="A402" s="6" t="inlineStr">
        <is>
          <t>Nitish</t>
        </is>
      </c>
      <c r="B402" s="7" t="inlineStr">
        <is>
          <t>Field Officer</t>
        </is>
      </c>
      <c r="C402" s="24" t="n"/>
      <c r="D402" s="24" t="n"/>
      <c r="E402" s="24" t="n"/>
      <c r="F402" s="24" t="n"/>
      <c r="G402" s="24" t="n"/>
      <c r="H402" s="24" t="n"/>
      <c r="I402" s="24" t="n"/>
      <c r="J402" s="24" t="n"/>
      <c r="K402" s="24" t="n"/>
      <c r="L402" s="24" t="n"/>
      <c r="M402" s="24" t="n"/>
      <c r="N402" s="24" t="n"/>
      <c r="O402" s="24" t="n"/>
      <c r="P402" s="24" t="n"/>
    </row>
    <row r="403">
      <c r="A403" s="25" t="n"/>
      <c r="B403" s="24" t="n"/>
      <c r="C403" s="24" t="n"/>
      <c r="D403" s="24" t="n"/>
      <c r="E403" s="24" t="n"/>
      <c r="F403" s="24" t="n"/>
      <c r="G403" s="24" t="n"/>
      <c r="H403" s="24" t="n"/>
      <c r="I403" s="24" t="n"/>
      <c r="J403" s="24" t="n"/>
      <c r="K403" s="24" t="n"/>
      <c r="L403" s="24" t="n"/>
      <c r="M403" s="24" t="n"/>
      <c r="N403" s="24" t="n"/>
      <c r="O403" s="24" t="n"/>
      <c r="P403" s="24" t="n"/>
    </row>
    <row r="404">
      <c r="A404" s="25" t="n"/>
      <c r="B404" s="24" t="n"/>
      <c r="C404" s="24" t="n"/>
      <c r="D404" s="24" t="n"/>
      <c r="E404" s="24" t="n"/>
      <c r="F404" s="24" t="n"/>
      <c r="G404" s="24" t="n"/>
      <c r="H404" s="24" t="n"/>
      <c r="I404" s="24" t="n"/>
      <c r="J404" s="24" t="n"/>
      <c r="K404" s="24" t="n"/>
      <c r="L404" s="24" t="n"/>
      <c r="M404" s="24" t="n"/>
      <c r="N404" s="24" t="n"/>
      <c r="O404" s="24" t="n"/>
      <c r="P404" s="24" t="n"/>
    </row>
    <row r="405">
      <c r="A405" s="25" t="n"/>
      <c r="B405" s="24" t="n"/>
      <c r="C405" s="24" t="n"/>
      <c r="D405" s="24" t="n"/>
      <c r="E405" s="24" t="n"/>
      <c r="F405" s="24" t="n"/>
      <c r="G405" s="24" t="n"/>
      <c r="H405" s="24" t="n"/>
      <c r="I405" s="24" t="n"/>
      <c r="J405" s="24" t="n"/>
      <c r="K405" s="24" t="n"/>
      <c r="L405" s="24" t="n"/>
      <c r="M405" s="24" t="n"/>
      <c r="N405" s="24" t="n"/>
      <c r="O405" s="24" t="n"/>
      <c r="P405" s="24" t="n"/>
    </row>
    <row r="406">
      <c r="A406" s="25" t="n"/>
      <c r="B406" s="24" t="n"/>
      <c r="C406" s="24" t="n"/>
      <c r="D406" s="24" t="n"/>
      <c r="E406" s="24" t="n"/>
      <c r="F406" s="24" t="n"/>
      <c r="G406" s="24" t="n"/>
      <c r="H406" s="24" t="n"/>
      <c r="I406" s="24" t="n"/>
      <c r="J406" s="24" t="n"/>
      <c r="K406" s="24" t="n"/>
      <c r="L406" s="24" t="n"/>
      <c r="M406" s="24" t="n"/>
      <c r="N406" s="24" t="n"/>
      <c r="O406" s="24" t="n"/>
      <c r="P406" s="24" t="n"/>
    </row>
    <row r="407">
      <c r="A407" s="25" t="n"/>
      <c r="B407" s="24" t="n"/>
      <c r="C407" s="24" t="n"/>
      <c r="D407" s="24" t="n"/>
      <c r="E407" s="24" t="n"/>
      <c r="F407" s="24" t="n"/>
      <c r="G407" s="24" t="n"/>
      <c r="H407" s="24" t="n"/>
      <c r="I407" s="24" t="n"/>
      <c r="J407" s="24" t="n"/>
      <c r="K407" s="24" t="n"/>
      <c r="L407" s="24" t="n"/>
      <c r="M407" s="24" t="n"/>
      <c r="N407" s="24" t="n"/>
      <c r="O407" s="24" t="n"/>
      <c r="P407" s="24" t="n"/>
    </row>
    <row r="408">
      <c r="A408" s="25" t="n"/>
      <c r="B408" s="24" t="n"/>
      <c r="C408" s="24" t="n"/>
      <c r="D408" s="24" t="n"/>
      <c r="E408" s="24" t="n"/>
      <c r="F408" s="24" t="n"/>
      <c r="G408" s="24" t="n"/>
      <c r="H408" s="24" t="n"/>
      <c r="I408" s="24" t="n"/>
      <c r="J408" s="24" t="n"/>
      <c r="K408" s="24" t="n"/>
      <c r="L408" s="24" t="n"/>
      <c r="M408" s="24" t="n"/>
      <c r="N408" s="24" t="n"/>
      <c r="O408" s="24" t="n"/>
      <c r="P408" s="24" t="n"/>
    </row>
    <row r="409">
      <c r="A409" s="25" t="n"/>
      <c r="B409" s="24" t="n"/>
      <c r="C409" s="24" t="n"/>
      <c r="D409" s="24" t="n"/>
      <c r="E409" s="24" t="n"/>
      <c r="F409" s="24" t="n"/>
      <c r="G409" s="24" t="n"/>
      <c r="H409" s="24" t="n"/>
      <c r="I409" s="24" t="n"/>
      <c r="J409" s="24" t="n"/>
      <c r="K409" s="24" t="n"/>
      <c r="L409" s="24" t="n"/>
      <c r="M409" s="24" t="n"/>
      <c r="N409" s="24" t="n"/>
      <c r="O409" s="24" t="n"/>
      <c r="P409" s="24" t="n"/>
    </row>
    <row r="410">
      <c r="A410" s="25" t="n"/>
      <c r="B410" s="24" t="n"/>
      <c r="C410" s="24" t="n"/>
      <c r="D410" s="24" t="n"/>
      <c r="E410" s="24" t="n"/>
      <c r="F410" s="24" t="n"/>
      <c r="G410" s="24" t="n"/>
      <c r="H410" s="24" t="n"/>
      <c r="I410" s="24" t="n"/>
      <c r="J410" s="24" t="n"/>
      <c r="K410" s="24" t="n"/>
      <c r="L410" s="24" t="n"/>
      <c r="M410" s="24" t="n"/>
      <c r="N410" s="24" t="n"/>
      <c r="O410" s="24" t="n"/>
      <c r="P410" s="24" t="n"/>
    </row>
    <row r="411">
      <c r="A411" s="25" t="n"/>
      <c r="B411" s="24" t="n"/>
      <c r="C411" s="24" t="n"/>
      <c r="D411" s="24" t="n"/>
      <c r="E411" s="24" t="n"/>
      <c r="F411" s="24" t="n"/>
      <c r="G411" s="24" t="n"/>
      <c r="H411" s="24" t="n"/>
      <c r="I411" s="24" t="n"/>
      <c r="J411" s="24" t="n"/>
      <c r="K411" s="24" t="n"/>
      <c r="L411" s="24" t="n"/>
      <c r="M411" s="24" t="n"/>
      <c r="N411" s="24" t="n"/>
      <c r="O411" s="24" t="n"/>
      <c r="P411" s="24" t="n"/>
    </row>
    <row r="412">
      <c r="A412" s="25" t="n"/>
      <c r="B412" s="24" t="n"/>
      <c r="C412" s="24" t="n"/>
      <c r="D412" s="24" t="n"/>
      <c r="E412" s="24" t="n"/>
      <c r="F412" s="24" t="n"/>
      <c r="G412" s="24" t="n"/>
      <c r="H412" s="24" t="n"/>
      <c r="I412" s="24" t="n"/>
      <c r="J412" s="24" t="n"/>
      <c r="K412" s="24" t="n"/>
      <c r="L412" s="24" t="n"/>
      <c r="M412" s="24" t="n"/>
      <c r="N412" s="24" t="n"/>
      <c r="O412" s="24" t="n"/>
      <c r="P412" s="24" t="n"/>
    </row>
    <row r="413">
      <c r="A413" s="25" t="n"/>
      <c r="B413" s="24" t="n"/>
      <c r="C413" s="24" t="n"/>
      <c r="D413" s="24" t="n"/>
      <c r="E413" s="24" t="n"/>
      <c r="F413" s="24" t="n"/>
      <c r="G413" s="24" t="n"/>
      <c r="H413" s="24" t="n"/>
      <c r="I413" s="24" t="n"/>
      <c r="J413" s="24" t="n"/>
      <c r="K413" s="24" t="n"/>
      <c r="L413" s="24" t="n"/>
      <c r="M413" s="24" t="n"/>
      <c r="N413" s="24" t="n"/>
      <c r="O413" s="24" t="n"/>
      <c r="P413" s="24" t="n"/>
    </row>
    <row r="414">
      <c r="A414" s="25" t="n"/>
      <c r="B414" s="24" t="n"/>
      <c r="C414" s="24" t="n"/>
      <c r="D414" s="24" t="n"/>
      <c r="E414" s="24" t="n"/>
      <c r="F414" s="24" t="n"/>
      <c r="G414" s="24" t="n"/>
      <c r="H414" s="24" t="n"/>
      <c r="I414" s="24" t="n"/>
      <c r="J414" s="24" t="n"/>
      <c r="K414" s="24" t="n"/>
      <c r="L414" s="24" t="n"/>
      <c r="M414" s="24" t="n"/>
      <c r="N414" s="24" t="n"/>
      <c r="O414" s="24" t="n"/>
      <c r="P414" s="24" t="n"/>
    </row>
    <row r="415">
      <c r="A415" s="25" t="n"/>
      <c r="B415" s="24" t="n"/>
      <c r="C415" s="24" t="n"/>
      <c r="D415" s="24" t="n"/>
      <c r="E415" s="24" t="n"/>
      <c r="F415" s="24" t="n"/>
      <c r="G415" s="24" t="n"/>
      <c r="H415" s="24" t="n"/>
      <c r="I415" s="24" t="n"/>
      <c r="J415" s="24" t="n"/>
      <c r="K415" s="24" t="n"/>
      <c r="L415" s="24" t="n"/>
      <c r="M415" s="24" t="n"/>
      <c r="N415" s="24" t="n"/>
      <c r="O415" s="24" t="n"/>
      <c r="P415" s="24" t="n"/>
    </row>
    <row r="416">
      <c r="A416" s="25" t="n"/>
      <c r="B416" s="24" t="n"/>
      <c r="C416" s="24" t="n"/>
      <c r="D416" s="24" t="n"/>
      <c r="E416" s="24" t="n"/>
      <c r="F416" s="24" t="n"/>
      <c r="G416" s="24" t="n"/>
      <c r="H416" s="24" t="n"/>
      <c r="I416" s="24" t="n"/>
      <c r="J416" s="24" t="n"/>
      <c r="K416" s="24" t="n"/>
      <c r="L416" s="24" t="n"/>
      <c r="M416" s="24" t="n"/>
      <c r="N416" s="24" t="n"/>
      <c r="O416" s="24" t="n"/>
      <c r="P416" s="24" t="n"/>
    </row>
    <row r="417">
      <c r="A417" s="25" t="n"/>
      <c r="B417" s="24" t="n"/>
      <c r="C417" s="24" t="n"/>
      <c r="D417" s="24" t="n"/>
      <c r="E417" s="24" t="n"/>
      <c r="F417" s="24" t="n"/>
      <c r="G417" s="24" t="n"/>
      <c r="H417" s="24" t="n"/>
      <c r="I417" s="24" t="n"/>
      <c r="J417" s="24" t="n"/>
      <c r="K417" s="24" t="n"/>
      <c r="L417" s="24" t="n"/>
      <c r="M417" s="24" t="n"/>
      <c r="N417" s="24" t="n"/>
      <c r="O417" s="24" t="n"/>
      <c r="P417" s="24" t="n"/>
    </row>
    <row r="418">
      <c r="A418" s="25" t="n"/>
      <c r="B418" s="24" t="n"/>
      <c r="C418" s="24" t="n"/>
      <c r="D418" s="24" t="n"/>
      <c r="E418" s="24" t="n"/>
      <c r="F418" s="24" t="n"/>
      <c r="G418" s="24" t="n"/>
      <c r="H418" s="24" t="n"/>
      <c r="I418" s="24" t="n"/>
      <c r="J418" s="24" t="n"/>
      <c r="K418" s="24" t="n"/>
      <c r="L418" s="24" t="n"/>
      <c r="M418" s="24" t="n"/>
      <c r="N418" s="24" t="n"/>
      <c r="O418" s="24" t="n"/>
      <c r="P418" s="24" t="n"/>
    </row>
    <row r="419">
      <c r="A419" s="25" t="n"/>
      <c r="B419" s="24" t="n"/>
      <c r="C419" s="24" t="n"/>
      <c r="D419" s="24" t="n"/>
      <c r="E419" s="24" t="n"/>
      <c r="F419" s="24" t="n"/>
      <c r="G419" s="24" t="n"/>
      <c r="H419" s="24" t="n"/>
      <c r="I419" s="24" t="n"/>
      <c r="J419" s="24" t="n"/>
      <c r="K419" s="24" t="n"/>
      <c r="L419" s="24" t="n"/>
      <c r="M419" s="24" t="n"/>
      <c r="N419" s="24" t="n"/>
      <c r="O419" s="24" t="n"/>
      <c r="P419" s="24" t="n"/>
    </row>
    <row r="420">
      <c r="A420" s="25" t="n"/>
      <c r="B420" s="24" t="n"/>
      <c r="C420" s="24" t="n"/>
      <c r="D420" s="24" t="n"/>
      <c r="E420" s="24" t="n"/>
      <c r="F420" s="24" t="n"/>
      <c r="G420" s="24" t="n"/>
      <c r="H420" s="24" t="n"/>
      <c r="I420" s="24" t="n"/>
      <c r="J420" s="24" t="n"/>
      <c r="K420" s="24" t="n"/>
      <c r="L420" s="24" t="n"/>
      <c r="M420" s="24" t="n"/>
      <c r="N420" s="24" t="n"/>
      <c r="O420" s="24" t="n"/>
      <c r="P420" s="24" t="n"/>
    </row>
    <row r="421">
      <c r="A421" s="25" t="n"/>
      <c r="B421" s="24" t="n"/>
      <c r="C421" s="24" t="n"/>
      <c r="D421" s="24" t="n"/>
      <c r="E421" s="24" t="n"/>
      <c r="F421" s="24" t="n"/>
      <c r="G421" s="24" t="n"/>
      <c r="H421" s="24" t="n"/>
      <c r="I421" s="24" t="n"/>
      <c r="J421" s="24" t="n"/>
      <c r="K421" s="24" t="n"/>
      <c r="L421" s="24" t="n"/>
      <c r="M421" s="24" t="n"/>
      <c r="N421" s="24" t="n"/>
      <c r="O421" s="24" t="n"/>
      <c r="P421" s="24" t="n"/>
    </row>
    <row r="422">
      <c r="A422" s="25" t="n"/>
      <c r="B422" s="24" t="n"/>
      <c r="C422" s="24" t="n"/>
      <c r="D422" s="24" t="n"/>
      <c r="E422" s="24" t="n"/>
      <c r="F422" s="24" t="n"/>
      <c r="G422" s="24" t="n"/>
      <c r="H422" s="24" t="n"/>
      <c r="I422" s="24" t="n"/>
      <c r="J422" s="24" t="n"/>
      <c r="K422" s="24" t="n"/>
      <c r="L422" s="24" t="n"/>
      <c r="M422" s="24" t="n"/>
      <c r="N422" s="24" t="n"/>
      <c r="O422" s="24" t="n"/>
      <c r="P422" s="24" t="n"/>
    </row>
    <row r="423">
      <c r="A423" s="25" t="n"/>
      <c r="B423" s="24" t="n"/>
      <c r="C423" s="24" t="n"/>
      <c r="D423" s="24" t="n"/>
      <c r="E423" s="24" t="n"/>
      <c r="F423" s="24" t="n"/>
      <c r="G423" s="24" t="n"/>
      <c r="H423" s="24" t="n"/>
      <c r="I423" s="24" t="n"/>
      <c r="J423" s="24" t="n"/>
      <c r="K423" s="24" t="n"/>
      <c r="L423" s="24" t="n"/>
      <c r="M423" s="24" t="n"/>
      <c r="N423" s="24" t="n"/>
      <c r="O423" s="24" t="n"/>
      <c r="P423" s="24" t="n"/>
    </row>
    <row r="424">
      <c r="A424" s="25" t="n"/>
      <c r="B424" s="24" t="n"/>
      <c r="C424" s="24" t="n"/>
      <c r="D424" s="24" t="n"/>
      <c r="E424" s="24" t="n"/>
      <c r="F424" s="24" t="n"/>
      <c r="G424" s="24" t="n"/>
      <c r="H424" s="24" t="n"/>
      <c r="I424" s="24" t="n"/>
      <c r="J424" s="24" t="n"/>
      <c r="K424" s="24" t="n"/>
      <c r="L424" s="24" t="n"/>
      <c r="M424" s="24" t="n"/>
      <c r="N424" s="24" t="n"/>
      <c r="O424" s="24" t="n"/>
      <c r="P424" s="24" t="n"/>
    </row>
    <row r="425">
      <c r="A425" s="25" t="n"/>
      <c r="B425" s="24" t="n"/>
      <c r="C425" s="24" t="n"/>
      <c r="D425" s="24" t="n"/>
      <c r="E425" s="24" t="n"/>
      <c r="F425" s="24" t="n"/>
      <c r="G425" s="24" t="n"/>
      <c r="H425" s="24" t="n"/>
      <c r="I425" s="24" t="n"/>
      <c r="J425" s="24" t="n"/>
      <c r="K425" s="24" t="n"/>
      <c r="L425" s="24" t="n"/>
      <c r="M425" s="24" t="n"/>
      <c r="N425" s="24" t="n"/>
      <c r="O425" s="24" t="n"/>
      <c r="P425" s="24" t="n"/>
    </row>
    <row r="426">
      <c r="A426" s="25" t="n"/>
      <c r="B426" s="24" t="n"/>
      <c r="C426" s="24" t="n"/>
      <c r="D426" s="24" t="n"/>
      <c r="E426" s="24" t="n"/>
      <c r="F426" s="24" t="n"/>
      <c r="G426" s="24" t="n"/>
      <c r="H426" s="24" t="n"/>
      <c r="I426" s="24" t="n"/>
      <c r="J426" s="24" t="n"/>
      <c r="K426" s="24" t="n"/>
      <c r="L426" s="24" t="n"/>
      <c r="M426" s="24" t="n"/>
      <c r="N426" s="24" t="n"/>
      <c r="O426" s="24" t="n"/>
      <c r="P426" s="24" t="n"/>
    </row>
    <row r="427">
      <c r="A427" s="25" t="n"/>
      <c r="B427" s="24" t="n"/>
      <c r="C427" s="24" t="n"/>
      <c r="D427" s="24" t="n"/>
      <c r="E427" s="24" t="n"/>
      <c r="F427" s="24" t="n"/>
      <c r="G427" s="24" t="n"/>
      <c r="H427" s="24" t="n"/>
      <c r="I427" s="24" t="n"/>
      <c r="J427" s="24" t="n"/>
      <c r="K427" s="24" t="n"/>
      <c r="L427" s="24" t="n"/>
      <c r="M427" s="24" t="n"/>
      <c r="N427" s="24" t="n"/>
      <c r="O427" s="24" t="n"/>
      <c r="P427" s="24" t="n"/>
    </row>
    <row r="428">
      <c r="A428" s="25" t="n"/>
      <c r="B428" s="24" t="n"/>
      <c r="C428" s="24" t="n"/>
      <c r="D428" s="24" t="n"/>
      <c r="E428" s="24" t="n"/>
      <c r="F428" s="24" t="n"/>
      <c r="G428" s="24" t="n"/>
      <c r="H428" s="24" t="n"/>
      <c r="I428" s="24" t="n"/>
      <c r="J428" s="24" t="n"/>
      <c r="K428" s="24" t="n"/>
      <c r="L428" s="24" t="n"/>
      <c r="M428" s="24" t="n"/>
      <c r="N428" s="24" t="n"/>
      <c r="O428" s="24" t="n"/>
      <c r="P428" s="24" t="n"/>
    </row>
    <row r="429">
      <c r="A429" s="25" t="n"/>
      <c r="B429" s="24" t="n"/>
      <c r="C429" s="24" t="n"/>
      <c r="D429" s="24" t="n"/>
      <c r="E429" s="24" t="n"/>
      <c r="F429" s="24" t="n"/>
      <c r="G429" s="24" t="n"/>
      <c r="H429" s="24" t="n"/>
      <c r="I429" s="24" t="n"/>
      <c r="J429" s="24" t="n"/>
      <c r="K429" s="24" t="n"/>
      <c r="L429" s="24" t="n"/>
      <c r="M429" s="24" t="n"/>
      <c r="N429" s="24" t="n"/>
      <c r="O429" s="24" t="n"/>
      <c r="P429" s="24" t="n"/>
    </row>
    <row r="430">
      <c r="A430" s="25" t="n"/>
      <c r="B430" s="24" t="n"/>
      <c r="C430" s="24" t="n"/>
      <c r="D430" s="24" t="n"/>
      <c r="E430" s="24" t="n"/>
      <c r="F430" s="24" t="n"/>
      <c r="G430" s="24" t="n"/>
      <c r="H430" s="24" t="n"/>
      <c r="I430" s="24" t="n"/>
      <c r="J430" s="24" t="n"/>
      <c r="K430" s="24" t="n"/>
      <c r="L430" s="24" t="n"/>
      <c r="M430" s="24" t="n"/>
      <c r="N430" s="24" t="n"/>
      <c r="O430" s="24" t="n"/>
      <c r="P430" s="24" t="n"/>
    </row>
    <row r="431">
      <c r="A431" s="25" t="n"/>
      <c r="B431" s="24" t="n"/>
      <c r="C431" s="24" t="n"/>
      <c r="D431" s="24" t="n"/>
      <c r="E431" s="24" t="n"/>
      <c r="F431" s="24" t="n"/>
      <c r="G431" s="24" t="n"/>
      <c r="H431" s="24" t="n"/>
      <c r="I431" s="24" t="n"/>
      <c r="J431" s="24" t="n"/>
      <c r="K431" s="24" t="n"/>
      <c r="L431" s="24" t="n"/>
      <c r="M431" s="24" t="n"/>
      <c r="N431" s="24" t="n"/>
      <c r="O431" s="24" t="n"/>
      <c r="P431" s="24" t="n"/>
    </row>
    <row r="432">
      <c r="A432" s="25" t="n"/>
      <c r="B432" s="24" t="n"/>
      <c r="C432" s="24" t="n"/>
      <c r="D432" s="24" t="n"/>
      <c r="E432" s="24" t="n"/>
      <c r="F432" s="24" t="n"/>
      <c r="G432" s="24" t="n"/>
      <c r="H432" s="24" t="n"/>
      <c r="I432" s="24" t="n"/>
      <c r="J432" s="24" t="n"/>
      <c r="K432" s="24" t="n"/>
      <c r="L432" s="24" t="n"/>
      <c r="M432" s="24" t="n"/>
      <c r="N432" s="24" t="n"/>
      <c r="O432" s="24" t="n"/>
      <c r="P432" s="24" t="n"/>
    </row>
    <row r="433">
      <c r="A433" s="25" t="n"/>
      <c r="B433" s="24" t="n"/>
      <c r="C433" s="24" t="n"/>
      <c r="D433" s="24" t="n"/>
      <c r="E433" s="24" t="n"/>
      <c r="F433" s="24" t="n"/>
      <c r="G433" s="24" t="n"/>
      <c r="H433" s="24" t="n"/>
      <c r="I433" s="24" t="n"/>
      <c r="J433" s="24" t="n"/>
      <c r="K433" s="24" t="n"/>
      <c r="L433" s="24" t="n"/>
      <c r="M433" s="24" t="n"/>
      <c r="N433" s="24" t="n"/>
      <c r="O433" s="24" t="n"/>
      <c r="P433" s="24" t="n"/>
    </row>
    <row r="434">
      <c r="A434" s="25" t="n"/>
      <c r="B434" s="24" t="n"/>
      <c r="C434" s="24" t="n"/>
      <c r="D434" s="24" t="n"/>
      <c r="E434" s="24" t="n"/>
      <c r="F434" s="24" t="n"/>
      <c r="G434" s="24" t="n"/>
      <c r="H434" s="24" t="n"/>
      <c r="I434" s="24" t="n"/>
      <c r="J434" s="24" t="n"/>
      <c r="K434" s="24" t="n"/>
      <c r="L434" s="24" t="n"/>
      <c r="M434" s="24" t="n"/>
      <c r="N434" s="24" t="n"/>
      <c r="O434" s="24" t="n"/>
      <c r="P434" s="24" t="n"/>
    </row>
    <row r="435">
      <c r="A435" s="25" t="n"/>
      <c r="B435" s="24" t="n"/>
      <c r="C435" s="24" t="n"/>
      <c r="D435" s="24" t="n"/>
      <c r="E435" s="24" t="n"/>
      <c r="F435" s="24" t="n"/>
      <c r="G435" s="24" t="n"/>
      <c r="H435" s="24" t="n"/>
      <c r="I435" s="24" t="n"/>
      <c r="J435" s="24" t="n"/>
      <c r="K435" s="24" t="n"/>
      <c r="L435" s="24" t="n"/>
      <c r="M435" s="24" t="n"/>
      <c r="N435" s="24" t="n"/>
      <c r="O435" s="24" t="n"/>
      <c r="P435" s="24" t="n"/>
    </row>
    <row r="436">
      <c r="A436" s="25" t="n"/>
      <c r="B436" s="24" t="n"/>
      <c r="C436" s="24" t="n"/>
      <c r="D436" s="24" t="n"/>
      <c r="E436" s="24" t="n"/>
      <c r="F436" s="24" t="n"/>
      <c r="G436" s="24" t="n"/>
      <c r="H436" s="24" t="n"/>
      <c r="I436" s="24" t="n"/>
      <c r="J436" s="24" t="n"/>
      <c r="K436" s="24" t="n"/>
      <c r="L436" s="24" t="n"/>
      <c r="M436" s="24" t="n"/>
      <c r="N436" s="24" t="n"/>
      <c r="O436" s="24" t="n"/>
      <c r="P436" s="24" t="n"/>
    </row>
    <row r="437">
      <c r="A437" s="25" t="n"/>
      <c r="B437" s="24" t="n"/>
      <c r="C437" s="24" t="n"/>
      <c r="D437" s="24" t="n"/>
      <c r="E437" s="24" t="n"/>
      <c r="F437" s="24" t="n"/>
      <c r="G437" s="24" t="n"/>
      <c r="H437" s="24" t="n"/>
      <c r="I437" s="24" t="n"/>
      <c r="J437" s="24" t="n"/>
      <c r="K437" s="24" t="n"/>
      <c r="L437" s="24" t="n"/>
      <c r="M437" s="24" t="n"/>
      <c r="N437" s="24" t="n"/>
      <c r="O437" s="24" t="n"/>
      <c r="P437" s="24" t="n"/>
    </row>
    <row r="438">
      <c r="A438" s="25" t="n"/>
      <c r="B438" s="24" t="n"/>
      <c r="C438" s="24" t="n"/>
      <c r="D438" s="24" t="n"/>
      <c r="E438" s="24" t="n"/>
      <c r="F438" s="24" t="n"/>
      <c r="G438" s="24" t="n"/>
      <c r="H438" s="24" t="n"/>
      <c r="I438" s="24" t="n"/>
      <c r="J438" s="24" t="n"/>
      <c r="K438" s="24" t="n"/>
      <c r="L438" s="24" t="n"/>
      <c r="M438" s="24" t="n"/>
      <c r="N438" s="24" t="n"/>
      <c r="O438" s="24" t="n"/>
      <c r="P438" s="24" t="n"/>
    </row>
    <row r="439">
      <c r="A439" s="25" t="n"/>
      <c r="B439" s="24" t="n"/>
      <c r="C439" s="24" t="n"/>
      <c r="D439" s="24" t="n"/>
      <c r="E439" s="24" t="n"/>
      <c r="F439" s="24" t="n"/>
      <c r="G439" s="24" t="n"/>
      <c r="H439" s="24" t="n"/>
      <c r="I439" s="24" t="n"/>
      <c r="J439" s="24" t="n"/>
      <c r="K439" s="24" t="n"/>
      <c r="L439" s="24" t="n"/>
      <c r="M439" s="24" t="n"/>
      <c r="N439" s="24" t="n"/>
      <c r="O439" s="24" t="n"/>
      <c r="P439" s="24" t="n"/>
    </row>
    <row r="440">
      <c r="A440" s="25" t="n"/>
      <c r="B440" s="24" t="n"/>
      <c r="C440" s="24" t="n"/>
      <c r="D440" s="24" t="n"/>
      <c r="E440" s="24" t="n"/>
      <c r="F440" s="24" t="n"/>
      <c r="G440" s="24" t="n"/>
      <c r="H440" s="24" t="n"/>
      <c r="I440" s="24" t="n"/>
      <c r="J440" s="24" t="n"/>
      <c r="K440" s="24" t="n"/>
      <c r="L440" s="24" t="n"/>
      <c r="M440" s="24" t="n"/>
      <c r="N440" s="24" t="n"/>
      <c r="O440" s="24" t="n"/>
      <c r="P440" s="24" t="n"/>
    </row>
    <row r="441">
      <c r="A441" s="26" t="n"/>
      <c r="B441" s="27" t="n"/>
      <c r="C441" s="27" t="n"/>
      <c r="D441" s="27" t="n"/>
      <c r="E441" s="27" t="n"/>
      <c r="F441" s="27" t="n"/>
      <c r="G441" s="27" t="n"/>
      <c r="H441" s="27" t="n"/>
      <c r="I441" s="27" t="n"/>
      <c r="J441" s="27" t="n"/>
      <c r="K441" s="27" t="n"/>
      <c r="L441" s="27" t="n"/>
      <c r="M441" s="27" t="n"/>
      <c r="N441" s="27" t="n"/>
      <c r="O441" s="27" t="n"/>
      <c r="P441" s="27" t="n"/>
    </row>
  </sheetData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outlinePr summaryBelow="1" summaryRight="1"/>
    <pageSetUpPr/>
  </sheetPr>
  <dimension ref="A1:P441"/>
  <sheetViews>
    <sheetView showGridLines="1" workbookViewId="0">
      <selection activeCell="A1" sqref="A1"/>
    </sheetView>
  </sheetViews>
  <sheetFormatPr baseColWidth="8" defaultRowHeight="15"/>
  <cols>
    <col width="22" customWidth="1" min="1" max="1"/>
    <col width="14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  <col width="15" customWidth="1" min="15" max="15"/>
    <col width="15" customWidth="1" min="16" max="16"/>
  </cols>
  <sheetData>
    <row r="1">
      <c r="A1" s="23" t="inlineStr">
        <is>
          <t>NAME</t>
        </is>
      </c>
      <c r="B1" s="23" t="inlineStr">
        <is>
          <t>DESIGNATION</t>
        </is>
      </c>
      <c r="C1" s="5" t="inlineStr">
        <is>
          <t>NOTIFICATION</t>
        </is>
      </c>
      <c r="D1" s="5" t="inlineStr">
        <is>
          <t>HIV &amp; DM</t>
        </is>
      </c>
      <c r="E1" s="5" t="inlineStr">
        <is>
          <t>DBT</t>
        </is>
      </c>
      <c r="F1" s="5" t="inlineStr">
        <is>
          <t>SAMPLE COLLECTION</t>
        </is>
      </c>
      <c r="G1" s="5" t="inlineStr">
        <is>
          <t>SAMPLE TESTED</t>
        </is>
      </c>
      <c r="H1" s="5" t="inlineStr">
        <is>
          <t>Outcome Assigned</t>
        </is>
      </c>
      <c r="I1" s="5" t="inlineStr">
        <is>
          <t>Home Visit</t>
        </is>
      </c>
      <c r="J1" s="5" t="inlineStr">
        <is>
          <t>Contact Tracing</t>
        </is>
      </c>
      <c r="K1" s="5" t="inlineStr">
        <is>
          <t>Follow Up</t>
        </is>
      </c>
      <c r="L1" s="5" t="inlineStr">
        <is>
          <t>Face to Face</t>
        </is>
      </c>
      <c r="M1" s="5" t="inlineStr">
        <is>
          <t>Presumptive</t>
        </is>
      </c>
      <c r="N1" s="5" t="inlineStr">
        <is>
          <t>Documents</t>
        </is>
      </c>
      <c r="O1" s="5" t="inlineStr">
        <is>
          <t>FDC Provided</t>
        </is>
      </c>
      <c r="P1" s="5" t="inlineStr">
        <is>
          <t>Kit Consumption</t>
        </is>
      </c>
    </row>
    <row r="2">
      <c r="A2" s="6" t="inlineStr">
        <is>
          <t>Amit Kr Tiwary</t>
        </is>
      </c>
      <c r="B2" s="7" t="inlineStr">
        <is>
          <t>Field Officer</t>
        </is>
      </c>
      <c r="C2" s="24" t="n"/>
      <c r="D2" s="24" t="n"/>
      <c r="E2" s="24" t="n"/>
      <c r="F2" s="24" t="n"/>
      <c r="G2" s="24" t="n"/>
      <c r="H2" s="24" t="n"/>
      <c r="I2" s="24" t="n"/>
      <c r="J2" s="24" t="n"/>
      <c r="K2" s="24" t="n"/>
      <c r="L2" s="24" t="n"/>
      <c r="M2" s="24" t="n"/>
      <c r="N2" s="24" t="n"/>
      <c r="O2" s="24" t="n"/>
      <c r="P2" s="24" t="n"/>
    </row>
    <row r="3">
      <c r="A3" s="25" t="n"/>
      <c r="B3" s="24" t="n"/>
      <c r="C3" s="24" t="n"/>
      <c r="D3" s="24" t="n"/>
      <c r="E3" s="24" t="n"/>
      <c r="F3" s="24" t="n"/>
      <c r="G3" s="24" t="n"/>
      <c r="H3" s="24" t="n"/>
      <c r="I3" s="24" t="n"/>
      <c r="J3" s="24" t="n"/>
      <c r="K3" s="24" t="n"/>
      <c r="L3" s="24" t="n"/>
      <c r="M3" s="24" t="n"/>
      <c r="N3" s="24" t="n"/>
      <c r="O3" s="24" t="n"/>
      <c r="P3" s="24" t="n"/>
    </row>
    <row r="4">
      <c r="A4" s="25" t="n"/>
      <c r="B4" s="24" t="n"/>
      <c r="C4" s="24" t="n"/>
      <c r="D4" s="24" t="n"/>
      <c r="E4" s="24" t="n"/>
      <c r="F4" s="24" t="n"/>
      <c r="G4" s="24" t="n"/>
      <c r="H4" s="24" t="n"/>
      <c r="I4" s="24" t="n"/>
      <c r="J4" s="24" t="n"/>
      <c r="K4" s="24" t="n"/>
      <c r="L4" s="24" t="n"/>
      <c r="M4" s="24" t="n"/>
      <c r="N4" s="24" t="n"/>
      <c r="O4" s="24" t="n"/>
      <c r="P4" s="24" t="n"/>
    </row>
    <row r="5">
      <c r="A5" s="25" t="n"/>
      <c r="B5" s="24" t="n"/>
      <c r="C5" s="24" t="n"/>
      <c r="D5" s="24" t="n"/>
      <c r="E5" s="24" t="n"/>
      <c r="F5" s="24" t="n"/>
      <c r="G5" s="24" t="n"/>
      <c r="H5" s="24" t="n"/>
      <c r="I5" s="24" t="n"/>
      <c r="J5" s="24" t="n"/>
      <c r="K5" s="24" t="n"/>
      <c r="L5" s="24" t="n"/>
      <c r="M5" s="24" t="n"/>
      <c r="N5" s="24" t="n"/>
      <c r="O5" s="24" t="n"/>
      <c r="P5" s="24" t="n"/>
    </row>
    <row r="6">
      <c r="A6" s="25" t="n"/>
      <c r="B6" s="24" t="n"/>
      <c r="C6" s="24" t="n"/>
      <c r="D6" s="24" t="n"/>
      <c r="E6" s="24" t="n"/>
      <c r="F6" s="24" t="n"/>
      <c r="G6" s="24" t="n"/>
      <c r="H6" s="24" t="n"/>
      <c r="I6" s="24" t="n"/>
      <c r="J6" s="24" t="n"/>
      <c r="K6" s="24" t="n"/>
      <c r="L6" s="24" t="n"/>
      <c r="M6" s="24" t="n"/>
      <c r="N6" s="24" t="n"/>
      <c r="O6" s="24" t="n"/>
      <c r="P6" s="24" t="n"/>
    </row>
    <row r="7">
      <c r="A7" s="25" t="n"/>
      <c r="B7" s="24" t="n"/>
      <c r="C7" s="24" t="n"/>
      <c r="D7" s="24" t="n"/>
      <c r="E7" s="24" t="n"/>
      <c r="F7" s="24" t="n"/>
      <c r="G7" s="24" t="n"/>
      <c r="H7" s="24" t="n"/>
      <c r="I7" s="24" t="n"/>
      <c r="J7" s="24" t="n"/>
      <c r="K7" s="24" t="n"/>
      <c r="L7" s="24" t="n"/>
      <c r="M7" s="24" t="n"/>
      <c r="N7" s="24" t="n"/>
      <c r="O7" s="24" t="n"/>
      <c r="P7" s="24" t="n"/>
    </row>
    <row r="8">
      <c r="A8" s="25" t="n"/>
      <c r="B8" s="24" t="n"/>
      <c r="C8" s="24" t="n"/>
      <c r="D8" s="24" t="n"/>
      <c r="E8" s="24" t="n"/>
      <c r="F8" s="24" t="n"/>
      <c r="G8" s="24" t="n"/>
      <c r="H8" s="24" t="n"/>
      <c r="I8" s="24" t="n"/>
      <c r="J8" s="24" t="n"/>
      <c r="K8" s="24" t="n"/>
      <c r="L8" s="24" t="n"/>
      <c r="M8" s="24" t="n"/>
      <c r="N8" s="24" t="n"/>
      <c r="O8" s="24" t="n"/>
      <c r="P8" s="24" t="n"/>
    </row>
    <row r="9">
      <c r="A9" s="25" t="n"/>
      <c r="B9" s="24" t="n"/>
      <c r="C9" s="24" t="n"/>
      <c r="D9" s="24" t="n"/>
      <c r="E9" s="24" t="n"/>
      <c r="F9" s="24" t="n"/>
      <c r="G9" s="24" t="n"/>
      <c r="H9" s="24" t="n"/>
      <c r="I9" s="24" t="n"/>
      <c r="J9" s="24" t="n"/>
      <c r="K9" s="24" t="n"/>
      <c r="L9" s="24" t="n"/>
      <c r="M9" s="24" t="n"/>
      <c r="N9" s="24" t="n"/>
      <c r="O9" s="24" t="n"/>
      <c r="P9" s="24" t="n"/>
    </row>
    <row r="10">
      <c r="A10" s="25" t="n"/>
      <c r="B10" s="24" t="n"/>
      <c r="C10" s="24" t="n"/>
      <c r="D10" s="24" t="n"/>
      <c r="E10" s="24" t="n"/>
      <c r="F10" s="24" t="n"/>
      <c r="G10" s="24" t="n"/>
      <c r="H10" s="24" t="n"/>
      <c r="I10" s="24" t="n"/>
      <c r="J10" s="24" t="n"/>
      <c r="K10" s="24" t="n"/>
      <c r="L10" s="24" t="n"/>
      <c r="M10" s="24" t="n"/>
      <c r="N10" s="24" t="n"/>
      <c r="O10" s="24" t="n"/>
      <c r="P10" s="24" t="n"/>
    </row>
    <row r="11">
      <c r="A11" s="25" t="n"/>
      <c r="B11" s="24" t="n"/>
      <c r="C11" s="24" t="n"/>
      <c r="D11" s="24" t="n"/>
      <c r="E11" s="24" t="n"/>
      <c r="F11" s="24" t="n"/>
      <c r="G11" s="24" t="n"/>
      <c r="H11" s="24" t="n"/>
      <c r="I11" s="24" t="n"/>
      <c r="J11" s="24" t="n"/>
      <c r="K11" s="24" t="n"/>
      <c r="L11" s="24" t="n"/>
      <c r="M11" s="24" t="n"/>
      <c r="N11" s="24" t="n"/>
      <c r="O11" s="24" t="n"/>
      <c r="P11" s="24" t="n"/>
    </row>
    <row r="12">
      <c r="A12" s="25" t="n"/>
      <c r="B12" s="24" t="n"/>
      <c r="C12" s="24" t="n"/>
      <c r="D12" s="24" t="n"/>
      <c r="E12" s="24" t="n"/>
      <c r="F12" s="24" t="n"/>
      <c r="G12" s="24" t="n"/>
      <c r="H12" s="24" t="n"/>
      <c r="I12" s="24" t="n"/>
      <c r="J12" s="24" t="n"/>
      <c r="K12" s="24" t="n"/>
      <c r="L12" s="24" t="n"/>
      <c r="M12" s="24" t="n"/>
      <c r="N12" s="24" t="n"/>
      <c r="O12" s="24" t="n"/>
      <c r="P12" s="24" t="n"/>
    </row>
    <row r="13">
      <c r="A13" s="25" t="n"/>
      <c r="B13" s="24" t="n"/>
      <c r="C13" s="24" t="n"/>
      <c r="D13" s="24" t="n"/>
      <c r="E13" s="24" t="n"/>
      <c r="F13" s="24" t="n"/>
      <c r="G13" s="24" t="n"/>
      <c r="H13" s="24" t="n"/>
      <c r="I13" s="24" t="n"/>
      <c r="J13" s="24" t="n"/>
      <c r="K13" s="24" t="n"/>
      <c r="L13" s="24" t="n"/>
      <c r="M13" s="24" t="n"/>
      <c r="N13" s="24" t="n"/>
      <c r="O13" s="24" t="n"/>
      <c r="P13" s="24" t="n"/>
    </row>
    <row r="14">
      <c r="A14" s="25" t="n"/>
      <c r="B14" s="24" t="n"/>
      <c r="C14" s="24" t="n"/>
      <c r="D14" s="24" t="n"/>
      <c r="E14" s="24" t="n"/>
      <c r="F14" s="24" t="n"/>
      <c r="G14" s="24" t="n"/>
      <c r="H14" s="24" t="n"/>
      <c r="I14" s="24" t="n"/>
      <c r="J14" s="24" t="n"/>
      <c r="K14" s="24" t="n"/>
      <c r="L14" s="24" t="n"/>
      <c r="M14" s="24" t="n"/>
      <c r="N14" s="24" t="n"/>
      <c r="O14" s="24" t="n"/>
      <c r="P14" s="24" t="n"/>
    </row>
    <row r="15">
      <c r="A15" s="25" t="n"/>
      <c r="B15" s="24" t="n"/>
      <c r="C15" s="24" t="n"/>
      <c r="D15" s="24" t="n"/>
      <c r="E15" s="24" t="n"/>
      <c r="F15" s="24" t="n"/>
      <c r="G15" s="24" t="n"/>
      <c r="H15" s="24" t="n"/>
      <c r="I15" s="24" t="n"/>
      <c r="J15" s="24" t="n"/>
      <c r="K15" s="24" t="n"/>
      <c r="L15" s="24" t="n"/>
      <c r="M15" s="24" t="n"/>
      <c r="N15" s="24" t="n"/>
      <c r="O15" s="24" t="n"/>
      <c r="P15" s="24" t="n"/>
    </row>
    <row r="16">
      <c r="A16" s="25" t="n"/>
      <c r="B16" s="24" t="n"/>
      <c r="C16" s="24" t="n"/>
      <c r="D16" s="24" t="n"/>
      <c r="E16" s="24" t="n"/>
      <c r="F16" s="24" t="n"/>
      <c r="G16" s="24" t="n"/>
      <c r="H16" s="24" t="n"/>
      <c r="I16" s="24" t="n"/>
      <c r="J16" s="24" t="n"/>
      <c r="K16" s="24" t="n"/>
      <c r="L16" s="24" t="n"/>
      <c r="M16" s="24" t="n"/>
      <c r="N16" s="24" t="n"/>
      <c r="O16" s="24" t="n"/>
      <c r="P16" s="24" t="n"/>
    </row>
    <row r="17">
      <c r="A17" s="25" t="n"/>
      <c r="B17" s="24" t="n"/>
      <c r="C17" s="24" t="n"/>
      <c r="D17" s="24" t="n"/>
      <c r="E17" s="24" t="n"/>
      <c r="F17" s="24" t="n"/>
      <c r="G17" s="24" t="n"/>
      <c r="H17" s="24" t="n"/>
      <c r="I17" s="24" t="n"/>
      <c r="J17" s="24" t="n"/>
      <c r="K17" s="24" t="n"/>
      <c r="L17" s="24" t="n"/>
      <c r="M17" s="24" t="n"/>
      <c r="N17" s="24" t="n"/>
      <c r="O17" s="24" t="n"/>
      <c r="P17" s="24" t="n"/>
    </row>
    <row r="18">
      <c r="A18" s="25" t="n"/>
      <c r="B18" s="24" t="n"/>
      <c r="C18" s="24" t="n"/>
      <c r="D18" s="24" t="n"/>
      <c r="E18" s="24" t="n"/>
      <c r="F18" s="24" t="n"/>
      <c r="G18" s="24" t="n"/>
      <c r="H18" s="24" t="n"/>
      <c r="I18" s="24" t="n"/>
      <c r="J18" s="24" t="n"/>
      <c r="K18" s="24" t="n"/>
      <c r="L18" s="24" t="n"/>
      <c r="M18" s="24" t="n"/>
      <c r="N18" s="24" t="n"/>
      <c r="O18" s="24" t="n"/>
      <c r="P18" s="24" t="n"/>
    </row>
    <row r="19">
      <c r="A19" s="25" t="n"/>
      <c r="B19" s="24" t="n"/>
      <c r="C19" s="24" t="n"/>
      <c r="D19" s="24" t="n"/>
      <c r="E19" s="24" t="n"/>
      <c r="F19" s="24" t="n"/>
      <c r="G19" s="24" t="n"/>
      <c r="H19" s="24" t="n"/>
      <c r="I19" s="24" t="n"/>
      <c r="J19" s="24" t="n"/>
      <c r="K19" s="24" t="n"/>
      <c r="L19" s="24" t="n"/>
      <c r="M19" s="24" t="n"/>
      <c r="N19" s="24" t="n"/>
      <c r="O19" s="24" t="n"/>
      <c r="P19" s="24" t="n"/>
    </row>
    <row r="20">
      <c r="A20" s="25" t="n"/>
      <c r="B20" s="24" t="n"/>
      <c r="C20" s="24" t="n"/>
      <c r="D20" s="24" t="n"/>
      <c r="E20" s="24" t="n"/>
      <c r="F20" s="24" t="n"/>
      <c r="G20" s="24" t="n"/>
      <c r="H20" s="24" t="n"/>
      <c r="I20" s="24" t="n"/>
      <c r="J20" s="24" t="n"/>
      <c r="K20" s="24" t="n"/>
      <c r="L20" s="24" t="n"/>
      <c r="M20" s="24" t="n"/>
      <c r="N20" s="24" t="n"/>
      <c r="O20" s="24" t="n"/>
      <c r="P20" s="24" t="n"/>
    </row>
    <row r="21">
      <c r="A21" s="25" t="n"/>
      <c r="B21" s="24" t="n"/>
      <c r="C21" s="24" t="n"/>
      <c r="D21" s="24" t="n"/>
      <c r="E21" s="24" t="n"/>
      <c r="F21" s="24" t="n"/>
      <c r="G21" s="24" t="n"/>
      <c r="H21" s="24" t="n"/>
      <c r="I21" s="24" t="n"/>
      <c r="J21" s="24" t="n"/>
      <c r="K21" s="24" t="n"/>
      <c r="L21" s="24" t="n"/>
      <c r="M21" s="24" t="n"/>
      <c r="N21" s="24" t="n"/>
      <c r="O21" s="24" t="n"/>
      <c r="P21" s="24" t="n"/>
    </row>
    <row r="22">
      <c r="A22" s="25" t="n"/>
      <c r="B22" s="24" t="n"/>
      <c r="C22" s="24" t="n"/>
      <c r="D22" s="24" t="n"/>
      <c r="E22" s="24" t="n"/>
      <c r="F22" s="24" t="n"/>
      <c r="G22" s="24" t="n"/>
      <c r="H22" s="24" t="n"/>
      <c r="I22" s="24" t="n"/>
      <c r="J22" s="24" t="n"/>
      <c r="K22" s="24" t="n"/>
      <c r="L22" s="24" t="n"/>
      <c r="M22" s="24" t="n"/>
      <c r="N22" s="24" t="n"/>
      <c r="O22" s="24" t="n"/>
      <c r="P22" s="24" t="n"/>
    </row>
    <row r="23">
      <c r="A23" s="25" t="n"/>
      <c r="B23" s="24" t="n"/>
      <c r="C23" s="24" t="n"/>
      <c r="D23" s="24" t="n"/>
      <c r="E23" s="24" t="n"/>
      <c r="F23" s="24" t="n"/>
      <c r="G23" s="24" t="n"/>
      <c r="H23" s="24" t="n"/>
      <c r="I23" s="24" t="n"/>
      <c r="J23" s="24" t="n"/>
      <c r="K23" s="24" t="n"/>
      <c r="L23" s="24" t="n"/>
      <c r="M23" s="24" t="n"/>
      <c r="N23" s="24" t="n"/>
      <c r="O23" s="24" t="n"/>
      <c r="P23" s="24" t="n"/>
    </row>
    <row r="24">
      <c r="A24" s="25" t="n"/>
      <c r="B24" s="24" t="n"/>
      <c r="C24" s="24" t="n"/>
      <c r="D24" s="24" t="n"/>
      <c r="E24" s="24" t="n"/>
      <c r="F24" s="24" t="n"/>
      <c r="G24" s="24" t="n"/>
      <c r="H24" s="24" t="n"/>
      <c r="I24" s="24" t="n"/>
      <c r="J24" s="24" t="n"/>
      <c r="K24" s="24" t="n"/>
      <c r="L24" s="24" t="n"/>
      <c r="M24" s="24" t="n"/>
      <c r="N24" s="24" t="n"/>
      <c r="O24" s="24" t="n"/>
      <c r="P24" s="24" t="n"/>
    </row>
    <row r="25">
      <c r="A25" s="25" t="n"/>
      <c r="B25" s="24" t="n"/>
      <c r="C25" s="24" t="n"/>
      <c r="D25" s="24" t="n"/>
      <c r="E25" s="24" t="n"/>
      <c r="F25" s="24" t="n"/>
      <c r="G25" s="24" t="n"/>
      <c r="H25" s="24" t="n"/>
      <c r="I25" s="24" t="n"/>
      <c r="J25" s="24" t="n"/>
      <c r="K25" s="24" t="n"/>
      <c r="L25" s="24" t="n"/>
      <c r="M25" s="24" t="n"/>
      <c r="N25" s="24" t="n"/>
      <c r="O25" s="24" t="n"/>
      <c r="P25" s="24" t="n"/>
    </row>
    <row r="26">
      <c r="A26" s="25" t="n"/>
      <c r="B26" s="24" t="n"/>
      <c r="C26" s="24" t="n"/>
      <c r="D26" s="24" t="n"/>
      <c r="E26" s="24" t="n"/>
      <c r="F26" s="24" t="n"/>
      <c r="G26" s="24" t="n"/>
      <c r="H26" s="24" t="n"/>
      <c r="I26" s="24" t="n"/>
      <c r="J26" s="24" t="n"/>
      <c r="K26" s="24" t="n"/>
      <c r="L26" s="24" t="n"/>
      <c r="M26" s="24" t="n"/>
      <c r="N26" s="24" t="n"/>
      <c r="O26" s="24" t="n"/>
      <c r="P26" s="24" t="n"/>
    </row>
    <row r="27">
      <c r="A27" s="25" t="n"/>
      <c r="B27" s="24" t="n"/>
      <c r="C27" s="24" t="n"/>
      <c r="D27" s="24" t="n"/>
      <c r="E27" s="24" t="n"/>
      <c r="F27" s="24" t="n"/>
      <c r="G27" s="24" t="n"/>
      <c r="H27" s="24" t="n"/>
      <c r="I27" s="24" t="n"/>
      <c r="J27" s="24" t="n"/>
      <c r="K27" s="24" t="n"/>
      <c r="L27" s="24" t="n"/>
      <c r="M27" s="24" t="n"/>
      <c r="N27" s="24" t="n"/>
      <c r="O27" s="24" t="n"/>
      <c r="P27" s="24" t="n"/>
    </row>
    <row r="28">
      <c r="A28" s="25" t="n"/>
      <c r="B28" s="24" t="n"/>
      <c r="C28" s="24" t="n"/>
      <c r="D28" s="24" t="n"/>
      <c r="E28" s="24" t="n"/>
      <c r="F28" s="24" t="n"/>
      <c r="G28" s="24" t="n"/>
      <c r="H28" s="24" t="n"/>
      <c r="I28" s="24" t="n"/>
      <c r="J28" s="24" t="n"/>
      <c r="K28" s="24" t="n"/>
      <c r="L28" s="24" t="n"/>
      <c r="M28" s="24" t="n"/>
      <c r="N28" s="24" t="n"/>
      <c r="O28" s="24" t="n"/>
      <c r="P28" s="24" t="n"/>
    </row>
    <row r="29">
      <c r="A29" s="25" t="n"/>
      <c r="B29" s="24" t="n"/>
      <c r="C29" s="24" t="n"/>
      <c r="D29" s="24" t="n"/>
      <c r="E29" s="24" t="n"/>
      <c r="F29" s="24" t="n"/>
      <c r="G29" s="24" t="n"/>
      <c r="H29" s="24" t="n"/>
      <c r="I29" s="24" t="n"/>
      <c r="J29" s="24" t="n"/>
      <c r="K29" s="24" t="n"/>
      <c r="L29" s="24" t="n"/>
      <c r="M29" s="24" t="n"/>
      <c r="N29" s="24" t="n"/>
      <c r="O29" s="24" t="n"/>
      <c r="P29" s="24" t="n"/>
    </row>
    <row r="30">
      <c r="A30" s="25" t="n"/>
      <c r="B30" s="24" t="n"/>
      <c r="C30" s="24" t="n"/>
      <c r="D30" s="24" t="n"/>
      <c r="E30" s="24" t="n"/>
      <c r="F30" s="24" t="n"/>
      <c r="G30" s="24" t="n"/>
      <c r="H30" s="24" t="n"/>
      <c r="I30" s="24" t="n"/>
      <c r="J30" s="24" t="n"/>
      <c r="K30" s="24" t="n"/>
      <c r="L30" s="24" t="n"/>
      <c r="M30" s="24" t="n"/>
      <c r="N30" s="24" t="n"/>
      <c r="O30" s="24" t="n"/>
      <c r="P30" s="24" t="n"/>
    </row>
    <row r="31">
      <c r="A31" s="25" t="n"/>
      <c r="B31" s="24" t="n"/>
      <c r="C31" s="24" t="n"/>
      <c r="D31" s="24" t="n"/>
      <c r="E31" s="24" t="n"/>
      <c r="F31" s="24" t="n"/>
      <c r="G31" s="24" t="n"/>
      <c r="H31" s="24" t="n"/>
      <c r="I31" s="24" t="n"/>
      <c r="J31" s="24" t="n"/>
      <c r="K31" s="24" t="n"/>
      <c r="L31" s="24" t="n"/>
      <c r="M31" s="24" t="n"/>
      <c r="N31" s="24" t="n"/>
      <c r="O31" s="24" t="n"/>
      <c r="P31" s="24" t="n"/>
    </row>
    <row r="32">
      <c r="A32" s="25" t="n"/>
      <c r="B32" s="24" t="n"/>
      <c r="C32" s="24" t="n"/>
      <c r="D32" s="24" t="n"/>
      <c r="E32" s="24" t="n"/>
      <c r="F32" s="24" t="n"/>
      <c r="G32" s="24" t="n"/>
      <c r="H32" s="24" t="n"/>
      <c r="I32" s="24" t="n"/>
      <c r="J32" s="24" t="n"/>
      <c r="K32" s="24" t="n"/>
      <c r="L32" s="24" t="n"/>
      <c r="M32" s="24" t="n"/>
      <c r="N32" s="24" t="n"/>
      <c r="O32" s="24" t="n"/>
      <c r="P32" s="24" t="n"/>
    </row>
    <row r="33">
      <c r="A33" s="25" t="n"/>
      <c r="B33" s="24" t="n"/>
      <c r="C33" s="24" t="n"/>
      <c r="D33" s="24" t="n"/>
      <c r="E33" s="24" t="n"/>
      <c r="F33" s="24" t="n"/>
      <c r="G33" s="24" t="n"/>
      <c r="H33" s="24" t="n"/>
      <c r="I33" s="24" t="n"/>
      <c r="J33" s="24" t="n"/>
      <c r="K33" s="24" t="n"/>
      <c r="L33" s="24" t="n"/>
      <c r="M33" s="24" t="n"/>
      <c r="N33" s="24" t="n"/>
      <c r="O33" s="24" t="n"/>
      <c r="P33" s="24" t="n"/>
    </row>
    <row r="34">
      <c r="A34" s="25" t="n"/>
      <c r="B34" s="24" t="n"/>
      <c r="C34" s="24" t="n"/>
      <c r="D34" s="24" t="n"/>
      <c r="E34" s="24" t="n"/>
      <c r="F34" s="24" t="n"/>
      <c r="G34" s="24" t="n"/>
      <c r="H34" s="24" t="n"/>
      <c r="I34" s="24" t="n"/>
      <c r="J34" s="24" t="n"/>
      <c r="K34" s="24" t="n"/>
      <c r="L34" s="24" t="n"/>
      <c r="M34" s="24" t="n"/>
      <c r="N34" s="24" t="n"/>
      <c r="O34" s="24" t="n"/>
      <c r="P34" s="24" t="n"/>
    </row>
    <row r="35">
      <c r="A35" s="25" t="n"/>
      <c r="B35" s="24" t="n"/>
      <c r="C35" s="24" t="n"/>
      <c r="D35" s="24" t="n"/>
      <c r="E35" s="24" t="n"/>
      <c r="F35" s="24" t="n"/>
      <c r="G35" s="24" t="n"/>
      <c r="H35" s="24" t="n"/>
      <c r="I35" s="24" t="n"/>
      <c r="J35" s="24" t="n"/>
      <c r="K35" s="24" t="n"/>
      <c r="L35" s="24" t="n"/>
      <c r="M35" s="24" t="n"/>
      <c r="N35" s="24" t="n"/>
      <c r="O35" s="24" t="n"/>
      <c r="P35" s="24" t="n"/>
    </row>
    <row r="36">
      <c r="A36" s="25" t="n"/>
      <c r="B36" s="24" t="n"/>
      <c r="C36" s="24" t="n"/>
      <c r="D36" s="24" t="n"/>
      <c r="E36" s="24" t="n"/>
      <c r="F36" s="24" t="n"/>
      <c r="G36" s="24" t="n"/>
      <c r="H36" s="24" t="n"/>
      <c r="I36" s="24" t="n"/>
      <c r="J36" s="24" t="n"/>
      <c r="K36" s="24" t="n"/>
      <c r="L36" s="24" t="n"/>
      <c r="M36" s="24" t="n"/>
      <c r="N36" s="24" t="n"/>
      <c r="O36" s="24" t="n"/>
      <c r="P36" s="24" t="n"/>
    </row>
    <row r="37">
      <c r="A37" s="25" t="n"/>
      <c r="B37" s="24" t="n"/>
      <c r="C37" s="24" t="n"/>
      <c r="D37" s="24" t="n"/>
      <c r="E37" s="24" t="n"/>
      <c r="F37" s="24" t="n"/>
      <c r="G37" s="24" t="n"/>
      <c r="H37" s="24" t="n"/>
      <c r="I37" s="24" t="n"/>
      <c r="J37" s="24" t="n"/>
      <c r="K37" s="24" t="n"/>
      <c r="L37" s="24" t="n"/>
      <c r="M37" s="24" t="n"/>
      <c r="N37" s="24" t="n"/>
      <c r="O37" s="24" t="n"/>
      <c r="P37" s="24" t="n"/>
    </row>
    <row r="38">
      <c r="A38" s="25" t="n"/>
      <c r="B38" s="24" t="n"/>
      <c r="C38" s="24" t="n"/>
      <c r="D38" s="24" t="n"/>
      <c r="E38" s="24" t="n"/>
      <c r="F38" s="24" t="n"/>
      <c r="G38" s="24" t="n"/>
      <c r="H38" s="24" t="n"/>
      <c r="I38" s="24" t="n"/>
      <c r="J38" s="24" t="n"/>
      <c r="K38" s="24" t="n"/>
      <c r="L38" s="24" t="n"/>
      <c r="M38" s="24" t="n"/>
      <c r="N38" s="24" t="n"/>
      <c r="O38" s="24" t="n"/>
      <c r="P38" s="24" t="n"/>
    </row>
    <row r="39">
      <c r="A39" s="25" t="n"/>
      <c r="B39" s="24" t="n"/>
      <c r="C39" s="24" t="n"/>
      <c r="D39" s="24" t="n"/>
      <c r="E39" s="24" t="n"/>
      <c r="F39" s="24" t="n"/>
      <c r="G39" s="24" t="n"/>
      <c r="H39" s="24" t="n"/>
      <c r="I39" s="24" t="n"/>
      <c r="J39" s="24" t="n"/>
      <c r="K39" s="24" t="n"/>
      <c r="L39" s="24" t="n"/>
      <c r="M39" s="24" t="n"/>
      <c r="N39" s="24" t="n"/>
      <c r="O39" s="24" t="n"/>
      <c r="P39" s="24" t="n"/>
    </row>
    <row r="40">
      <c r="A40" s="25" t="n"/>
      <c r="B40" s="24" t="n"/>
      <c r="C40" s="24" t="n"/>
      <c r="D40" s="24" t="n"/>
      <c r="E40" s="24" t="n"/>
      <c r="F40" s="24" t="n"/>
      <c r="G40" s="24" t="n"/>
      <c r="H40" s="24" t="n"/>
      <c r="I40" s="24" t="n"/>
      <c r="J40" s="24" t="n"/>
      <c r="K40" s="24" t="n"/>
      <c r="L40" s="24" t="n"/>
      <c r="M40" s="24" t="n"/>
      <c r="N40" s="24" t="n"/>
      <c r="O40" s="24" t="n"/>
      <c r="P40" s="24" t="n"/>
    </row>
    <row r="41">
      <c r="A41" s="26" t="n"/>
      <c r="B41" s="27" t="n"/>
      <c r="C41" s="27" t="n"/>
      <c r="D41" s="27" t="n"/>
      <c r="E41" s="27" t="n"/>
      <c r="F41" s="27" t="n"/>
      <c r="G41" s="27" t="n"/>
      <c r="H41" s="27" t="n"/>
      <c r="I41" s="27" t="n"/>
      <c r="J41" s="27" t="n"/>
      <c r="K41" s="27" t="n"/>
      <c r="L41" s="27" t="n"/>
      <c r="M41" s="27" t="n"/>
      <c r="N41" s="27" t="n"/>
      <c r="O41" s="27" t="n"/>
      <c r="P41" s="27" t="n"/>
    </row>
    <row r="42">
      <c r="A42" s="6" t="inlineStr">
        <is>
          <t>Bikki Kumar</t>
        </is>
      </c>
      <c r="B42" s="7" t="inlineStr">
        <is>
          <t>Field Officer</t>
        </is>
      </c>
      <c r="C42" s="24" t="n"/>
      <c r="D42" s="24" t="n"/>
      <c r="E42" s="24" t="n"/>
      <c r="F42" s="24" t="n"/>
      <c r="G42" s="24" t="n"/>
      <c r="H42" s="24" t="n"/>
      <c r="I42" s="24" t="n"/>
      <c r="J42" s="24" t="n"/>
      <c r="K42" s="24" t="n"/>
      <c r="L42" s="24" t="n"/>
      <c r="M42" s="24" t="n"/>
      <c r="N42" s="24" t="n"/>
      <c r="O42" s="24" t="n"/>
      <c r="P42" s="24" t="n"/>
    </row>
    <row r="43">
      <c r="A43" s="25" t="n"/>
      <c r="B43" s="24" t="n"/>
      <c r="C43" s="24" t="n"/>
      <c r="D43" s="24" t="n"/>
      <c r="E43" s="24" t="n"/>
      <c r="F43" s="24" t="n"/>
      <c r="G43" s="24" t="n"/>
      <c r="H43" s="24" t="n"/>
      <c r="I43" s="24" t="n"/>
      <c r="J43" s="24" t="n"/>
      <c r="K43" s="24" t="n"/>
      <c r="L43" s="24" t="n"/>
      <c r="M43" s="24" t="n"/>
      <c r="N43" s="24" t="n"/>
      <c r="O43" s="24" t="n"/>
      <c r="P43" s="24" t="n"/>
    </row>
    <row r="44">
      <c r="A44" s="25" t="n"/>
      <c r="B44" s="24" t="n"/>
      <c r="C44" s="24" t="n"/>
      <c r="D44" s="24" t="n"/>
      <c r="E44" s="24" t="n"/>
      <c r="F44" s="24" t="n"/>
      <c r="G44" s="24" t="n"/>
      <c r="H44" s="24" t="n"/>
      <c r="I44" s="24" t="n"/>
      <c r="J44" s="24" t="n"/>
      <c r="K44" s="24" t="n"/>
      <c r="L44" s="24" t="n"/>
      <c r="M44" s="24" t="n"/>
      <c r="N44" s="24" t="n"/>
      <c r="O44" s="24" t="n"/>
      <c r="P44" s="24" t="n"/>
    </row>
    <row r="45">
      <c r="A45" s="25" t="n"/>
      <c r="B45" s="24" t="n"/>
      <c r="C45" s="24" t="n"/>
      <c r="D45" s="24" t="n"/>
      <c r="E45" s="24" t="n"/>
      <c r="F45" s="24" t="n"/>
      <c r="G45" s="24" t="n"/>
      <c r="H45" s="24" t="n"/>
      <c r="I45" s="24" t="n"/>
      <c r="J45" s="24" t="n"/>
      <c r="K45" s="24" t="n"/>
      <c r="L45" s="24" t="n"/>
      <c r="M45" s="24" t="n"/>
      <c r="N45" s="24" t="n"/>
      <c r="O45" s="24" t="n"/>
      <c r="P45" s="24" t="n"/>
    </row>
    <row r="46">
      <c r="A46" s="25" t="n"/>
      <c r="B46" s="24" t="n"/>
      <c r="C46" s="24" t="n"/>
      <c r="D46" s="24" t="n"/>
      <c r="E46" s="24" t="n"/>
      <c r="F46" s="24" t="n"/>
      <c r="G46" s="24" t="n"/>
      <c r="H46" s="24" t="n"/>
      <c r="I46" s="24" t="n"/>
      <c r="J46" s="24" t="n"/>
      <c r="K46" s="24" t="n"/>
      <c r="L46" s="24" t="n"/>
      <c r="M46" s="24" t="n"/>
      <c r="N46" s="24" t="n"/>
      <c r="O46" s="24" t="n"/>
      <c r="P46" s="24" t="n"/>
    </row>
    <row r="47">
      <c r="A47" s="25" t="n"/>
      <c r="B47" s="24" t="n"/>
      <c r="C47" s="24" t="n"/>
      <c r="D47" s="24" t="n"/>
      <c r="E47" s="24" t="n"/>
      <c r="F47" s="24" t="n"/>
      <c r="G47" s="24" t="n"/>
      <c r="H47" s="24" t="n"/>
      <c r="I47" s="24" t="n"/>
      <c r="J47" s="24" t="n"/>
      <c r="K47" s="24" t="n"/>
      <c r="L47" s="24" t="n"/>
      <c r="M47" s="24" t="n"/>
      <c r="N47" s="24" t="n"/>
      <c r="O47" s="24" t="n"/>
      <c r="P47" s="24" t="n"/>
    </row>
    <row r="48">
      <c r="A48" s="25" t="n"/>
      <c r="B48" s="24" t="n"/>
      <c r="C48" s="24" t="n"/>
      <c r="D48" s="24" t="n"/>
      <c r="E48" s="24" t="n"/>
      <c r="F48" s="24" t="n"/>
      <c r="G48" s="24" t="n"/>
      <c r="H48" s="24" t="n"/>
      <c r="I48" s="24" t="n"/>
      <c r="J48" s="24" t="n"/>
      <c r="K48" s="24" t="n"/>
      <c r="L48" s="24" t="n"/>
      <c r="M48" s="24" t="n"/>
      <c r="N48" s="24" t="n"/>
      <c r="O48" s="24" t="n"/>
      <c r="P48" s="24" t="n"/>
    </row>
    <row r="49">
      <c r="A49" s="25" t="n"/>
      <c r="B49" s="24" t="n"/>
      <c r="C49" s="24" t="n"/>
      <c r="D49" s="24" t="n"/>
      <c r="E49" s="24" t="n"/>
      <c r="F49" s="24" t="n"/>
      <c r="G49" s="24" t="n"/>
      <c r="H49" s="24" t="n"/>
      <c r="I49" s="24" t="n"/>
      <c r="J49" s="24" t="n"/>
      <c r="K49" s="24" t="n"/>
      <c r="L49" s="24" t="n"/>
      <c r="M49" s="24" t="n"/>
      <c r="N49" s="24" t="n"/>
      <c r="O49" s="24" t="n"/>
      <c r="P49" s="24" t="n"/>
    </row>
    <row r="50">
      <c r="A50" s="25" t="n"/>
      <c r="B50" s="24" t="n"/>
      <c r="C50" s="24" t="n"/>
      <c r="D50" s="24" t="n"/>
      <c r="E50" s="24" t="n"/>
      <c r="F50" s="24" t="n"/>
      <c r="G50" s="24" t="n"/>
      <c r="H50" s="24" t="n"/>
      <c r="I50" s="24" t="n"/>
      <c r="J50" s="24" t="n"/>
      <c r="K50" s="24" t="n"/>
      <c r="L50" s="24" t="n"/>
      <c r="M50" s="24" t="n"/>
      <c r="N50" s="24" t="n"/>
      <c r="O50" s="24" t="n"/>
      <c r="P50" s="24" t="n"/>
    </row>
    <row r="51">
      <c r="A51" s="25" t="n"/>
      <c r="B51" s="24" t="n"/>
      <c r="C51" s="24" t="n"/>
      <c r="D51" s="24" t="n"/>
      <c r="E51" s="24" t="n"/>
      <c r="F51" s="24" t="n"/>
      <c r="G51" s="24" t="n"/>
      <c r="H51" s="24" t="n"/>
      <c r="I51" s="24" t="n"/>
      <c r="J51" s="24" t="n"/>
      <c r="K51" s="24" t="n"/>
      <c r="L51" s="24" t="n"/>
      <c r="M51" s="24" t="n"/>
      <c r="N51" s="24" t="n"/>
      <c r="O51" s="24" t="n"/>
      <c r="P51" s="24" t="n"/>
    </row>
    <row r="52">
      <c r="A52" s="25" t="n"/>
      <c r="B52" s="24" t="n"/>
      <c r="C52" s="24" t="n"/>
      <c r="D52" s="24" t="n"/>
      <c r="E52" s="24" t="n"/>
      <c r="F52" s="24" t="n"/>
      <c r="G52" s="24" t="n"/>
      <c r="H52" s="24" t="n"/>
      <c r="I52" s="24" t="n"/>
      <c r="J52" s="24" t="n"/>
      <c r="K52" s="24" t="n"/>
      <c r="L52" s="24" t="n"/>
      <c r="M52" s="24" t="n"/>
      <c r="N52" s="24" t="n"/>
      <c r="O52" s="24" t="n"/>
      <c r="P52" s="24" t="n"/>
    </row>
    <row r="53">
      <c r="A53" s="25" t="n"/>
      <c r="B53" s="24" t="n"/>
      <c r="C53" s="24" t="n"/>
      <c r="D53" s="24" t="n"/>
      <c r="E53" s="24" t="n"/>
      <c r="F53" s="24" t="n"/>
      <c r="G53" s="24" t="n"/>
      <c r="H53" s="24" t="n"/>
      <c r="I53" s="24" t="n"/>
      <c r="J53" s="24" t="n"/>
      <c r="K53" s="24" t="n"/>
      <c r="L53" s="24" t="n"/>
      <c r="M53" s="24" t="n"/>
      <c r="N53" s="24" t="n"/>
      <c r="O53" s="24" t="n"/>
      <c r="P53" s="24" t="n"/>
    </row>
    <row r="54">
      <c r="A54" s="25" t="n"/>
      <c r="B54" s="24" t="n"/>
      <c r="C54" s="24" t="n"/>
      <c r="D54" s="24" t="n"/>
      <c r="E54" s="24" t="n"/>
      <c r="F54" s="24" t="n"/>
      <c r="G54" s="24" t="n"/>
      <c r="H54" s="24" t="n"/>
      <c r="I54" s="24" t="n"/>
      <c r="J54" s="24" t="n"/>
      <c r="K54" s="24" t="n"/>
      <c r="L54" s="24" t="n"/>
      <c r="M54" s="24" t="n"/>
      <c r="N54" s="24" t="n"/>
      <c r="O54" s="24" t="n"/>
      <c r="P54" s="24" t="n"/>
    </row>
    <row r="55">
      <c r="A55" s="25" t="n"/>
      <c r="B55" s="24" t="n"/>
      <c r="C55" s="24" t="n"/>
      <c r="D55" s="24" t="n"/>
      <c r="E55" s="24" t="n"/>
      <c r="F55" s="24" t="n"/>
      <c r="G55" s="24" t="n"/>
      <c r="H55" s="24" t="n"/>
      <c r="I55" s="24" t="n"/>
      <c r="J55" s="24" t="n"/>
      <c r="K55" s="24" t="n"/>
      <c r="L55" s="24" t="n"/>
      <c r="M55" s="24" t="n"/>
      <c r="N55" s="24" t="n"/>
      <c r="O55" s="24" t="n"/>
      <c r="P55" s="24" t="n"/>
    </row>
    <row r="56">
      <c r="A56" s="25" t="n"/>
      <c r="B56" s="24" t="n"/>
      <c r="C56" s="24" t="n"/>
      <c r="D56" s="24" t="n"/>
      <c r="E56" s="24" t="n"/>
      <c r="F56" s="24" t="n"/>
      <c r="G56" s="24" t="n"/>
      <c r="H56" s="24" t="n"/>
      <c r="I56" s="24" t="n"/>
      <c r="J56" s="24" t="n"/>
      <c r="K56" s="24" t="n"/>
      <c r="L56" s="24" t="n"/>
      <c r="M56" s="24" t="n"/>
      <c r="N56" s="24" t="n"/>
      <c r="O56" s="24" t="n"/>
      <c r="P56" s="24" t="n"/>
    </row>
    <row r="57">
      <c r="A57" s="25" t="n"/>
      <c r="B57" s="24" t="n"/>
      <c r="C57" s="24" t="n"/>
      <c r="D57" s="24" t="n"/>
      <c r="E57" s="24" t="n"/>
      <c r="F57" s="24" t="n"/>
      <c r="G57" s="24" t="n"/>
      <c r="H57" s="24" t="n"/>
      <c r="I57" s="24" t="n"/>
      <c r="J57" s="24" t="n"/>
      <c r="K57" s="24" t="n"/>
      <c r="L57" s="24" t="n"/>
      <c r="M57" s="24" t="n"/>
      <c r="N57" s="24" t="n"/>
      <c r="O57" s="24" t="n"/>
      <c r="P57" s="24" t="n"/>
    </row>
    <row r="58">
      <c r="A58" s="25" t="n"/>
      <c r="B58" s="24" t="n"/>
      <c r="C58" s="24" t="n"/>
      <c r="D58" s="24" t="n"/>
      <c r="E58" s="24" t="n"/>
      <c r="F58" s="24" t="n"/>
      <c r="G58" s="24" t="n"/>
      <c r="H58" s="24" t="n"/>
      <c r="I58" s="24" t="n"/>
      <c r="J58" s="24" t="n"/>
      <c r="K58" s="24" t="n"/>
      <c r="L58" s="24" t="n"/>
      <c r="M58" s="24" t="n"/>
      <c r="N58" s="24" t="n"/>
      <c r="O58" s="24" t="n"/>
      <c r="P58" s="24" t="n"/>
    </row>
    <row r="59">
      <c r="A59" s="25" t="n"/>
      <c r="B59" s="24" t="n"/>
      <c r="C59" s="24" t="n"/>
      <c r="D59" s="24" t="n"/>
      <c r="E59" s="24" t="n"/>
      <c r="F59" s="24" t="n"/>
      <c r="G59" s="24" t="n"/>
      <c r="H59" s="24" t="n"/>
      <c r="I59" s="24" t="n"/>
      <c r="J59" s="24" t="n"/>
      <c r="K59" s="24" t="n"/>
      <c r="L59" s="24" t="n"/>
      <c r="M59" s="24" t="n"/>
      <c r="N59" s="24" t="n"/>
      <c r="O59" s="24" t="n"/>
      <c r="P59" s="24" t="n"/>
    </row>
    <row r="60">
      <c r="A60" s="25" t="n"/>
      <c r="B60" s="24" t="n"/>
      <c r="C60" s="24" t="n"/>
      <c r="D60" s="24" t="n"/>
      <c r="E60" s="24" t="n"/>
      <c r="F60" s="24" t="n"/>
      <c r="G60" s="24" t="n"/>
      <c r="H60" s="24" t="n"/>
      <c r="I60" s="24" t="n"/>
      <c r="J60" s="24" t="n"/>
      <c r="K60" s="24" t="n"/>
      <c r="L60" s="24" t="n"/>
      <c r="M60" s="24" t="n"/>
      <c r="N60" s="24" t="n"/>
      <c r="O60" s="24" t="n"/>
      <c r="P60" s="24" t="n"/>
    </row>
    <row r="61">
      <c r="A61" s="25" t="n"/>
      <c r="B61" s="24" t="n"/>
      <c r="C61" s="24" t="n"/>
      <c r="D61" s="24" t="n"/>
      <c r="E61" s="24" t="n"/>
      <c r="F61" s="24" t="n"/>
      <c r="G61" s="24" t="n"/>
      <c r="H61" s="24" t="n"/>
      <c r="I61" s="24" t="n"/>
      <c r="J61" s="24" t="n"/>
      <c r="K61" s="24" t="n"/>
      <c r="L61" s="24" t="n"/>
      <c r="M61" s="24" t="n"/>
      <c r="N61" s="24" t="n"/>
      <c r="O61" s="24" t="n"/>
      <c r="P61" s="24" t="n"/>
    </row>
    <row r="62">
      <c r="A62" s="25" t="n"/>
      <c r="B62" s="24" t="n"/>
      <c r="C62" s="24" t="n"/>
      <c r="D62" s="24" t="n"/>
      <c r="E62" s="24" t="n"/>
      <c r="F62" s="24" t="n"/>
      <c r="G62" s="24" t="n"/>
      <c r="H62" s="24" t="n"/>
      <c r="I62" s="24" t="n"/>
      <c r="J62" s="24" t="n"/>
      <c r="K62" s="24" t="n"/>
      <c r="L62" s="24" t="n"/>
      <c r="M62" s="24" t="n"/>
      <c r="N62" s="24" t="n"/>
      <c r="O62" s="24" t="n"/>
      <c r="P62" s="24" t="n"/>
    </row>
    <row r="63">
      <c r="A63" s="25" t="n"/>
      <c r="B63" s="24" t="n"/>
      <c r="C63" s="24" t="n"/>
      <c r="D63" s="24" t="n"/>
      <c r="E63" s="24" t="n"/>
      <c r="F63" s="24" t="n"/>
      <c r="G63" s="24" t="n"/>
      <c r="H63" s="24" t="n"/>
      <c r="I63" s="24" t="n"/>
      <c r="J63" s="24" t="n"/>
      <c r="K63" s="24" t="n"/>
      <c r="L63" s="24" t="n"/>
      <c r="M63" s="24" t="n"/>
      <c r="N63" s="24" t="n"/>
      <c r="O63" s="24" t="n"/>
      <c r="P63" s="24" t="n"/>
    </row>
    <row r="64">
      <c r="A64" s="25" t="n"/>
      <c r="B64" s="24" t="n"/>
      <c r="C64" s="24" t="n"/>
      <c r="D64" s="24" t="n"/>
      <c r="E64" s="24" t="n"/>
      <c r="F64" s="24" t="n"/>
      <c r="G64" s="24" t="n"/>
      <c r="H64" s="24" t="n"/>
      <c r="I64" s="24" t="n"/>
      <c r="J64" s="24" t="n"/>
      <c r="K64" s="24" t="n"/>
      <c r="L64" s="24" t="n"/>
      <c r="M64" s="24" t="n"/>
      <c r="N64" s="24" t="n"/>
      <c r="O64" s="24" t="n"/>
      <c r="P64" s="24" t="n"/>
    </row>
    <row r="65">
      <c r="A65" s="25" t="n"/>
      <c r="B65" s="24" t="n"/>
      <c r="C65" s="24" t="n"/>
      <c r="D65" s="24" t="n"/>
      <c r="E65" s="24" t="n"/>
      <c r="F65" s="24" t="n"/>
      <c r="G65" s="24" t="n"/>
      <c r="H65" s="24" t="n"/>
      <c r="I65" s="24" t="n"/>
      <c r="J65" s="24" t="n"/>
      <c r="K65" s="24" t="n"/>
      <c r="L65" s="24" t="n"/>
      <c r="M65" s="24" t="n"/>
      <c r="N65" s="24" t="n"/>
      <c r="O65" s="24" t="n"/>
      <c r="P65" s="24" t="n"/>
    </row>
    <row r="66">
      <c r="A66" s="25" t="n"/>
      <c r="B66" s="24" t="n"/>
      <c r="C66" s="24" t="n"/>
      <c r="D66" s="24" t="n"/>
      <c r="E66" s="24" t="n"/>
      <c r="F66" s="24" t="n"/>
      <c r="G66" s="24" t="n"/>
      <c r="H66" s="24" t="n"/>
      <c r="I66" s="24" t="n"/>
      <c r="J66" s="24" t="n"/>
      <c r="K66" s="24" t="n"/>
      <c r="L66" s="24" t="n"/>
      <c r="M66" s="24" t="n"/>
      <c r="N66" s="24" t="n"/>
      <c r="O66" s="24" t="n"/>
      <c r="P66" s="24" t="n"/>
    </row>
    <row r="67">
      <c r="A67" s="25" t="n"/>
      <c r="B67" s="24" t="n"/>
      <c r="C67" s="24" t="n"/>
      <c r="D67" s="24" t="n"/>
      <c r="E67" s="24" t="n"/>
      <c r="F67" s="24" t="n"/>
      <c r="G67" s="24" t="n"/>
      <c r="H67" s="24" t="n"/>
      <c r="I67" s="24" t="n"/>
      <c r="J67" s="24" t="n"/>
      <c r="K67" s="24" t="n"/>
      <c r="L67" s="24" t="n"/>
      <c r="M67" s="24" t="n"/>
      <c r="N67" s="24" t="n"/>
      <c r="O67" s="24" t="n"/>
      <c r="P67" s="24" t="n"/>
    </row>
    <row r="68">
      <c r="A68" s="25" t="n"/>
      <c r="B68" s="24" t="n"/>
      <c r="C68" s="24" t="n"/>
      <c r="D68" s="24" t="n"/>
      <c r="E68" s="24" t="n"/>
      <c r="F68" s="24" t="n"/>
      <c r="G68" s="24" t="n"/>
      <c r="H68" s="24" t="n"/>
      <c r="I68" s="24" t="n"/>
      <c r="J68" s="24" t="n"/>
      <c r="K68" s="24" t="n"/>
      <c r="L68" s="24" t="n"/>
      <c r="M68" s="24" t="n"/>
      <c r="N68" s="24" t="n"/>
      <c r="O68" s="24" t="n"/>
      <c r="P68" s="24" t="n"/>
    </row>
    <row r="69">
      <c r="A69" s="25" t="n"/>
      <c r="B69" s="24" t="n"/>
      <c r="C69" s="24" t="n"/>
      <c r="D69" s="24" t="n"/>
      <c r="E69" s="24" t="n"/>
      <c r="F69" s="24" t="n"/>
      <c r="G69" s="24" t="n"/>
      <c r="H69" s="24" t="n"/>
      <c r="I69" s="24" t="n"/>
      <c r="J69" s="24" t="n"/>
      <c r="K69" s="24" t="n"/>
      <c r="L69" s="24" t="n"/>
      <c r="M69" s="24" t="n"/>
      <c r="N69" s="24" t="n"/>
      <c r="O69" s="24" t="n"/>
      <c r="P69" s="24" t="n"/>
    </row>
    <row r="70">
      <c r="A70" s="25" t="n"/>
      <c r="B70" s="24" t="n"/>
      <c r="C70" s="24" t="n"/>
      <c r="D70" s="24" t="n"/>
      <c r="E70" s="24" t="n"/>
      <c r="F70" s="24" t="n"/>
      <c r="G70" s="24" t="n"/>
      <c r="H70" s="24" t="n"/>
      <c r="I70" s="24" t="n"/>
      <c r="J70" s="24" t="n"/>
      <c r="K70" s="24" t="n"/>
      <c r="L70" s="24" t="n"/>
      <c r="M70" s="24" t="n"/>
      <c r="N70" s="24" t="n"/>
      <c r="O70" s="24" t="n"/>
      <c r="P70" s="24" t="n"/>
    </row>
    <row r="71">
      <c r="A71" s="25" t="n"/>
      <c r="B71" s="24" t="n"/>
      <c r="C71" s="24" t="n"/>
      <c r="D71" s="24" t="n"/>
      <c r="E71" s="24" t="n"/>
      <c r="F71" s="24" t="n"/>
      <c r="G71" s="24" t="n"/>
      <c r="H71" s="24" t="n"/>
      <c r="I71" s="24" t="n"/>
      <c r="J71" s="24" t="n"/>
      <c r="K71" s="24" t="n"/>
      <c r="L71" s="24" t="n"/>
      <c r="M71" s="24" t="n"/>
      <c r="N71" s="24" t="n"/>
      <c r="O71" s="24" t="n"/>
      <c r="P71" s="24" t="n"/>
    </row>
    <row r="72">
      <c r="A72" s="25" t="n"/>
      <c r="B72" s="24" t="n"/>
      <c r="C72" s="24" t="n"/>
      <c r="D72" s="24" t="n"/>
      <c r="E72" s="24" t="n"/>
      <c r="F72" s="24" t="n"/>
      <c r="G72" s="24" t="n"/>
      <c r="H72" s="24" t="n"/>
      <c r="I72" s="24" t="n"/>
      <c r="J72" s="24" t="n"/>
      <c r="K72" s="24" t="n"/>
      <c r="L72" s="24" t="n"/>
      <c r="M72" s="24" t="n"/>
      <c r="N72" s="24" t="n"/>
      <c r="O72" s="24" t="n"/>
      <c r="P72" s="24" t="n"/>
    </row>
    <row r="73">
      <c r="A73" s="25" t="n"/>
      <c r="B73" s="24" t="n"/>
      <c r="C73" s="24" t="n"/>
      <c r="D73" s="24" t="n"/>
      <c r="E73" s="24" t="n"/>
      <c r="F73" s="24" t="n"/>
      <c r="G73" s="24" t="n"/>
      <c r="H73" s="24" t="n"/>
      <c r="I73" s="24" t="n"/>
      <c r="J73" s="24" t="n"/>
      <c r="K73" s="24" t="n"/>
      <c r="L73" s="24" t="n"/>
      <c r="M73" s="24" t="n"/>
      <c r="N73" s="24" t="n"/>
      <c r="O73" s="24" t="n"/>
      <c r="P73" s="24" t="n"/>
    </row>
    <row r="74">
      <c r="A74" s="25" t="n"/>
      <c r="B74" s="24" t="n"/>
      <c r="C74" s="24" t="n"/>
      <c r="D74" s="24" t="n"/>
      <c r="E74" s="24" t="n"/>
      <c r="F74" s="24" t="n"/>
      <c r="G74" s="24" t="n"/>
      <c r="H74" s="24" t="n"/>
      <c r="I74" s="24" t="n"/>
      <c r="J74" s="24" t="n"/>
      <c r="K74" s="24" t="n"/>
      <c r="L74" s="24" t="n"/>
      <c r="M74" s="24" t="n"/>
      <c r="N74" s="24" t="n"/>
      <c r="O74" s="24" t="n"/>
      <c r="P74" s="24" t="n"/>
    </row>
    <row r="75">
      <c r="A75" s="25" t="n"/>
      <c r="B75" s="24" t="n"/>
      <c r="C75" s="24" t="n"/>
      <c r="D75" s="24" t="n"/>
      <c r="E75" s="24" t="n"/>
      <c r="F75" s="24" t="n"/>
      <c r="G75" s="24" t="n"/>
      <c r="H75" s="24" t="n"/>
      <c r="I75" s="24" t="n"/>
      <c r="J75" s="24" t="n"/>
      <c r="K75" s="24" t="n"/>
      <c r="L75" s="24" t="n"/>
      <c r="M75" s="24" t="n"/>
      <c r="N75" s="24" t="n"/>
      <c r="O75" s="24" t="n"/>
      <c r="P75" s="24" t="n"/>
    </row>
    <row r="76">
      <c r="A76" s="25" t="n"/>
      <c r="B76" s="24" t="n"/>
      <c r="C76" s="24" t="n"/>
      <c r="D76" s="24" t="n"/>
      <c r="E76" s="24" t="n"/>
      <c r="F76" s="24" t="n"/>
      <c r="G76" s="24" t="n"/>
      <c r="H76" s="24" t="n"/>
      <c r="I76" s="24" t="n"/>
      <c r="J76" s="24" t="n"/>
      <c r="K76" s="24" t="n"/>
      <c r="L76" s="24" t="n"/>
      <c r="M76" s="24" t="n"/>
      <c r="N76" s="24" t="n"/>
      <c r="O76" s="24" t="n"/>
      <c r="P76" s="24" t="n"/>
    </row>
    <row r="77">
      <c r="A77" s="25" t="n"/>
      <c r="B77" s="24" t="n"/>
      <c r="C77" s="24" t="n"/>
      <c r="D77" s="24" t="n"/>
      <c r="E77" s="24" t="n"/>
      <c r="F77" s="24" t="n"/>
      <c r="G77" s="24" t="n"/>
      <c r="H77" s="24" t="n"/>
      <c r="I77" s="24" t="n"/>
      <c r="J77" s="24" t="n"/>
      <c r="K77" s="24" t="n"/>
      <c r="L77" s="24" t="n"/>
      <c r="M77" s="24" t="n"/>
      <c r="N77" s="24" t="n"/>
      <c r="O77" s="24" t="n"/>
      <c r="P77" s="24" t="n"/>
    </row>
    <row r="78">
      <c r="A78" s="25" t="n"/>
      <c r="B78" s="24" t="n"/>
      <c r="C78" s="24" t="n"/>
      <c r="D78" s="24" t="n"/>
      <c r="E78" s="24" t="n"/>
      <c r="F78" s="24" t="n"/>
      <c r="G78" s="24" t="n"/>
      <c r="H78" s="24" t="n"/>
      <c r="I78" s="24" t="n"/>
      <c r="J78" s="24" t="n"/>
      <c r="K78" s="24" t="n"/>
      <c r="L78" s="24" t="n"/>
      <c r="M78" s="24" t="n"/>
      <c r="N78" s="24" t="n"/>
      <c r="O78" s="24" t="n"/>
      <c r="P78" s="24" t="n"/>
    </row>
    <row r="79">
      <c r="A79" s="25" t="n"/>
      <c r="B79" s="24" t="n"/>
      <c r="C79" s="24" t="n"/>
      <c r="D79" s="24" t="n"/>
      <c r="E79" s="24" t="n"/>
      <c r="F79" s="24" t="n"/>
      <c r="G79" s="24" t="n"/>
      <c r="H79" s="24" t="n"/>
      <c r="I79" s="24" t="n"/>
      <c r="J79" s="24" t="n"/>
      <c r="K79" s="24" t="n"/>
      <c r="L79" s="24" t="n"/>
      <c r="M79" s="24" t="n"/>
      <c r="N79" s="24" t="n"/>
      <c r="O79" s="24" t="n"/>
      <c r="P79" s="24" t="n"/>
    </row>
    <row r="80">
      <c r="A80" s="25" t="n"/>
      <c r="B80" s="24" t="n"/>
      <c r="C80" s="24" t="n"/>
      <c r="D80" s="24" t="n"/>
      <c r="E80" s="24" t="n"/>
      <c r="F80" s="24" t="n"/>
      <c r="G80" s="24" t="n"/>
      <c r="H80" s="24" t="n"/>
      <c r="I80" s="24" t="n"/>
      <c r="J80" s="24" t="n"/>
      <c r="K80" s="24" t="n"/>
      <c r="L80" s="24" t="n"/>
      <c r="M80" s="24" t="n"/>
      <c r="N80" s="24" t="n"/>
      <c r="O80" s="24" t="n"/>
      <c r="P80" s="24" t="n"/>
    </row>
    <row r="81">
      <c r="A81" s="26" t="n"/>
      <c r="B81" s="27" t="n"/>
      <c r="C81" s="27" t="n"/>
      <c r="D81" s="27" t="n"/>
      <c r="E81" s="27" t="n"/>
      <c r="F81" s="27" t="n"/>
      <c r="G81" s="27" t="n"/>
      <c r="H81" s="27" t="n"/>
      <c r="I81" s="27" t="n"/>
      <c r="J81" s="27" t="n"/>
      <c r="K81" s="27" t="n"/>
      <c r="L81" s="27" t="n"/>
      <c r="M81" s="27" t="n"/>
      <c r="N81" s="27" t="n"/>
      <c r="O81" s="27" t="n"/>
      <c r="P81" s="27" t="n"/>
    </row>
    <row r="82">
      <c r="A82" s="6" t="inlineStr">
        <is>
          <t>Vikash Kr Pathak</t>
        </is>
      </c>
      <c r="B82" s="7" t="inlineStr">
        <is>
          <t>Field Officer</t>
        </is>
      </c>
      <c r="C82" s="24" t="n"/>
      <c r="D82" s="24" t="n"/>
      <c r="E82" s="24" t="n"/>
      <c r="F82" s="24" t="n"/>
      <c r="G82" s="24" t="n"/>
      <c r="H82" s="24" t="n"/>
      <c r="I82" s="24" t="n"/>
      <c r="J82" s="24" t="n"/>
      <c r="K82" s="24" t="n"/>
      <c r="L82" s="24" t="n"/>
      <c r="M82" s="24" t="n"/>
      <c r="N82" s="24" t="n"/>
      <c r="O82" s="24" t="n"/>
      <c r="P82" s="24" t="n"/>
    </row>
    <row r="83">
      <c r="A83" s="25" t="n"/>
      <c r="B83" s="24" t="n"/>
      <c r="C83" s="24" t="n"/>
      <c r="D83" s="24" t="n"/>
      <c r="E83" s="24" t="n"/>
      <c r="F83" s="24" t="n"/>
      <c r="G83" s="24" t="n"/>
      <c r="H83" s="24" t="n"/>
      <c r="I83" s="24" t="n"/>
      <c r="J83" s="24" t="n"/>
      <c r="K83" s="24" t="n"/>
      <c r="L83" s="24" t="n"/>
      <c r="M83" s="24" t="n"/>
      <c r="N83" s="24" t="n"/>
      <c r="O83" s="24" t="n"/>
      <c r="P83" s="24" t="n"/>
    </row>
    <row r="84">
      <c r="A84" s="25" t="n"/>
      <c r="B84" s="24" t="n"/>
      <c r="C84" s="24" t="n"/>
      <c r="D84" s="24" t="n"/>
      <c r="E84" s="24" t="n"/>
      <c r="F84" s="24" t="n"/>
      <c r="G84" s="24" t="n"/>
      <c r="H84" s="24" t="n"/>
      <c r="I84" s="24" t="n"/>
      <c r="J84" s="24" t="n"/>
      <c r="K84" s="24" t="n"/>
      <c r="L84" s="24" t="n"/>
      <c r="M84" s="24" t="n"/>
      <c r="N84" s="24" t="n"/>
      <c r="O84" s="24" t="n"/>
      <c r="P84" s="24" t="n"/>
    </row>
    <row r="85">
      <c r="A85" s="25" t="n"/>
      <c r="B85" s="24" t="n"/>
      <c r="C85" s="24" t="n"/>
      <c r="D85" s="24" t="n"/>
      <c r="E85" s="24" t="n"/>
      <c r="F85" s="24" t="n"/>
      <c r="G85" s="24" t="n"/>
      <c r="H85" s="24" t="n"/>
      <c r="I85" s="24" t="n"/>
      <c r="J85" s="24" t="n"/>
      <c r="K85" s="24" t="n"/>
      <c r="L85" s="24" t="n"/>
      <c r="M85" s="24" t="n"/>
      <c r="N85" s="24" t="n"/>
      <c r="O85" s="24" t="n"/>
      <c r="P85" s="24" t="n"/>
    </row>
    <row r="86">
      <c r="A86" s="25" t="n"/>
      <c r="B86" s="24" t="n"/>
      <c r="C86" s="24" t="n"/>
      <c r="D86" s="24" t="n"/>
      <c r="E86" s="24" t="n"/>
      <c r="F86" s="24" t="n"/>
      <c r="G86" s="24" t="n"/>
      <c r="H86" s="24" t="n"/>
      <c r="I86" s="24" t="n"/>
      <c r="J86" s="24" t="n"/>
      <c r="K86" s="24" t="n"/>
      <c r="L86" s="24" t="n"/>
      <c r="M86" s="24" t="n"/>
      <c r="N86" s="24" t="n"/>
      <c r="O86" s="24" t="n"/>
      <c r="P86" s="24" t="n"/>
    </row>
    <row r="87">
      <c r="A87" s="25" t="n"/>
      <c r="B87" s="24" t="n"/>
      <c r="C87" s="24" t="n"/>
      <c r="D87" s="24" t="n"/>
      <c r="E87" s="24" t="n"/>
      <c r="F87" s="24" t="n"/>
      <c r="G87" s="24" t="n"/>
      <c r="H87" s="24" t="n"/>
      <c r="I87" s="24" t="n"/>
      <c r="J87" s="24" t="n"/>
      <c r="K87" s="24" t="n"/>
      <c r="L87" s="24" t="n"/>
      <c r="M87" s="24" t="n"/>
      <c r="N87" s="24" t="n"/>
      <c r="O87" s="24" t="n"/>
      <c r="P87" s="24" t="n"/>
    </row>
    <row r="88">
      <c r="A88" s="25" t="n"/>
      <c r="B88" s="24" t="n"/>
      <c r="C88" s="24" t="n"/>
      <c r="D88" s="24" t="n"/>
      <c r="E88" s="24" t="n"/>
      <c r="F88" s="24" t="n"/>
      <c r="G88" s="24" t="n"/>
      <c r="H88" s="24" t="n"/>
      <c r="I88" s="24" t="n"/>
      <c r="J88" s="24" t="n"/>
      <c r="K88" s="24" t="n"/>
      <c r="L88" s="24" t="n"/>
      <c r="M88" s="24" t="n"/>
      <c r="N88" s="24" t="n"/>
      <c r="O88" s="24" t="n"/>
      <c r="P88" s="24" t="n"/>
    </row>
    <row r="89">
      <c r="A89" s="25" t="n"/>
      <c r="B89" s="24" t="n"/>
      <c r="C89" s="24" t="n"/>
      <c r="D89" s="24" t="n"/>
      <c r="E89" s="24" t="n"/>
      <c r="F89" s="24" t="n"/>
      <c r="G89" s="24" t="n"/>
      <c r="H89" s="24" t="n"/>
      <c r="I89" s="24" t="n"/>
      <c r="J89" s="24" t="n"/>
      <c r="K89" s="24" t="n"/>
      <c r="L89" s="24" t="n"/>
      <c r="M89" s="24" t="n"/>
      <c r="N89" s="24" t="n"/>
      <c r="O89" s="24" t="n"/>
      <c r="P89" s="24" t="n"/>
    </row>
    <row r="90">
      <c r="A90" s="25" t="n"/>
      <c r="B90" s="24" t="n"/>
      <c r="C90" s="24" t="n"/>
      <c r="D90" s="24" t="n"/>
      <c r="E90" s="24" t="n"/>
      <c r="F90" s="24" t="n"/>
      <c r="G90" s="24" t="n"/>
      <c r="H90" s="24" t="n"/>
      <c r="I90" s="24" t="n"/>
      <c r="J90" s="24" t="n"/>
      <c r="K90" s="24" t="n"/>
      <c r="L90" s="24" t="n"/>
      <c r="M90" s="24" t="n"/>
      <c r="N90" s="24" t="n"/>
      <c r="O90" s="24" t="n"/>
      <c r="P90" s="24" t="n"/>
    </row>
    <row r="91">
      <c r="A91" s="25" t="n"/>
      <c r="B91" s="24" t="n"/>
      <c r="C91" s="24" t="n"/>
      <c r="D91" s="24" t="n"/>
      <c r="E91" s="24" t="n"/>
      <c r="F91" s="24" t="n"/>
      <c r="G91" s="24" t="n"/>
      <c r="H91" s="24" t="n"/>
      <c r="I91" s="24" t="n"/>
      <c r="J91" s="24" t="n"/>
      <c r="K91" s="24" t="n"/>
      <c r="L91" s="24" t="n"/>
      <c r="M91" s="24" t="n"/>
      <c r="N91" s="24" t="n"/>
      <c r="O91" s="24" t="n"/>
      <c r="P91" s="24" t="n"/>
    </row>
    <row r="92">
      <c r="A92" s="25" t="n"/>
      <c r="B92" s="24" t="n"/>
      <c r="C92" s="24" t="n"/>
      <c r="D92" s="24" t="n"/>
      <c r="E92" s="24" t="n"/>
      <c r="F92" s="24" t="n"/>
      <c r="G92" s="24" t="n"/>
      <c r="H92" s="24" t="n"/>
      <c r="I92" s="24" t="n"/>
      <c r="J92" s="24" t="n"/>
      <c r="K92" s="24" t="n"/>
      <c r="L92" s="24" t="n"/>
      <c r="M92" s="24" t="n"/>
      <c r="N92" s="24" t="n"/>
      <c r="O92" s="24" t="n"/>
      <c r="P92" s="24" t="n"/>
    </row>
    <row r="93">
      <c r="A93" s="25" t="n"/>
      <c r="B93" s="24" t="n"/>
      <c r="C93" s="24" t="n"/>
      <c r="D93" s="24" t="n"/>
      <c r="E93" s="24" t="n"/>
      <c r="F93" s="24" t="n"/>
      <c r="G93" s="24" t="n"/>
      <c r="H93" s="24" t="n"/>
      <c r="I93" s="24" t="n"/>
      <c r="J93" s="24" t="n"/>
      <c r="K93" s="24" t="n"/>
      <c r="L93" s="24" t="n"/>
      <c r="M93" s="24" t="n"/>
      <c r="N93" s="24" t="n"/>
      <c r="O93" s="24" t="n"/>
      <c r="P93" s="24" t="n"/>
    </row>
    <row r="94">
      <c r="A94" s="25" t="n"/>
      <c r="B94" s="24" t="n"/>
      <c r="C94" s="24" t="n"/>
      <c r="D94" s="24" t="n"/>
      <c r="E94" s="24" t="n"/>
      <c r="F94" s="24" t="n"/>
      <c r="G94" s="24" t="n"/>
      <c r="H94" s="24" t="n"/>
      <c r="I94" s="24" t="n"/>
      <c r="J94" s="24" t="n"/>
      <c r="K94" s="24" t="n"/>
      <c r="L94" s="24" t="n"/>
      <c r="M94" s="24" t="n"/>
      <c r="N94" s="24" t="n"/>
      <c r="O94" s="24" t="n"/>
      <c r="P94" s="24" t="n"/>
    </row>
    <row r="95">
      <c r="A95" s="25" t="n"/>
      <c r="B95" s="24" t="n"/>
      <c r="C95" s="24" t="n"/>
      <c r="D95" s="24" t="n"/>
      <c r="E95" s="24" t="n"/>
      <c r="F95" s="24" t="n"/>
      <c r="G95" s="24" t="n"/>
      <c r="H95" s="24" t="n"/>
      <c r="I95" s="24" t="n"/>
      <c r="J95" s="24" t="n"/>
      <c r="K95" s="24" t="n"/>
      <c r="L95" s="24" t="n"/>
      <c r="M95" s="24" t="n"/>
      <c r="N95" s="24" t="n"/>
      <c r="O95" s="24" t="n"/>
      <c r="P95" s="24" t="n"/>
    </row>
    <row r="96">
      <c r="A96" s="25" t="n"/>
      <c r="B96" s="24" t="n"/>
      <c r="C96" s="24" t="n"/>
      <c r="D96" s="24" t="n"/>
      <c r="E96" s="24" t="n"/>
      <c r="F96" s="24" t="n"/>
      <c r="G96" s="24" t="n"/>
      <c r="H96" s="24" t="n"/>
      <c r="I96" s="24" t="n"/>
      <c r="J96" s="24" t="n"/>
      <c r="K96" s="24" t="n"/>
      <c r="L96" s="24" t="n"/>
      <c r="M96" s="24" t="n"/>
      <c r="N96" s="24" t="n"/>
      <c r="O96" s="24" t="n"/>
      <c r="P96" s="24" t="n"/>
    </row>
    <row r="97">
      <c r="A97" s="25" t="n"/>
      <c r="B97" s="24" t="n"/>
      <c r="C97" s="24" t="n"/>
      <c r="D97" s="24" t="n"/>
      <c r="E97" s="24" t="n"/>
      <c r="F97" s="24" t="n"/>
      <c r="G97" s="24" t="n"/>
      <c r="H97" s="24" t="n"/>
      <c r="I97" s="24" t="n"/>
      <c r="J97" s="24" t="n"/>
      <c r="K97" s="24" t="n"/>
      <c r="L97" s="24" t="n"/>
      <c r="M97" s="24" t="n"/>
      <c r="N97" s="24" t="n"/>
      <c r="O97" s="24" t="n"/>
      <c r="P97" s="24" t="n"/>
    </row>
    <row r="98">
      <c r="A98" s="25" t="n"/>
      <c r="B98" s="24" t="n"/>
      <c r="C98" s="24" t="n"/>
      <c r="D98" s="24" t="n"/>
      <c r="E98" s="24" t="n"/>
      <c r="F98" s="24" t="n"/>
      <c r="G98" s="24" t="n"/>
      <c r="H98" s="24" t="n"/>
      <c r="I98" s="24" t="n"/>
      <c r="J98" s="24" t="n"/>
      <c r="K98" s="24" t="n"/>
      <c r="L98" s="24" t="n"/>
      <c r="M98" s="24" t="n"/>
      <c r="N98" s="24" t="n"/>
      <c r="O98" s="24" t="n"/>
      <c r="P98" s="24" t="n"/>
    </row>
    <row r="99">
      <c r="A99" s="25" t="n"/>
      <c r="B99" s="24" t="n"/>
      <c r="C99" s="24" t="n"/>
      <c r="D99" s="24" t="n"/>
      <c r="E99" s="24" t="n"/>
      <c r="F99" s="24" t="n"/>
      <c r="G99" s="24" t="n"/>
      <c r="H99" s="24" t="n"/>
      <c r="I99" s="24" t="n"/>
      <c r="J99" s="24" t="n"/>
      <c r="K99" s="24" t="n"/>
      <c r="L99" s="24" t="n"/>
      <c r="M99" s="24" t="n"/>
      <c r="N99" s="24" t="n"/>
      <c r="O99" s="24" t="n"/>
      <c r="P99" s="24" t="n"/>
    </row>
    <row r="100">
      <c r="A100" s="25" t="n"/>
      <c r="B100" s="24" t="n"/>
      <c r="C100" s="24" t="n"/>
      <c r="D100" s="24" t="n"/>
      <c r="E100" s="24" t="n"/>
      <c r="F100" s="24" t="n"/>
      <c r="G100" s="24" t="n"/>
      <c r="H100" s="24" t="n"/>
      <c r="I100" s="24" t="n"/>
      <c r="J100" s="24" t="n"/>
      <c r="K100" s="24" t="n"/>
      <c r="L100" s="24" t="n"/>
      <c r="M100" s="24" t="n"/>
      <c r="N100" s="24" t="n"/>
      <c r="O100" s="24" t="n"/>
      <c r="P100" s="24" t="n"/>
    </row>
    <row r="101">
      <c r="A101" s="25" t="n"/>
      <c r="B101" s="24" t="n"/>
      <c r="C101" s="24" t="n"/>
      <c r="D101" s="24" t="n"/>
      <c r="E101" s="24" t="n"/>
      <c r="F101" s="24" t="n"/>
      <c r="G101" s="24" t="n"/>
      <c r="H101" s="24" t="n"/>
      <c r="I101" s="24" t="n"/>
      <c r="J101" s="24" t="n"/>
      <c r="K101" s="24" t="n"/>
      <c r="L101" s="24" t="n"/>
      <c r="M101" s="24" t="n"/>
      <c r="N101" s="24" t="n"/>
      <c r="O101" s="24" t="n"/>
      <c r="P101" s="24" t="n"/>
    </row>
    <row r="102">
      <c r="A102" s="25" t="n"/>
      <c r="B102" s="24" t="n"/>
      <c r="C102" s="24" t="n"/>
      <c r="D102" s="24" t="n"/>
      <c r="E102" s="24" t="n"/>
      <c r="F102" s="24" t="n"/>
      <c r="G102" s="24" t="n"/>
      <c r="H102" s="24" t="n"/>
      <c r="I102" s="24" t="n"/>
      <c r="J102" s="24" t="n"/>
      <c r="K102" s="24" t="n"/>
      <c r="L102" s="24" t="n"/>
      <c r="M102" s="24" t="n"/>
      <c r="N102" s="24" t="n"/>
      <c r="O102" s="24" t="n"/>
      <c r="P102" s="24" t="n"/>
    </row>
    <row r="103">
      <c r="A103" s="25" t="n"/>
      <c r="B103" s="24" t="n"/>
      <c r="C103" s="24" t="n"/>
      <c r="D103" s="24" t="n"/>
      <c r="E103" s="24" t="n"/>
      <c r="F103" s="24" t="n"/>
      <c r="G103" s="24" t="n"/>
      <c r="H103" s="24" t="n"/>
      <c r="I103" s="24" t="n"/>
      <c r="J103" s="24" t="n"/>
      <c r="K103" s="24" t="n"/>
      <c r="L103" s="24" t="n"/>
      <c r="M103" s="24" t="n"/>
      <c r="N103" s="24" t="n"/>
      <c r="O103" s="24" t="n"/>
      <c r="P103" s="24" t="n"/>
    </row>
    <row r="104">
      <c r="A104" s="25" t="n"/>
      <c r="B104" s="24" t="n"/>
      <c r="C104" s="24" t="n"/>
      <c r="D104" s="24" t="n"/>
      <c r="E104" s="24" t="n"/>
      <c r="F104" s="24" t="n"/>
      <c r="G104" s="24" t="n"/>
      <c r="H104" s="24" t="n"/>
      <c r="I104" s="24" t="n"/>
      <c r="J104" s="24" t="n"/>
      <c r="K104" s="24" t="n"/>
      <c r="L104" s="24" t="n"/>
      <c r="M104" s="24" t="n"/>
      <c r="N104" s="24" t="n"/>
      <c r="O104" s="24" t="n"/>
      <c r="P104" s="24" t="n"/>
    </row>
    <row r="105">
      <c r="A105" s="25" t="n"/>
      <c r="B105" s="24" t="n"/>
      <c r="C105" s="24" t="n"/>
      <c r="D105" s="24" t="n"/>
      <c r="E105" s="24" t="n"/>
      <c r="F105" s="24" t="n"/>
      <c r="G105" s="24" t="n"/>
      <c r="H105" s="24" t="n"/>
      <c r="I105" s="24" t="n"/>
      <c r="J105" s="24" t="n"/>
      <c r="K105" s="24" t="n"/>
      <c r="L105" s="24" t="n"/>
      <c r="M105" s="24" t="n"/>
      <c r="N105" s="24" t="n"/>
      <c r="O105" s="24" t="n"/>
      <c r="P105" s="24" t="n"/>
    </row>
    <row r="106">
      <c r="A106" s="25" t="n"/>
      <c r="B106" s="24" t="n"/>
      <c r="C106" s="24" t="n"/>
      <c r="D106" s="24" t="n"/>
      <c r="E106" s="24" t="n"/>
      <c r="F106" s="24" t="n"/>
      <c r="G106" s="24" t="n"/>
      <c r="H106" s="24" t="n"/>
      <c r="I106" s="24" t="n"/>
      <c r="J106" s="24" t="n"/>
      <c r="K106" s="24" t="n"/>
      <c r="L106" s="24" t="n"/>
      <c r="M106" s="24" t="n"/>
      <c r="N106" s="24" t="n"/>
      <c r="O106" s="24" t="n"/>
      <c r="P106" s="24" t="n"/>
    </row>
    <row r="107">
      <c r="A107" s="25" t="n"/>
      <c r="B107" s="24" t="n"/>
      <c r="C107" s="24" t="n"/>
      <c r="D107" s="24" t="n"/>
      <c r="E107" s="24" t="n"/>
      <c r="F107" s="24" t="n"/>
      <c r="G107" s="24" t="n"/>
      <c r="H107" s="24" t="n"/>
      <c r="I107" s="24" t="n"/>
      <c r="J107" s="24" t="n"/>
      <c r="K107" s="24" t="n"/>
      <c r="L107" s="24" t="n"/>
      <c r="M107" s="24" t="n"/>
      <c r="N107" s="24" t="n"/>
      <c r="O107" s="24" t="n"/>
      <c r="P107" s="24" t="n"/>
    </row>
    <row r="108">
      <c r="A108" s="25" t="n"/>
      <c r="B108" s="24" t="n"/>
      <c r="C108" s="24" t="n"/>
      <c r="D108" s="24" t="n"/>
      <c r="E108" s="24" t="n"/>
      <c r="F108" s="24" t="n"/>
      <c r="G108" s="24" t="n"/>
      <c r="H108" s="24" t="n"/>
      <c r="I108" s="24" t="n"/>
      <c r="J108" s="24" t="n"/>
      <c r="K108" s="24" t="n"/>
      <c r="L108" s="24" t="n"/>
      <c r="M108" s="24" t="n"/>
      <c r="N108" s="24" t="n"/>
      <c r="O108" s="24" t="n"/>
      <c r="P108" s="24" t="n"/>
    </row>
    <row r="109">
      <c r="A109" s="25" t="n"/>
      <c r="B109" s="24" t="n"/>
      <c r="C109" s="24" t="n"/>
      <c r="D109" s="24" t="n"/>
      <c r="E109" s="24" t="n"/>
      <c r="F109" s="24" t="n"/>
      <c r="G109" s="24" t="n"/>
      <c r="H109" s="24" t="n"/>
      <c r="I109" s="24" t="n"/>
      <c r="J109" s="24" t="n"/>
      <c r="K109" s="24" t="n"/>
      <c r="L109" s="24" t="n"/>
      <c r="M109" s="24" t="n"/>
      <c r="N109" s="24" t="n"/>
      <c r="O109" s="24" t="n"/>
      <c r="P109" s="24" t="n"/>
    </row>
    <row r="110">
      <c r="A110" s="25" t="n"/>
      <c r="B110" s="24" t="n"/>
      <c r="C110" s="24" t="n"/>
      <c r="D110" s="24" t="n"/>
      <c r="E110" s="24" t="n"/>
      <c r="F110" s="24" t="n"/>
      <c r="G110" s="24" t="n"/>
      <c r="H110" s="24" t="n"/>
      <c r="I110" s="24" t="n"/>
      <c r="J110" s="24" t="n"/>
      <c r="K110" s="24" t="n"/>
      <c r="L110" s="24" t="n"/>
      <c r="M110" s="24" t="n"/>
      <c r="N110" s="24" t="n"/>
      <c r="O110" s="24" t="n"/>
      <c r="P110" s="24" t="n"/>
    </row>
    <row r="111">
      <c r="A111" s="25" t="n"/>
      <c r="B111" s="24" t="n"/>
      <c r="C111" s="24" t="n"/>
      <c r="D111" s="24" t="n"/>
      <c r="E111" s="24" t="n"/>
      <c r="F111" s="24" t="n"/>
      <c r="G111" s="24" t="n"/>
      <c r="H111" s="24" t="n"/>
      <c r="I111" s="24" t="n"/>
      <c r="J111" s="24" t="n"/>
      <c r="K111" s="24" t="n"/>
      <c r="L111" s="24" t="n"/>
      <c r="M111" s="24" t="n"/>
      <c r="N111" s="24" t="n"/>
      <c r="O111" s="24" t="n"/>
      <c r="P111" s="24" t="n"/>
    </row>
    <row r="112">
      <c r="A112" s="25" t="n"/>
      <c r="B112" s="24" t="n"/>
      <c r="C112" s="24" t="n"/>
      <c r="D112" s="24" t="n"/>
      <c r="E112" s="24" t="n"/>
      <c r="F112" s="24" t="n"/>
      <c r="G112" s="24" t="n"/>
      <c r="H112" s="24" t="n"/>
      <c r="I112" s="24" t="n"/>
      <c r="J112" s="24" t="n"/>
      <c r="K112" s="24" t="n"/>
      <c r="L112" s="24" t="n"/>
      <c r="M112" s="24" t="n"/>
      <c r="N112" s="24" t="n"/>
      <c r="O112" s="24" t="n"/>
      <c r="P112" s="24" t="n"/>
    </row>
    <row r="113">
      <c r="A113" s="25" t="n"/>
      <c r="B113" s="24" t="n"/>
      <c r="C113" s="24" t="n"/>
      <c r="D113" s="24" t="n"/>
      <c r="E113" s="24" t="n"/>
      <c r="F113" s="24" t="n"/>
      <c r="G113" s="24" t="n"/>
      <c r="H113" s="24" t="n"/>
      <c r="I113" s="24" t="n"/>
      <c r="J113" s="24" t="n"/>
      <c r="K113" s="24" t="n"/>
      <c r="L113" s="24" t="n"/>
      <c r="M113" s="24" t="n"/>
      <c r="N113" s="24" t="n"/>
      <c r="O113" s="24" t="n"/>
      <c r="P113" s="24" t="n"/>
    </row>
    <row r="114">
      <c r="A114" s="25" t="n"/>
      <c r="B114" s="24" t="n"/>
      <c r="C114" s="24" t="n"/>
      <c r="D114" s="24" t="n"/>
      <c r="E114" s="24" t="n"/>
      <c r="F114" s="24" t="n"/>
      <c r="G114" s="24" t="n"/>
      <c r="H114" s="24" t="n"/>
      <c r="I114" s="24" t="n"/>
      <c r="J114" s="24" t="n"/>
      <c r="K114" s="24" t="n"/>
      <c r="L114" s="24" t="n"/>
      <c r="M114" s="24" t="n"/>
      <c r="N114" s="24" t="n"/>
      <c r="O114" s="24" t="n"/>
      <c r="P114" s="24" t="n"/>
    </row>
    <row r="115">
      <c r="A115" s="25" t="n"/>
      <c r="B115" s="24" t="n"/>
      <c r="C115" s="24" t="n"/>
      <c r="D115" s="24" t="n"/>
      <c r="E115" s="24" t="n"/>
      <c r="F115" s="24" t="n"/>
      <c r="G115" s="24" t="n"/>
      <c r="H115" s="24" t="n"/>
      <c r="I115" s="24" t="n"/>
      <c r="J115" s="24" t="n"/>
      <c r="K115" s="24" t="n"/>
      <c r="L115" s="24" t="n"/>
      <c r="M115" s="24" t="n"/>
      <c r="N115" s="24" t="n"/>
      <c r="O115" s="24" t="n"/>
      <c r="P115" s="24" t="n"/>
    </row>
    <row r="116">
      <c r="A116" s="25" t="n"/>
      <c r="B116" s="24" t="n"/>
      <c r="C116" s="24" t="n"/>
      <c r="D116" s="24" t="n"/>
      <c r="E116" s="24" t="n"/>
      <c r="F116" s="24" t="n"/>
      <c r="G116" s="24" t="n"/>
      <c r="H116" s="24" t="n"/>
      <c r="I116" s="24" t="n"/>
      <c r="J116" s="24" t="n"/>
      <c r="K116" s="24" t="n"/>
      <c r="L116" s="24" t="n"/>
      <c r="M116" s="24" t="n"/>
      <c r="N116" s="24" t="n"/>
      <c r="O116" s="24" t="n"/>
      <c r="P116" s="24" t="n"/>
    </row>
    <row r="117">
      <c r="A117" s="25" t="n"/>
      <c r="B117" s="24" t="n"/>
      <c r="C117" s="24" t="n"/>
      <c r="D117" s="24" t="n"/>
      <c r="E117" s="24" t="n"/>
      <c r="F117" s="24" t="n"/>
      <c r="G117" s="24" t="n"/>
      <c r="H117" s="24" t="n"/>
      <c r="I117" s="24" t="n"/>
      <c r="J117" s="24" t="n"/>
      <c r="K117" s="24" t="n"/>
      <c r="L117" s="24" t="n"/>
      <c r="M117" s="24" t="n"/>
      <c r="N117" s="24" t="n"/>
      <c r="O117" s="24" t="n"/>
      <c r="P117" s="24" t="n"/>
    </row>
    <row r="118">
      <c r="A118" s="25" t="n"/>
      <c r="B118" s="24" t="n"/>
      <c r="C118" s="24" t="n"/>
      <c r="D118" s="24" t="n"/>
      <c r="E118" s="24" t="n"/>
      <c r="F118" s="24" t="n"/>
      <c r="G118" s="24" t="n"/>
      <c r="H118" s="24" t="n"/>
      <c r="I118" s="24" t="n"/>
      <c r="J118" s="24" t="n"/>
      <c r="K118" s="24" t="n"/>
      <c r="L118" s="24" t="n"/>
      <c r="M118" s="24" t="n"/>
      <c r="N118" s="24" t="n"/>
      <c r="O118" s="24" t="n"/>
      <c r="P118" s="24" t="n"/>
    </row>
    <row r="119">
      <c r="A119" s="25" t="n"/>
      <c r="B119" s="24" t="n"/>
      <c r="C119" s="24" t="n"/>
      <c r="D119" s="24" t="n"/>
      <c r="E119" s="24" t="n"/>
      <c r="F119" s="24" t="n"/>
      <c r="G119" s="24" t="n"/>
      <c r="H119" s="24" t="n"/>
      <c r="I119" s="24" t="n"/>
      <c r="J119" s="24" t="n"/>
      <c r="K119" s="24" t="n"/>
      <c r="L119" s="24" t="n"/>
      <c r="M119" s="24" t="n"/>
      <c r="N119" s="24" t="n"/>
      <c r="O119" s="24" t="n"/>
      <c r="P119" s="24" t="n"/>
    </row>
    <row r="120">
      <c r="A120" s="25" t="n"/>
      <c r="B120" s="24" t="n"/>
      <c r="C120" s="24" t="n"/>
      <c r="D120" s="24" t="n"/>
      <c r="E120" s="24" t="n"/>
      <c r="F120" s="24" t="n"/>
      <c r="G120" s="24" t="n"/>
      <c r="H120" s="24" t="n"/>
      <c r="I120" s="24" t="n"/>
      <c r="J120" s="24" t="n"/>
      <c r="K120" s="24" t="n"/>
      <c r="L120" s="24" t="n"/>
      <c r="M120" s="24" t="n"/>
      <c r="N120" s="24" t="n"/>
      <c r="O120" s="24" t="n"/>
      <c r="P120" s="24" t="n"/>
    </row>
    <row r="121">
      <c r="A121" s="26" t="n"/>
      <c r="B121" s="27" t="n"/>
      <c r="C121" s="27" t="n"/>
      <c r="D121" s="27" t="n"/>
      <c r="E121" s="27" t="n"/>
      <c r="F121" s="27" t="n"/>
      <c r="G121" s="27" t="n"/>
      <c r="H121" s="27" t="n"/>
      <c r="I121" s="27" t="n"/>
      <c r="J121" s="27" t="n"/>
      <c r="K121" s="27" t="n"/>
      <c r="L121" s="27" t="n"/>
      <c r="M121" s="27" t="n"/>
      <c r="N121" s="27" t="n"/>
      <c r="O121" s="27" t="n"/>
      <c r="P121" s="27" t="n"/>
    </row>
    <row r="122">
      <c r="A122" s="6" t="inlineStr">
        <is>
          <t>Rita Kumari</t>
        </is>
      </c>
      <c r="B122" s="7" t="inlineStr">
        <is>
          <t>Field Officer</t>
        </is>
      </c>
      <c r="C122" s="24" t="n"/>
      <c r="D122" s="24" t="n"/>
      <c r="E122" s="24" t="n"/>
      <c r="F122" s="24" t="n"/>
      <c r="G122" s="24" t="n"/>
      <c r="H122" s="24" t="n"/>
      <c r="I122" s="24" t="n"/>
      <c r="J122" s="24" t="n"/>
      <c r="K122" s="24" t="n"/>
      <c r="L122" s="24" t="n"/>
      <c r="M122" s="24" t="n"/>
      <c r="N122" s="24" t="n"/>
      <c r="O122" s="24" t="n"/>
      <c r="P122" s="24" t="n"/>
    </row>
    <row r="123">
      <c r="A123" s="25" t="n"/>
      <c r="B123" s="24" t="n"/>
      <c r="C123" s="24" t="n"/>
      <c r="D123" s="24" t="n"/>
      <c r="E123" s="24" t="n"/>
      <c r="F123" s="24" t="n"/>
      <c r="G123" s="24" t="n"/>
      <c r="H123" s="24" t="n"/>
      <c r="I123" s="24" t="n"/>
      <c r="J123" s="24" t="n"/>
      <c r="K123" s="24" t="n"/>
      <c r="L123" s="24" t="n"/>
      <c r="M123" s="24" t="n"/>
      <c r="N123" s="24" t="n"/>
      <c r="O123" s="24" t="n"/>
      <c r="P123" s="24" t="n"/>
    </row>
    <row r="124">
      <c r="A124" s="25" t="n"/>
      <c r="B124" s="24" t="n"/>
      <c r="C124" s="24" t="n"/>
      <c r="D124" s="24" t="n"/>
      <c r="E124" s="24" t="n"/>
      <c r="F124" s="24" t="n"/>
      <c r="G124" s="24" t="n"/>
      <c r="H124" s="24" t="n"/>
      <c r="I124" s="24" t="n"/>
      <c r="J124" s="24" t="n"/>
      <c r="K124" s="24" t="n"/>
      <c r="L124" s="24" t="n"/>
      <c r="M124" s="24" t="n"/>
      <c r="N124" s="24" t="n"/>
      <c r="O124" s="24" t="n"/>
      <c r="P124" s="24" t="n"/>
    </row>
    <row r="125">
      <c r="A125" s="25" t="n"/>
      <c r="B125" s="24" t="n"/>
      <c r="C125" s="24" t="n"/>
      <c r="D125" s="24" t="n"/>
      <c r="E125" s="24" t="n"/>
      <c r="F125" s="24" t="n"/>
      <c r="G125" s="24" t="n"/>
      <c r="H125" s="24" t="n"/>
      <c r="I125" s="24" t="n"/>
      <c r="J125" s="24" t="n"/>
      <c r="K125" s="24" t="n"/>
      <c r="L125" s="24" t="n"/>
      <c r="M125" s="24" t="n"/>
      <c r="N125" s="24" t="n"/>
      <c r="O125" s="24" t="n"/>
      <c r="P125" s="24" t="n"/>
    </row>
    <row r="126">
      <c r="A126" s="25" t="n"/>
      <c r="B126" s="24" t="n"/>
      <c r="C126" s="24" t="n"/>
      <c r="D126" s="24" t="n"/>
      <c r="E126" s="24" t="n"/>
      <c r="F126" s="24" t="n"/>
      <c r="G126" s="24" t="n"/>
      <c r="H126" s="24" t="n"/>
      <c r="I126" s="24" t="n"/>
      <c r="J126" s="24" t="n"/>
      <c r="K126" s="24" t="n"/>
      <c r="L126" s="24" t="n"/>
      <c r="M126" s="24" t="n"/>
      <c r="N126" s="24" t="n"/>
      <c r="O126" s="24" t="n"/>
      <c r="P126" s="24" t="n"/>
    </row>
    <row r="127">
      <c r="A127" s="25" t="n"/>
      <c r="B127" s="24" t="n"/>
      <c r="C127" s="24" t="n"/>
      <c r="D127" s="24" t="n"/>
      <c r="E127" s="24" t="n"/>
      <c r="F127" s="24" t="n"/>
      <c r="G127" s="24" t="n"/>
      <c r="H127" s="24" t="n"/>
      <c r="I127" s="24" t="n"/>
      <c r="J127" s="24" t="n"/>
      <c r="K127" s="24" t="n"/>
      <c r="L127" s="24" t="n"/>
      <c r="M127" s="24" t="n"/>
      <c r="N127" s="24" t="n"/>
      <c r="O127" s="24" t="n"/>
      <c r="P127" s="24" t="n"/>
    </row>
    <row r="128">
      <c r="A128" s="25" t="n"/>
      <c r="B128" s="24" t="n"/>
      <c r="C128" s="24" t="n"/>
      <c r="D128" s="24" t="n"/>
      <c r="E128" s="24" t="n"/>
      <c r="F128" s="24" t="n"/>
      <c r="G128" s="24" t="n"/>
      <c r="H128" s="24" t="n"/>
      <c r="I128" s="24" t="n"/>
      <c r="J128" s="24" t="n"/>
      <c r="K128" s="24" t="n"/>
      <c r="L128" s="24" t="n"/>
      <c r="M128" s="24" t="n"/>
      <c r="N128" s="24" t="n"/>
      <c r="O128" s="24" t="n"/>
      <c r="P128" s="24" t="n"/>
    </row>
    <row r="129">
      <c r="A129" s="25" t="n"/>
      <c r="B129" s="24" t="n"/>
      <c r="C129" s="24" t="n"/>
      <c r="D129" s="24" t="n"/>
      <c r="E129" s="24" t="n"/>
      <c r="F129" s="24" t="n"/>
      <c r="G129" s="24" t="n"/>
      <c r="H129" s="24" t="n"/>
      <c r="I129" s="24" t="n"/>
      <c r="J129" s="24" t="n"/>
      <c r="K129" s="24" t="n"/>
      <c r="L129" s="24" t="n"/>
      <c r="M129" s="24" t="n"/>
      <c r="N129" s="24" t="n"/>
      <c r="O129" s="24" t="n"/>
      <c r="P129" s="24" t="n"/>
    </row>
    <row r="130">
      <c r="A130" s="25" t="n"/>
      <c r="B130" s="24" t="n"/>
      <c r="C130" s="24" t="n"/>
      <c r="D130" s="24" t="n"/>
      <c r="E130" s="24" t="n"/>
      <c r="F130" s="24" t="n"/>
      <c r="G130" s="24" t="n"/>
      <c r="H130" s="24" t="n"/>
      <c r="I130" s="24" t="n"/>
      <c r="J130" s="24" t="n"/>
      <c r="K130" s="24" t="n"/>
      <c r="L130" s="24" t="n"/>
      <c r="M130" s="24" t="n"/>
      <c r="N130" s="24" t="n"/>
      <c r="O130" s="24" t="n"/>
      <c r="P130" s="24" t="n"/>
    </row>
    <row r="131">
      <c r="A131" s="25" t="n"/>
      <c r="B131" s="24" t="n"/>
      <c r="C131" s="24" t="n"/>
      <c r="D131" s="24" t="n"/>
      <c r="E131" s="24" t="n"/>
      <c r="F131" s="24" t="n"/>
      <c r="G131" s="24" t="n"/>
      <c r="H131" s="24" t="n"/>
      <c r="I131" s="24" t="n"/>
      <c r="J131" s="24" t="n"/>
      <c r="K131" s="24" t="n"/>
      <c r="L131" s="24" t="n"/>
      <c r="M131" s="24" t="n"/>
      <c r="N131" s="24" t="n"/>
      <c r="O131" s="24" t="n"/>
      <c r="P131" s="24" t="n"/>
    </row>
    <row r="132">
      <c r="A132" s="25" t="n"/>
      <c r="B132" s="24" t="n"/>
      <c r="C132" s="24" t="n"/>
      <c r="D132" s="24" t="n"/>
      <c r="E132" s="24" t="n"/>
      <c r="F132" s="24" t="n"/>
      <c r="G132" s="24" t="n"/>
      <c r="H132" s="24" t="n"/>
      <c r="I132" s="24" t="n"/>
      <c r="J132" s="24" t="n"/>
      <c r="K132" s="24" t="n"/>
      <c r="L132" s="24" t="n"/>
      <c r="M132" s="24" t="n"/>
      <c r="N132" s="24" t="n"/>
      <c r="O132" s="24" t="n"/>
      <c r="P132" s="24" t="n"/>
    </row>
    <row r="133">
      <c r="A133" s="25" t="n"/>
      <c r="B133" s="24" t="n"/>
      <c r="C133" s="24" t="n"/>
      <c r="D133" s="24" t="n"/>
      <c r="E133" s="24" t="n"/>
      <c r="F133" s="24" t="n"/>
      <c r="G133" s="24" t="n"/>
      <c r="H133" s="24" t="n"/>
      <c r="I133" s="24" t="n"/>
      <c r="J133" s="24" t="n"/>
      <c r="K133" s="24" t="n"/>
      <c r="L133" s="24" t="n"/>
      <c r="M133" s="24" t="n"/>
      <c r="N133" s="24" t="n"/>
      <c r="O133" s="24" t="n"/>
      <c r="P133" s="24" t="n"/>
    </row>
    <row r="134">
      <c r="A134" s="25" t="n"/>
      <c r="B134" s="24" t="n"/>
      <c r="C134" s="24" t="n"/>
      <c r="D134" s="24" t="n"/>
      <c r="E134" s="24" t="n"/>
      <c r="F134" s="24" t="n"/>
      <c r="G134" s="24" t="n"/>
      <c r="H134" s="24" t="n"/>
      <c r="I134" s="24" t="n"/>
      <c r="J134" s="24" t="n"/>
      <c r="K134" s="24" t="n"/>
      <c r="L134" s="24" t="n"/>
      <c r="M134" s="24" t="n"/>
      <c r="N134" s="24" t="n"/>
      <c r="O134" s="24" t="n"/>
      <c r="P134" s="24" t="n"/>
    </row>
    <row r="135">
      <c r="A135" s="25" t="n"/>
      <c r="B135" s="24" t="n"/>
      <c r="C135" s="24" t="n"/>
      <c r="D135" s="24" t="n"/>
      <c r="E135" s="24" t="n"/>
      <c r="F135" s="24" t="n"/>
      <c r="G135" s="24" t="n"/>
      <c r="H135" s="24" t="n"/>
      <c r="I135" s="24" t="n"/>
      <c r="J135" s="24" t="n"/>
      <c r="K135" s="24" t="n"/>
      <c r="L135" s="24" t="n"/>
      <c r="M135" s="24" t="n"/>
      <c r="N135" s="24" t="n"/>
      <c r="O135" s="24" t="n"/>
      <c r="P135" s="24" t="n"/>
    </row>
    <row r="136">
      <c r="A136" s="25" t="n"/>
      <c r="B136" s="24" t="n"/>
      <c r="C136" s="24" t="n"/>
      <c r="D136" s="24" t="n"/>
      <c r="E136" s="24" t="n"/>
      <c r="F136" s="24" t="n"/>
      <c r="G136" s="24" t="n"/>
      <c r="H136" s="24" t="n"/>
      <c r="I136" s="24" t="n"/>
      <c r="J136" s="24" t="n"/>
      <c r="K136" s="24" t="n"/>
      <c r="L136" s="24" t="n"/>
      <c r="M136" s="24" t="n"/>
      <c r="N136" s="24" t="n"/>
      <c r="O136" s="24" t="n"/>
      <c r="P136" s="24" t="n"/>
    </row>
    <row r="137">
      <c r="A137" s="25" t="n"/>
      <c r="B137" s="24" t="n"/>
      <c r="C137" s="24" t="n"/>
      <c r="D137" s="24" t="n"/>
      <c r="E137" s="24" t="n"/>
      <c r="F137" s="24" t="n"/>
      <c r="G137" s="24" t="n"/>
      <c r="H137" s="24" t="n"/>
      <c r="I137" s="24" t="n"/>
      <c r="J137" s="24" t="n"/>
      <c r="K137" s="24" t="n"/>
      <c r="L137" s="24" t="n"/>
      <c r="M137" s="24" t="n"/>
      <c r="N137" s="24" t="n"/>
      <c r="O137" s="24" t="n"/>
      <c r="P137" s="24" t="n"/>
    </row>
    <row r="138">
      <c r="A138" s="25" t="n"/>
      <c r="B138" s="24" t="n"/>
      <c r="C138" s="24" t="n"/>
      <c r="D138" s="24" t="n"/>
      <c r="E138" s="24" t="n"/>
      <c r="F138" s="24" t="n"/>
      <c r="G138" s="24" t="n"/>
      <c r="H138" s="24" t="n"/>
      <c r="I138" s="24" t="n"/>
      <c r="J138" s="24" t="n"/>
      <c r="K138" s="24" t="n"/>
      <c r="L138" s="24" t="n"/>
      <c r="M138" s="24" t="n"/>
      <c r="N138" s="24" t="n"/>
      <c r="O138" s="24" t="n"/>
      <c r="P138" s="24" t="n"/>
    </row>
    <row r="139">
      <c r="A139" s="25" t="n"/>
      <c r="B139" s="24" t="n"/>
      <c r="C139" s="24" t="n"/>
      <c r="D139" s="24" t="n"/>
      <c r="E139" s="24" t="n"/>
      <c r="F139" s="24" t="n"/>
      <c r="G139" s="24" t="n"/>
      <c r="H139" s="24" t="n"/>
      <c r="I139" s="24" t="n"/>
      <c r="J139" s="24" t="n"/>
      <c r="K139" s="24" t="n"/>
      <c r="L139" s="24" t="n"/>
      <c r="M139" s="24" t="n"/>
      <c r="N139" s="24" t="n"/>
      <c r="O139" s="24" t="n"/>
      <c r="P139" s="24" t="n"/>
    </row>
    <row r="140">
      <c r="A140" s="25" t="n"/>
      <c r="B140" s="24" t="n"/>
      <c r="C140" s="24" t="n"/>
      <c r="D140" s="24" t="n"/>
      <c r="E140" s="24" t="n"/>
      <c r="F140" s="24" t="n"/>
      <c r="G140" s="24" t="n"/>
      <c r="H140" s="24" t="n"/>
      <c r="I140" s="24" t="n"/>
      <c r="J140" s="24" t="n"/>
      <c r="K140" s="24" t="n"/>
      <c r="L140" s="24" t="n"/>
      <c r="M140" s="24" t="n"/>
      <c r="N140" s="24" t="n"/>
      <c r="O140" s="24" t="n"/>
      <c r="P140" s="24" t="n"/>
    </row>
    <row r="141">
      <c r="A141" s="25" t="n"/>
      <c r="B141" s="24" t="n"/>
      <c r="C141" s="24" t="n"/>
      <c r="D141" s="24" t="n"/>
      <c r="E141" s="24" t="n"/>
      <c r="F141" s="24" t="n"/>
      <c r="G141" s="24" t="n"/>
      <c r="H141" s="24" t="n"/>
      <c r="I141" s="24" t="n"/>
      <c r="J141" s="24" t="n"/>
      <c r="K141" s="24" t="n"/>
      <c r="L141" s="24" t="n"/>
      <c r="M141" s="24" t="n"/>
      <c r="N141" s="24" t="n"/>
      <c r="O141" s="24" t="n"/>
      <c r="P141" s="24" t="n"/>
    </row>
    <row r="142">
      <c r="A142" s="25" t="n"/>
      <c r="B142" s="24" t="n"/>
      <c r="C142" s="24" t="n"/>
      <c r="D142" s="24" t="n"/>
      <c r="E142" s="24" t="n"/>
      <c r="F142" s="24" t="n"/>
      <c r="G142" s="24" t="n"/>
      <c r="H142" s="24" t="n"/>
      <c r="I142" s="24" t="n"/>
      <c r="J142" s="24" t="n"/>
      <c r="K142" s="24" t="n"/>
      <c r="L142" s="24" t="n"/>
      <c r="M142" s="24" t="n"/>
      <c r="N142" s="24" t="n"/>
      <c r="O142" s="24" t="n"/>
      <c r="P142" s="24" t="n"/>
    </row>
    <row r="143">
      <c r="A143" s="25" t="n"/>
      <c r="B143" s="24" t="n"/>
      <c r="C143" s="24" t="n"/>
      <c r="D143" s="24" t="n"/>
      <c r="E143" s="24" t="n"/>
      <c r="F143" s="24" t="n"/>
      <c r="G143" s="24" t="n"/>
      <c r="H143" s="24" t="n"/>
      <c r="I143" s="24" t="n"/>
      <c r="J143" s="24" t="n"/>
      <c r="K143" s="24" t="n"/>
      <c r="L143" s="24" t="n"/>
      <c r="M143" s="24" t="n"/>
      <c r="N143" s="24" t="n"/>
      <c r="O143" s="24" t="n"/>
      <c r="P143" s="24" t="n"/>
    </row>
    <row r="144">
      <c r="A144" s="25" t="n"/>
      <c r="B144" s="24" t="n"/>
      <c r="C144" s="24" t="n"/>
      <c r="D144" s="24" t="n"/>
      <c r="E144" s="24" t="n"/>
      <c r="F144" s="24" t="n"/>
      <c r="G144" s="24" t="n"/>
      <c r="H144" s="24" t="n"/>
      <c r="I144" s="24" t="n"/>
      <c r="J144" s="24" t="n"/>
      <c r="K144" s="24" t="n"/>
      <c r="L144" s="24" t="n"/>
      <c r="M144" s="24" t="n"/>
      <c r="N144" s="24" t="n"/>
      <c r="O144" s="24" t="n"/>
      <c r="P144" s="24" t="n"/>
    </row>
    <row r="145">
      <c r="A145" s="25" t="n"/>
      <c r="B145" s="24" t="n"/>
      <c r="C145" s="24" t="n"/>
      <c r="D145" s="24" t="n"/>
      <c r="E145" s="24" t="n"/>
      <c r="F145" s="24" t="n"/>
      <c r="G145" s="24" t="n"/>
      <c r="H145" s="24" t="n"/>
      <c r="I145" s="24" t="n"/>
      <c r="J145" s="24" t="n"/>
      <c r="K145" s="24" t="n"/>
      <c r="L145" s="24" t="n"/>
      <c r="M145" s="24" t="n"/>
      <c r="N145" s="24" t="n"/>
      <c r="O145" s="24" t="n"/>
      <c r="P145" s="24" t="n"/>
    </row>
    <row r="146">
      <c r="A146" s="25" t="n"/>
      <c r="B146" s="24" t="n"/>
      <c r="C146" s="24" t="n"/>
      <c r="D146" s="24" t="n"/>
      <c r="E146" s="24" t="n"/>
      <c r="F146" s="24" t="n"/>
      <c r="G146" s="24" t="n"/>
      <c r="H146" s="24" t="n"/>
      <c r="I146" s="24" t="n"/>
      <c r="J146" s="24" t="n"/>
      <c r="K146" s="24" t="n"/>
      <c r="L146" s="24" t="n"/>
      <c r="M146" s="24" t="n"/>
      <c r="N146" s="24" t="n"/>
      <c r="O146" s="24" t="n"/>
      <c r="P146" s="24" t="n"/>
    </row>
    <row r="147">
      <c r="A147" s="25" t="n"/>
      <c r="B147" s="24" t="n"/>
      <c r="C147" s="24" t="n"/>
      <c r="D147" s="24" t="n"/>
      <c r="E147" s="24" t="n"/>
      <c r="F147" s="24" t="n"/>
      <c r="G147" s="24" t="n"/>
      <c r="H147" s="24" t="n"/>
      <c r="I147" s="24" t="n"/>
      <c r="J147" s="24" t="n"/>
      <c r="K147" s="24" t="n"/>
      <c r="L147" s="24" t="n"/>
      <c r="M147" s="24" t="n"/>
      <c r="N147" s="24" t="n"/>
      <c r="O147" s="24" t="n"/>
      <c r="P147" s="24" t="n"/>
    </row>
    <row r="148">
      <c r="A148" s="25" t="n"/>
      <c r="B148" s="24" t="n"/>
      <c r="C148" s="24" t="n"/>
      <c r="D148" s="24" t="n"/>
      <c r="E148" s="24" t="n"/>
      <c r="F148" s="24" t="n"/>
      <c r="G148" s="24" t="n"/>
      <c r="H148" s="24" t="n"/>
      <c r="I148" s="24" t="n"/>
      <c r="J148" s="24" t="n"/>
      <c r="K148" s="24" t="n"/>
      <c r="L148" s="24" t="n"/>
      <c r="M148" s="24" t="n"/>
      <c r="N148" s="24" t="n"/>
      <c r="O148" s="24" t="n"/>
      <c r="P148" s="24" t="n"/>
    </row>
    <row r="149">
      <c r="A149" s="25" t="n"/>
      <c r="B149" s="24" t="n"/>
      <c r="C149" s="24" t="n"/>
      <c r="D149" s="24" t="n"/>
      <c r="E149" s="24" t="n"/>
      <c r="F149" s="24" t="n"/>
      <c r="G149" s="24" t="n"/>
      <c r="H149" s="24" t="n"/>
      <c r="I149" s="24" t="n"/>
      <c r="J149" s="24" t="n"/>
      <c r="K149" s="24" t="n"/>
      <c r="L149" s="24" t="n"/>
      <c r="M149" s="24" t="n"/>
      <c r="N149" s="24" t="n"/>
      <c r="O149" s="24" t="n"/>
      <c r="P149" s="24" t="n"/>
    </row>
    <row r="150">
      <c r="A150" s="25" t="n"/>
      <c r="B150" s="24" t="n"/>
      <c r="C150" s="24" t="n"/>
      <c r="D150" s="24" t="n"/>
      <c r="E150" s="24" t="n"/>
      <c r="F150" s="24" t="n"/>
      <c r="G150" s="24" t="n"/>
      <c r="H150" s="24" t="n"/>
      <c r="I150" s="24" t="n"/>
      <c r="J150" s="24" t="n"/>
      <c r="K150" s="24" t="n"/>
      <c r="L150" s="24" t="n"/>
      <c r="M150" s="24" t="n"/>
      <c r="N150" s="24" t="n"/>
      <c r="O150" s="24" t="n"/>
      <c r="P150" s="24" t="n"/>
    </row>
    <row r="151">
      <c r="A151" s="25" t="n"/>
      <c r="B151" s="24" t="n"/>
      <c r="C151" s="24" t="n"/>
      <c r="D151" s="24" t="n"/>
      <c r="E151" s="24" t="n"/>
      <c r="F151" s="24" t="n"/>
      <c r="G151" s="24" t="n"/>
      <c r="H151" s="24" t="n"/>
      <c r="I151" s="24" t="n"/>
      <c r="J151" s="24" t="n"/>
      <c r="K151" s="24" t="n"/>
      <c r="L151" s="24" t="n"/>
      <c r="M151" s="24" t="n"/>
      <c r="N151" s="24" t="n"/>
      <c r="O151" s="24" t="n"/>
      <c r="P151" s="24" t="n"/>
    </row>
    <row r="152">
      <c r="A152" s="25" t="n"/>
      <c r="B152" s="24" t="n"/>
      <c r="C152" s="24" t="n"/>
      <c r="D152" s="24" t="n"/>
      <c r="E152" s="24" t="n"/>
      <c r="F152" s="24" t="n"/>
      <c r="G152" s="24" t="n"/>
      <c r="H152" s="24" t="n"/>
      <c r="I152" s="24" t="n"/>
      <c r="J152" s="24" t="n"/>
      <c r="K152" s="24" t="n"/>
      <c r="L152" s="24" t="n"/>
      <c r="M152" s="24" t="n"/>
      <c r="N152" s="24" t="n"/>
      <c r="O152" s="24" t="n"/>
      <c r="P152" s="24" t="n"/>
    </row>
    <row r="153">
      <c r="A153" s="25" t="n"/>
      <c r="B153" s="24" t="n"/>
      <c r="C153" s="24" t="n"/>
      <c r="D153" s="24" t="n"/>
      <c r="E153" s="24" t="n"/>
      <c r="F153" s="24" t="n"/>
      <c r="G153" s="24" t="n"/>
      <c r="H153" s="24" t="n"/>
      <c r="I153" s="24" t="n"/>
      <c r="J153" s="24" t="n"/>
      <c r="K153" s="24" t="n"/>
      <c r="L153" s="24" t="n"/>
      <c r="M153" s="24" t="n"/>
      <c r="N153" s="24" t="n"/>
      <c r="O153" s="24" t="n"/>
      <c r="P153" s="24" t="n"/>
    </row>
    <row r="154">
      <c r="A154" s="25" t="n"/>
      <c r="B154" s="24" t="n"/>
      <c r="C154" s="24" t="n"/>
      <c r="D154" s="24" t="n"/>
      <c r="E154" s="24" t="n"/>
      <c r="F154" s="24" t="n"/>
      <c r="G154" s="24" t="n"/>
      <c r="H154" s="24" t="n"/>
      <c r="I154" s="24" t="n"/>
      <c r="J154" s="24" t="n"/>
      <c r="K154" s="24" t="n"/>
      <c r="L154" s="24" t="n"/>
      <c r="M154" s="24" t="n"/>
      <c r="N154" s="24" t="n"/>
      <c r="O154" s="24" t="n"/>
      <c r="P154" s="24" t="n"/>
    </row>
    <row r="155">
      <c r="A155" s="25" t="n"/>
      <c r="B155" s="24" t="n"/>
      <c r="C155" s="24" t="n"/>
      <c r="D155" s="24" t="n"/>
      <c r="E155" s="24" t="n"/>
      <c r="F155" s="24" t="n"/>
      <c r="G155" s="24" t="n"/>
      <c r="H155" s="24" t="n"/>
      <c r="I155" s="24" t="n"/>
      <c r="J155" s="24" t="n"/>
      <c r="K155" s="24" t="n"/>
      <c r="L155" s="24" t="n"/>
      <c r="M155" s="24" t="n"/>
      <c r="N155" s="24" t="n"/>
      <c r="O155" s="24" t="n"/>
      <c r="P155" s="24" t="n"/>
    </row>
    <row r="156">
      <c r="A156" s="25" t="n"/>
      <c r="B156" s="24" t="n"/>
      <c r="C156" s="24" t="n"/>
      <c r="D156" s="24" t="n"/>
      <c r="E156" s="24" t="n"/>
      <c r="F156" s="24" t="n"/>
      <c r="G156" s="24" t="n"/>
      <c r="H156" s="24" t="n"/>
      <c r="I156" s="24" t="n"/>
      <c r="J156" s="24" t="n"/>
      <c r="K156" s="24" t="n"/>
      <c r="L156" s="24" t="n"/>
      <c r="M156" s="24" t="n"/>
      <c r="N156" s="24" t="n"/>
      <c r="O156" s="24" t="n"/>
      <c r="P156" s="24" t="n"/>
    </row>
    <row r="157">
      <c r="A157" s="25" t="n"/>
      <c r="B157" s="24" t="n"/>
      <c r="C157" s="24" t="n"/>
      <c r="D157" s="24" t="n"/>
      <c r="E157" s="24" t="n"/>
      <c r="F157" s="24" t="n"/>
      <c r="G157" s="24" t="n"/>
      <c r="H157" s="24" t="n"/>
      <c r="I157" s="24" t="n"/>
      <c r="J157" s="24" t="n"/>
      <c r="K157" s="24" t="n"/>
      <c r="L157" s="24" t="n"/>
      <c r="M157" s="24" t="n"/>
      <c r="N157" s="24" t="n"/>
      <c r="O157" s="24" t="n"/>
      <c r="P157" s="24" t="n"/>
    </row>
    <row r="158">
      <c r="A158" s="25" t="n"/>
      <c r="B158" s="24" t="n"/>
      <c r="C158" s="24" t="n"/>
      <c r="D158" s="24" t="n"/>
      <c r="E158" s="24" t="n"/>
      <c r="F158" s="24" t="n"/>
      <c r="G158" s="24" t="n"/>
      <c r="H158" s="24" t="n"/>
      <c r="I158" s="24" t="n"/>
      <c r="J158" s="24" t="n"/>
      <c r="K158" s="24" t="n"/>
      <c r="L158" s="24" t="n"/>
      <c r="M158" s="24" t="n"/>
      <c r="N158" s="24" t="n"/>
      <c r="O158" s="24" t="n"/>
      <c r="P158" s="24" t="n"/>
    </row>
    <row r="159">
      <c r="A159" s="25" t="n"/>
      <c r="B159" s="24" t="n"/>
      <c r="C159" s="24" t="n"/>
      <c r="D159" s="24" t="n"/>
      <c r="E159" s="24" t="n"/>
      <c r="F159" s="24" t="n"/>
      <c r="G159" s="24" t="n"/>
      <c r="H159" s="24" t="n"/>
      <c r="I159" s="24" t="n"/>
      <c r="J159" s="24" t="n"/>
      <c r="K159" s="24" t="n"/>
      <c r="L159" s="24" t="n"/>
      <c r="M159" s="24" t="n"/>
      <c r="N159" s="24" t="n"/>
      <c r="O159" s="24" t="n"/>
      <c r="P159" s="24" t="n"/>
    </row>
    <row r="160">
      <c r="A160" s="25" t="n"/>
      <c r="B160" s="24" t="n"/>
      <c r="C160" s="24" t="n"/>
      <c r="D160" s="24" t="n"/>
      <c r="E160" s="24" t="n"/>
      <c r="F160" s="24" t="n"/>
      <c r="G160" s="24" t="n"/>
      <c r="H160" s="24" t="n"/>
      <c r="I160" s="24" t="n"/>
      <c r="J160" s="24" t="n"/>
      <c r="K160" s="24" t="n"/>
      <c r="L160" s="24" t="n"/>
      <c r="M160" s="24" t="n"/>
      <c r="N160" s="24" t="n"/>
      <c r="O160" s="24" t="n"/>
      <c r="P160" s="24" t="n"/>
    </row>
    <row r="161">
      <c r="A161" s="26" t="n"/>
      <c r="B161" s="27" t="n"/>
      <c r="C161" s="27" t="n"/>
      <c r="D161" s="27" t="n"/>
      <c r="E161" s="27" t="n"/>
      <c r="F161" s="27" t="n"/>
      <c r="G161" s="27" t="n"/>
      <c r="H161" s="27" t="n"/>
      <c r="I161" s="27" t="n"/>
      <c r="J161" s="27" t="n"/>
      <c r="K161" s="27" t="n"/>
      <c r="L161" s="27" t="n"/>
      <c r="M161" s="27" t="n"/>
      <c r="N161" s="27" t="n"/>
      <c r="O161" s="27" t="n"/>
      <c r="P161" s="27" t="n"/>
    </row>
    <row r="162">
      <c r="A162" s="6" t="inlineStr">
        <is>
          <t>Mukesh Kumar</t>
        </is>
      </c>
      <c r="B162" s="7" t="inlineStr">
        <is>
          <t>Field Officer</t>
        </is>
      </c>
      <c r="C162" s="24" t="n"/>
      <c r="D162" s="24" t="n"/>
      <c r="E162" s="24" t="n"/>
      <c r="F162" s="24" t="n"/>
      <c r="G162" s="24" t="n"/>
      <c r="H162" s="24" t="n"/>
      <c r="I162" s="24" t="n"/>
      <c r="J162" s="24" t="n"/>
      <c r="K162" s="24" t="n"/>
      <c r="L162" s="24" t="n"/>
      <c r="M162" s="24" t="n"/>
      <c r="N162" s="24" t="n"/>
      <c r="O162" s="24" t="n"/>
      <c r="P162" s="24" t="n"/>
    </row>
    <row r="163">
      <c r="A163" s="25" t="n"/>
      <c r="B163" s="24" t="n"/>
      <c r="C163" s="24" t="n"/>
      <c r="D163" s="24" t="n"/>
      <c r="E163" s="24" t="n"/>
      <c r="F163" s="24" t="n"/>
      <c r="G163" s="24" t="n"/>
      <c r="H163" s="24" t="n"/>
      <c r="I163" s="24" t="n"/>
      <c r="J163" s="24" t="n"/>
      <c r="K163" s="24" t="n"/>
      <c r="L163" s="24" t="n"/>
      <c r="M163" s="24" t="n"/>
      <c r="N163" s="24" t="n"/>
      <c r="O163" s="24" t="n"/>
      <c r="P163" s="24" t="n"/>
    </row>
    <row r="164">
      <c r="A164" s="25" t="n"/>
      <c r="B164" s="24" t="n"/>
      <c r="C164" s="24" t="n"/>
      <c r="D164" s="24" t="n"/>
      <c r="E164" s="24" t="n"/>
      <c r="F164" s="24" t="n"/>
      <c r="G164" s="24" t="n"/>
      <c r="H164" s="24" t="n"/>
      <c r="I164" s="24" t="n"/>
      <c r="J164" s="24" t="n"/>
      <c r="K164" s="24" t="n"/>
      <c r="L164" s="24" t="n"/>
      <c r="M164" s="24" t="n"/>
      <c r="N164" s="24" t="n"/>
      <c r="O164" s="24" t="n"/>
      <c r="P164" s="24" t="n"/>
    </row>
    <row r="165">
      <c r="A165" s="25" t="n"/>
      <c r="B165" s="24" t="n"/>
      <c r="C165" s="24" t="n"/>
      <c r="D165" s="24" t="n"/>
      <c r="E165" s="24" t="n"/>
      <c r="F165" s="24" t="n"/>
      <c r="G165" s="24" t="n"/>
      <c r="H165" s="24" t="n"/>
      <c r="I165" s="24" t="n"/>
      <c r="J165" s="24" t="n"/>
      <c r="K165" s="24" t="n"/>
      <c r="L165" s="24" t="n"/>
      <c r="M165" s="24" t="n"/>
      <c r="N165" s="24" t="n"/>
      <c r="O165" s="24" t="n"/>
      <c r="P165" s="24" t="n"/>
    </row>
    <row r="166">
      <c r="A166" s="25" t="n"/>
      <c r="B166" s="24" t="n"/>
      <c r="C166" s="24" t="n"/>
      <c r="D166" s="24" t="n"/>
      <c r="E166" s="24" t="n"/>
      <c r="F166" s="24" t="n"/>
      <c r="G166" s="24" t="n"/>
      <c r="H166" s="24" t="n"/>
      <c r="I166" s="24" t="n"/>
      <c r="J166" s="24" t="n"/>
      <c r="K166" s="24" t="n"/>
      <c r="L166" s="24" t="n"/>
      <c r="M166" s="24" t="n"/>
      <c r="N166" s="24" t="n"/>
      <c r="O166" s="24" t="n"/>
      <c r="P166" s="24" t="n"/>
    </row>
    <row r="167">
      <c r="A167" s="25" t="n"/>
      <c r="B167" s="24" t="n"/>
      <c r="C167" s="24" t="n"/>
      <c r="D167" s="24" t="n"/>
      <c r="E167" s="24" t="n"/>
      <c r="F167" s="24" t="n"/>
      <c r="G167" s="24" t="n"/>
      <c r="H167" s="24" t="n"/>
      <c r="I167" s="24" t="n"/>
      <c r="J167" s="24" t="n"/>
      <c r="K167" s="24" t="n"/>
      <c r="L167" s="24" t="n"/>
      <c r="M167" s="24" t="n"/>
      <c r="N167" s="24" t="n"/>
      <c r="O167" s="24" t="n"/>
      <c r="P167" s="24" t="n"/>
    </row>
    <row r="168">
      <c r="A168" s="25" t="n"/>
      <c r="B168" s="24" t="n"/>
      <c r="C168" s="24" t="n"/>
      <c r="D168" s="24" t="n"/>
      <c r="E168" s="24" t="n"/>
      <c r="F168" s="24" t="n"/>
      <c r="G168" s="24" t="n"/>
      <c r="H168" s="24" t="n"/>
      <c r="I168" s="24" t="n"/>
      <c r="J168" s="24" t="n"/>
      <c r="K168" s="24" t="n"/>
      <c r="L168" s="24" t="n"/>
      <c r="M168" s="24" t="n"/>
      <c r="N168" s="24" t="n"/>
      <c r="O168" s="24" t="n"/>
      <c r="P168" s="24" t="n"/>
    </row>
    <row r="169">
      <c r="A169" s="25" t="n"/>
      <c r="B169" s="24" t="n"/>
      <c r="C169" s="24" t="n"/>
      <c r="D169" s="24" t="n"/>
      <c r="E169" s="24" t="n"/>
      <c r="F169" s="24" t="n"/>
      <c r="G169" s="24" t="n"/>
      <c r="H169" s="24" t="n"/>
      <c r="I169" s="24" t="n"/>
      <c r="J169" s="24" t="n"/>
      <c r="K169" s="24" t="n"/>
      <c r="L169" s="24" t="n"/>
      <c r="M169" s="24" t="n"/>
      <c r="N169" s="24" t="n"/>
      <c r="O169" s="24" t="n"/>
      <c r="P169" s="24" t="n"/>
    </row>
    <row r="170">
      <c r="A170" s="25" t="n"/>
      <c r="B170" s="24" t="n"/>
      <c r="C170" s="24" t="n"/>
      <c r="D170" s="24" t="n"/>
      <c r="E170" s="24" t="n"/>
      <c r="F170" s="24" t="n"/>
      <c r="G170" s="24" t="n"/>
      <c r="H170" s="24" t="n"/>
      <c r="I170" s="24" t="n"/>
      <c r="J170" s="24" t="n"/>
      <c r="K170" s="24" t="n"/>
      <c r="L170" s="24" t="n"/>
      <c r="M170" s="24" t="n"/>
      <c r="N170" s="24" t="n"/>
      <c r="O170" s="24" t="n"/>
      <c r="P170" s="24" t="n"/>
    </row>
    <row r="171">
      <c r="A171" s="25" t="n"/>
      <c r="B171" s="24" t="n"/>
      <c r="C171" s="24" t="n"/>
      <c r="D171" s="24" t="n"/>
      <c r="E171" s="24" t="n"/>
      <c r="F171" s="24" t="n"/>
      <c r="G171" s="24" t="n"/>
      <c r="H171" s="24" t="n"/>
      <c r="I171" s="24" t="n"/>
      <c r="J171" s="24" t="n"/>
      <c r="K171" s="24" t="n"/>
      <c r="L171" s="24" t="n"/>
      <c r="M171" s="24" t="n"/>
      <c r="N171" s="24" t="n"/>
      <c r="O171" s="24" t="n"/>
      <c r="P171" s="24" t="n"/>
    </row>
    <row r="172">
      <c r="A172" s="25" t="n"/>
      <c r="B172" s="24" t="n"/>
      <c r="C172" s="24" t="n"/>
      <c r="D172" s="24" t="n"/>
      <c r="E172" s="24" t="n"/>
      <c r="F172" s="24" t="n"/>
      <c r="G172" s="24" t="n"/>
      <c r="H172" s="24" t="n"/>
      <c r="I172" s="24" t="n"/>
      <c r="J172" s="24" t="n"/>
      <c r="K172" s="24" t="n"/>
      <c r="L172" s="24" t="n"/>
      <c r="M172" s="24" t="n"/>
      <c r="N172" s="24" t="n"/>
      <c r="O172" s="24" t="n"/>
      <c r="P172" s="24" t="n"/>
    </row>
    <row r="173">
      <c r="A173" s="25" t="n"/>
      <c r="B173" s="24" t="n"/>
      <c r="C173" s="24" t="n"/>
      <c r="D173" s="24" t="n"/>
      <c r="E173" s="24" t="n"/>
      <c r="F173" s="24" t="n"/>
      <c r="G173" s="24" t="n"/>
      <c r="H173" s="24" t="n"/>
      <c r="I173" s="24" t="n"/>
      <c r="J173" s="24" t="n"/>
      <c r="K173" s="24" t="n"/>
      <c r="L173" s="24" t="n"/>
      <c r="M173" s="24" t="n"/>
      <c r="N173" s="24" t="n"/>
      <c r="O173" s="24" t="n"/>
      <c r="P173" s="24" t="n"/>
    </row>
    <row r="174">
      <c r="A174" s="25" t="n"/>
      <c r="B174" s="24" t="n"/>
      <c r="C174" s="24" t="n"/>
      <c r="D174" s="24" t="n"/>
      <c r="E174" s="24" t="n"/>
      <c r="F174" s="24" t="n"/>
      <c r="G174" s="24" t="n"/>
      <c r="H174" s="24" t="n"/>
      <c r="I174" s="24" t="n"/>
      <c r="J174" s="24" t="n"/>
      <c r="K174" s="24" t="n"/>
      <c r="L174" s="24" t="n"/>
      <c r="M174" s="24" t="n"/>
      <c r="N174" s="24" t="n"/>
      <c r="O174" s="24" t="n"/>
      <c r="P174" s="24" t="n"/>
    </row>
    <row r="175">
      <c r="A175" s="25" t="n"/>
      <c r="B175" s="24" t="n"/>
      <c r="C175" s="24" t="n"/>
      <c r="D175" s="24" t="n"/>
      <c r="E175" s="24" t="n"/>
      <c r="F175" s="24" t="n"/>
      <c r="G175" s="24" t="n"/>
      <c r="H175" s="24" t="n"/>
      <c r="I175" s="24" t="n"/>
      <c r="J175" s="24" t="n"/>
      <c r="K175" s="24" t="n"/>
      <c r="L175" s="24" t="n"/>
      <c r="M175" s="24" t="n"/>
      <c r="N175" s="24" t="n"/>
      <c r="O175" s="24" t="n"/>
      <c r="P175" s="24" t="n"/>
    </row>
    <row r="176">
      <c r="A176" s="25" t="n"/>
      <c r="B176" s="24" t="n"/>
      <c r="C176" s="24" t="n"/>
      <c r="D176" s="24" t="n"/>
      <c r="E176" s="24" t="n"/>
      <c r="F176" s="24" t="n"/>
      <c r="G176" s="24" t="n"/>
      <c r="H176" s="24" t="n"/>
      <c r="I176" s="24" t="n"/>
      <c r="J176" s="24" t="n"/>
      <c r="K176" s="24" t="n"/>
      <c r="L176" s="24" t="n"/>
      <c r="M176" s="24" t="n"/>
      <c r="N176" s="24" t="n"/>
      <c r="O176" s="24" t="n"/>
      <c r="P176" s="24" t="n"/>
    </row>
    <row r="177">
      <c r="A177" s="25" t="n"/>
      <c r="B177" s="24" t="n"/>
      <c r="C177" s="24" t="n"/>
      <c r="D177" s="24" t="n"/>
      <c r="E177" s="24" t="n"/>
      <c r="F177" s="24" t="n"/>
      <c r="G177" s="24" t="n"/>
      <c r="H177" s="24" t="n"/>
      <c r="I177" s="24" t="n"/>
      <c r="J177" s="24" t="n"/>
      <c r="K177" s="24" t="n"/>
      <c r="L177" s="24" t="n"/>
      <c r="M177" s="24" t="n"/>
      <c r="N177" s="24" t="n"/>
      <c r="O177" s="24" t="n"/>
      <c r="P177" s="24" t="n"/>
    </row>
    <row r="178">
      <c r="A178" s="25" t="n"/>
      <c r="B178" s="24" t="n"/>
      <c r="C178" s="24" t="n"/>
      <c r="D178" s="24" t="n"/>
      <c r="E178" s="24" t="n"/>
      <c r="F178" s="24" t="n"/>
      <c r="G178" s="24" t="n"/>
      <c r="H178" s="24" t="n"/>
      <c r="I178" s="24" t="n"/>
      <c r="J178" s="24" t="n"/>
      <c r="K178" s="24" t="n"/>
      <c r="L178" s="24" t="n"/>
      <c r="M178" s="24" t="n"/>
      <c r="N178" s="24" t="n"/>
      <c r="O178" s="24" t="n"/>
      <c r="P178" s="24" t="n"/>
    </row>
    <row r="179">
      <c r="A179" s="25" t="n"/>
      <c r="B179" s="24" t="n"/>
      <c r="C179" s="24" t="n"/>
      <c r="D179" s="24" t="n"/>
      <c r="E179" s="24" t="n"/>
      <c r="F179" s="24" t="n"/>
      <c r="G179" s="24" t="n"/>
      <c r="H179" s="24" t="n"/>
      <c r="I179" s="24" t="n"/>
      <c r="J179" s="24" t="n"/>
      <c r="K179" s="24" t="n"/>
      <c r="L179" s="24" t="n"/>
      <c r="M179" s="24" t="n"/>
      <c r="N179" s="24" t="n"/>
      <c r="O179" s="24" t="n"/>
      <c r="P179" s="24" t="n"/>
    </row>
    <row r="180">
      <c r="A180" s="25" t="n"/>
      <c r="B180" s="24" t="n"/>
      <c r="C180" s="24" t="n"/>
      <c r="D180" s="24" t="n"/>
      <c r="E180" s="24" t="n"/>
      <c r="F180" s="24" t="n"/>
      <c r="G180" s="24" t="n"/>
      <c r="H180" s="24" t="n"/>
      <c r="I180" s="24" t="n"/>
      <c r="J180" s="24" t="n"/>
      <c r="K180" s="24" t="n"/>
      <c r="L180" s="24" t="n"/>
      <c r="M180" s="24" t="n"/>
      <c r="N180" s="24" t="n"/>
      <c r="O180" s="24" t="n"/>
      <c r="P180" s="24" t="n"/>
    </row>
    <row r="181">
      <c r="A181" s="25" t="n"/>
      <c r="B181" s="24" t="n"/>
      <c r="C181" s="24" t="n"/>
      <c r="D181" s="24" t="n"/>
      <c r="E181" s="24" t="n"/>
      <c r="F181" s="24" t="n"/>
      <c r="G181" s="24" t="n"/>
      <c r="H181" s="24" t="n"/>
      <c r="I181" s="24" t="n"/>
      <c r="J181" s="24" t="n"/>
      <c r="K181" s="24" t="n"/>
      <c r="L181" s="24" t="n"/>
      <c r="M181" s="24" t="n"/>
      <c r="N181" s="24" t="n"/>
      <c r="O181" s="24" t="n"/>
      <c r="P181" s="24" t="n"/>
    </row>
    <row r="182">
      <c r="A182" s="25" t="n"/>
      <c r="B182" s="24" t="n"/>
      <c r="C182" s="24" t="n"/>
      <c r="D182" s="24" t="n"/>
      <c r="E182" s="24" t="n"/>
      <c r="F182" s="24" t="n"/>
      <c r="G182" s="24" t="n"/>
      <c r="H182" s="24" t="n"/>
      <c r="I182" s="24" t="n"/>
      <c r="J182" s="24" t="n"/>
      <c r="K182" s="24" t="n"/>
      <c r="L182" s="24" t="n"/>
      <c r="M182" s="24" t="n"/>
      <c r="N182" s="24" t="n"/>
      <c r="O182" s="24" t="n"/>
      <c r="P182" s="24" t="n"/>
    </row>
    <row r="183">
      <c r="A183" s="25" t="n"/>
      <c r="B183" s="24" t="n"/>
      <c r="C183" s="24" t="n"/>
      <c r="D183" s="24" t="n"/>
      <c r="E183" s="24" t="n"/>
      <c r="F183" s="24" t="n"/>
      <c r="G183" s="24" t="n"/>
      <c r="H183" s="24" t="n"/>
      <c r="I183" s="24" t="n"/>
      <c r="J183" s="24" t="n"/>
      <c r="K183" s="24" t="n"/>
      <c r="L183" s="24" t="n"/>
      <c r="M183" s="24" t="n"/>
      <c r="N183" s="24" t="n"/>
      <c r="O183" s="24" t="n"/>
      <c r="P183" s="24" t="n"/>
    </row>
    <row r="184">
      <c r="A184" s="25" t="n"/>
      <c r="B184" s="24" t="n"/>
      <c r="C184" s="24" t="n"/>
      <c r="D184" s="24" t="n"/>
      <c r="E184" s="24" t="n"/>
      <c r="F184" s="24" t="n"/>
      <c r="G184" s="24" t="n"/>
      <c r="H184" s="24" t="n"/>
      <c r="I184" s="24" t="n"/>
      <c r="J184" s="24" t="n"/>
      <c r="K184" s="24" t="n"/>
      <c r="L184" s="24" t="n"/>
      <c r="M184" s="24" t="n"/>
      <c r="N184" s="24" t="n"/>
      <c r="O184" s="24" t="n"/>
      <c r="P184" s="24" t="n"/>
    </row>
    <row r="185">
      <c r="A185" s="25" t="n"/>
      <c r="B185" s="24" t="n"/>
      <c r="C185" s="24" t="n"/>
      <c r="D185" s="24" t="n"/>
      <c r="E185" s="24" t="n"/>
      <c r="F185" s="24" t="n"/>
      <c r="G185" s="24" t="n"/>
      <c r="H185" s="24" t="n"/>
      <c r="I185" s="24" t="n"/>
      <c r="J185" s="24" t="n"/>
      <c r="K185" s="24" t="n"/>
      <c r="L185" s="24" t="n"/>
      <c r="M185" s="24" t="n"/>
      <c r="N185" s="24" t="n"/>
      <c r="O185" s="24" t="n"/>
      <c r="P185" s="24" t="n"/>
    </row>
    <row r="186">
      <c r="A186" s="25" t="n"/>
      <c r="B186" s="24" t="n"/>
      <c r="C186" s="24" t="n"/>
      <c r="D186" s="24" t="n"/>
      <c r="E186" s="24" t="n"/>
      <c r="F186" s="24" t="n"/>
      <c r="G186" s="24" t="n"/>
      <c r="H186" s="24" t="n"/>
      <c r="I186" s="24" t="n"/>
      <c r="J186" s="24" t="n"/>
      <c r="K186" s="24" t="n"/>
      <c r="L186" s="24" t="n"/>
      <c r="M186" s="24" t="n"/>
      <c r="N186" s="24" t="n"/>
      <c r="O186" s="24" t="n"/>
      <c r="P186" s="24" t="n"/>
    </row>
    <row r="187">
      <c r="A187" s="25" t="n"/>
      <c r="B187" s="24" t="n"/>
      <c r="C187" s="24" t="n"/>
      <c r="D187" s="24" t="n"/>
      <c r="E187" s="24" t="n"/>
      <c r="F187" s="24" t="n"/>
      <c r="G187" s="24" t="n"/>
      <c r="H187" s="24" t="n"/>
      <c r="I187" s="24" t="n"/>
      <c r="J187" s="24" t="n"/>
      <c r="K187" s="24" t="n"/>
      <c r="L187" s="24" t="n"/>
      <c r="M187" s="24" t="n"/>
      <c r="N187" s="24" t="n"/>
      <c r="O187" s="24" t="n"/>
      <c r="P187" s="24" t="n"/>
    </row>
    <row r="188">
      <c r="A188" s="25" t="n"/>
      <c r="B188" s="24" t="n"/>
      <c r="C188" s="24" t="n"/>
      <c r="D188" s="24" t="n"/>
      <c r="E188" s="24" t="n"/>
      <c r="F188" s="24" t="n"/>
      <c r="G188" s="24" t="n"/>
      <c r="H188" s="24" t="n"/>
      <c r="I188" s="24" t="n"/>
      <c r="J188" s="24" t="n"/>
      <c r="K188" s="24" t="n"/>
      <c r="L188" s="24" t="n"/>
      <c r="M188" s="24" t="n"/>
      <c r="N188" s="24" t="n"/>
      <c r="O188" s="24" t="n"/>
      <c r="P188" s="24" t="n"/>
    </row>
    <row r="189">
      <c r="A189" s="25" t="n"/>
      <c r="B189" s="24" t="n"/>
      <c r="C189" s="24" t="n"/>
      <c r="D189" s="24" t="n"/>
      <c r="E189" s="24" t="n"/>
      <c r="F189" s="24" t="n"/>
      <c r="G189" s="24" t="n"/>
      <c r="H189" s="24" t="n"/>
      <c r="I189" s="24" t="n"/>
      <c r="J189" s="24" t="n"/>
      <c r="K189" s="24" t="n"/>
      <c r="L189" s="24" t="n"/>
      <c r="M189" s="24" t="n"/>
      <c r="N189" s="24" t="n"/>
      <c r="O189" s="24" t="n"/>
      <c r="P189" s="24" t="n"/>
    </row>
    <row r="190">
      <c r="A190" s="25" t="n"/>
      <c r="B190" s="24" t="n"/>
      <c r="C190" s="24" t="n"/>
      <c r="D190" s="24" t="n"/>
      <c r="E190" s="24" t="n"/>
      <c r="F190" s="24" t="n"/>
      <c r="G190" s="24" t="n"/>
      <c r="H190" s="24" t="n"/>
      <c r="I190" s="24" t="n"/>
      <c r="J190" s="24" t="n"/>
      <c r="K190" s="24" t="n"/>
      <c r="L190" s="24" t="n"/>
      <c r="M190" s="24" t="n"/>
      <c r="N190" s="24" t="n"/>
      <c r="O190" s="24" t="n"/>
      <c r="P190" s="24" t="n"/>
    </row>
    <row r="191">
      <c r="A191" s="25" t="n"/>
      <c r="B191" s="24" t="n"/>
      <c r="C191" s="24" t="n"/>
      <c r="D191" s="24" t="n"/>
      <c r="E191" s="24" t="n"/>
      <c r="F191" s="24" t="n"/>
      <c r="G191" s="24" t="n"/>
      <c r="H191" s="24" t="n"/>
      <c r="I191" s="24" t="n"/>
      <c r="J191" s="24" t="n"/>
      <c r="K191" s="24" t="n"/>
      <c r="L191" s="24" t="n"/>
      <c r="M191" s="24" t="n"/>
      <c r="N191" s="24" t="n"/>
      <c r="O191" s="24" t="n"/>
      <c r="P191" s="24" t="n"/>
    </row>
    <row r="192">
      <c r="A192" s="25" t="n"/>
      <c r="B192" s="24" t="n"/>
      <c r="C192" s="24" t="n"/>
      <c r="D192" s="24" t="n"/>
      <c r="E192" s="24" t="n"/>
      <c r="F192" s="24" t="n"/>
      <c r="G192" s="24" t="n"/>
      <c r="H192" s="24" t="n"/>
      <c r="I192" s="24" t="n"/>
      <c r="J192" s="24" t="n"/>
      <c r="K192" s="24" t="n"/>
      <c r="L192" s="24" t="n"/>
      <c r="M192" s="24" t="n"/>
      <c r="N192" s="24" t="n"/>
      <c r="O192" s="24" t="n"/>
      <c r="P192" s="24" t="n"/>
    </row>
    <row r="193">
      <c r="A193" s="25" t="n"/>
      <c r="B193" s="24" t="n"/>
      <c r="C193" s="24" t="n"/>
      <c r="D193" s="24" t="n"/>
      <c r="E193" s="24" t="n"/>
      <c r="F193" s="24" t="n"/>
      <c r="G193" s="24" t="n"/>
      <c r="H193" s="24" t="n"/>
      <c r="I193" s="24" t="n"/>
      <c r="J193" s="24" t="n"/>
      <c r="K193" s="24" t="n"/>
      <c r="L193" s="24" t="n"/>
      <c r="M193" s="24" t="n"/>
      <c r="N193" s="24" t="n"/>
      <c r="O193" s="24" t="n"/>
      <c r="P193" s="24" t="n"/>
    </row>
    <row r="194">
      <c r="A194" s="25" t="n"/>
      <c r="B194" s="24" t="n"/>
      <c r="C194" s="24" t="n"/>
      <c r="D194" s="24" t="n"/>
      <c r="E194" s="24" t="n"/>
      <c r="F194" s="24" t="n"/>
      <c r="G194" s="24" t="n"/>
      <c r="H194" s="24" t="n"/>
      <c r="I194" s="24" t="n"/>
      <c r="J194" s="24" t="n"/>
      <c r="K194" s="24" t="n"/>
      <c r="L194" s="24" t="n"/>
      <c r="M194" s="24" t="n"/>
      <c r="N194" s="24" t="n"/>
      <c r="O194" s="24" t="n"/>
      <c r="P194" s="24" t="n"/>
    </row>
    <row r="195">
      <c r="A195" s="25" t="n"/>
      <c r="B195" s="24" t="n"/>
      <c r="C195" s="24" t="n"/>
      <c r="D195" s="24" t="n"/>
      <c r="E195" s="24" t="n"/>
      <c r="F195" s="24" t="n"/>
      <c r="G195" s="24" t="n"/>
      <c r="H195" s="24" t="n"/>
      <c r="I195" s="24" t="n"/>
      <c r="J195" s="24" t="n"/>
      <c r="K195" s="24" t="n"/>
      <c r="L195" s="24" t="n"/>
      <c r="M195" s="24" t="n"/>
      <c r="N195" s="24" t="n"/>
      <c r="O195" s="24" t="n"/>
      <c r="P195" s="24" t="n"/>
    </row>
    <row r="196">
      <c r="A196" s="25" t="n"/>
      <c r="B196" s="24" t="n"/>
      <c r="C196" s="24" t="n"/>
      <c r="D196" s="24" t="n"/>
      <c r="E196" s="24" t="n"/>
      <c r="F196" s="24" t="n"/>
      <c r="G196" s="24" t="n"/>
      <c r="H196" s="24" t="n"/>
      <c r="I196" s="24" t="n"/>
      <c r="J196" s="24" t="n"/>
      <c r="K196" s="24" t="n"/>
      <c r="L196" s="24" t="n"/>
      <c r="M196" s="24" t="n"/>
      <c r="N196" s="24" t="n"/>
      <c r="O196" s="24" t="n"/>
      <c r="P196" s="24" t="n"/>
    </row>
    <row r="197">
      <c r="A197" s="25" t="n"/>
      <c r="B197" s="24" t="n"/>
      <c r="C197" s="24" t="n"/>
      <c r="D197" s="24" t="n"/>
      <c r="E197" s="24" t="n"/>
      <c r="F197" s="24" t="n"/>
      <c r="G197" s="24" t="n"/>
      <c r="H197" s="24" t="n"/>
      <c r="I197" s="24" t="n"/>
      <c r="J197" s="24" t="n"/>
      <c r="K197" s="24" t="n"/>
      <c r="L197" s="24" t="n"/>
      <c r="M197" s="24" t="n"/>
      <c r="N197" s="24" t="n"/>
      <c r="O197" s="24" t="n"/>
      <c r="P197" s="24" t="n"/>
    </row>
    <row r="198">
      <c r="A198" s="25" t="n"/>
      <c r="B198" s="24" t="n"/>
      <c r="C198" s="24" t="n"/>
      <c r="D198" s="24" t="n"/>
      <c r="E198" s="24" t="n"/>
      <c r="F198" s="24" t="n"/>
      <c r="G198" s="24" t="n"/>
      <c r="H198" s="24" t="n"/>
      <c r="I198" s="24" t="n"/>
      <c r="J198" s="24" t="n"/>
      <c r="K198" s="24" t="n"/>
      <c r="L198" s="24" t="n"/>
      <c r="M198" s="24" t="n"/>
      <c r="N198" s="24" t="n"/>
      <c r="O198" s="24" t="n"/>
      <c r="P198" s="24" t="n"/>
    </row>
    <row r="199">
      <c r="A199" s="25" t="n"/>
      <c r="B199" s="24" t="n"/>
      <c r="C199" s="24" t="n"/>
      <c r="D199" s="24" t="n"/>
      <c r="E199" s="24" t="n"/>
      <c r="F199" s="24" t="n"/>
      <c r="G199" s="24" t="n"/>
      <c r="H199" s="24" t="n"/>
      <c r="I199" s="24" t="n"/>
      <c r="J199" s="24" t="n"/>
      <c r="K199" s="24" t="n"/>
      <c r="L199" s="24" t="n"/>
      <c r="M199" s="24" t="n"/>
      <c r="N199" s="24" t="n"/>
      <c r="O199" s="24" t="n"/>
      <c r="P199" s="24" t="n"/>
    </row>
    <row r="200">
      <c r="A200" s="25" t="n"/>
      <c r="B200" s="24" t="n"/>
      <c r="C200" s="24" t="n"/>
      <c r="D200" s="24" t="n"/>
      <c r="E200" s="24" t="n"/>
      <c r="F200" s="24" t="n"/>
      <c r="G200" s="24" t="n"/>
      <c r="H200" s="24" t="n"/>
      <c r="I200" s="24" t="n"/>
      <c r="J200" s="24" t="n"/>
      <c r="K200" s="24" t="n"/>
      <c r="L200" s="24" t="n"/>
      <c r="M200" s="24" t="n"/>
      <c r="N200" s="24" t="n"/>
      <c r="O200" s="24" t="n"/>
      <c r="P200" s="24" t="n"/>
    </row>
    <row r="201">
      <c r="A201" s="26" t="n"/>
      <c r="B201" s="27" t="n"/>
      <c r="C201" s="27" t="n"/>
      <c r="D201" s="27" t="n"/>
      <c r="E201" s="27" t="n"/>
      <c r="F201" s="27" t="n"/>
      <c r="G201" s="27" t="n"/>
      <c r="H201" s="27" t="n"/>
      <c r="I201" s="27" t="n"/>
      <c r="J201" s="27" t="n"/>
      <c r="K201" s="27" t="n"/>
      <c r="L201" s="27" t="n"/>
      <c r="M201" s="27" t="n"/>
      <c r="N201" s="27" t="n"/>
      <c r="O201" s="27" t="n"/>
      <c r="P201" s="27" t="n"/>
    </row>
    <row r="202">
      <c r="A202" s="6" t="inlineStr">
        <is>
          <t>Kundan Kumar</t>
        </is>
      </c>
      <c r="B202" s="7" t="inlineStr">
        <is>
          <t>Field Officer</t>
        </is>
      </c>
      <c r="C202" s="24" t="n"/>
      <c r="D202" s="24" t="n"/>
      <c r="E202" s="24" t="n"/>
      <c r="F202" s="24" t="n"/>
      <c r="G202" s="24" t="n"/>
      <c r="H202" s="24" t="n"/>
      <c r="I202" s="24" t="n"/>
      <c r="J202" s="24" t="n"/>
      <c r="K202" s="24" t="n"/>
      <c r="L202" s="24" t="n"/>
      <c r="M202" s="24" t="n"/>
      <c r="N202" s="24" t="n"/>
      <c r="O202" s="24" t="n"/>
      <c r="P202" s="24" t="n"/>
    </row>
    <row r="203">
      <c r="A203" s="25" t="n"/>
      <c r="B203" s="24" t="n"/>
      <c r="C203" s="24" t="n"/>
      <c r="D203" s="24" t="n"/>
      <c r="E203" s="24" t="n"/>
      <c r="F203" s="24" t="n"/>
      <c r="G203" s="24" t="n"/>
      <c r="H203" s="24" t="n"/>
      <c r="I203" s="24" t="n"/>
      <c r="J203" s="24" t="n"/>
      <c r="K203" s="24" t="n"/>
      <c r="L203" s="24" t="n"/>
      <c r="M203" s="24" t="n"/>
      <c r="N203" s="24" t="n"/>
      <c r="O203" s="24" t="n"/>
      <c r="P203" s="24" t="n"/>
    </row>
    <row r="204">
      <c r="A204" s="25" t="n"/>
      <c r="B204" s="24" t="n"/>
      <c r="C204" s="24" t="n"/>
      <c r="D204" s="24" t="n"/>
      <c r="E204" s="24" t="n"/>
      <c r="F204" s="24" t="n"/>
      <c r="G204" s="24" t="n"/>
      <c r="H204" s="24" t="n"/>
      <c r="I204" s="24" t="n"/>
      <c r="J204" s="24" t="n"/>
      <c r="K204" s="24" t="n"/>
      <c r="L204" s="24" t="n"/>
      <c r="M204" s="24" t="n"/>
      <c r="N204" s="24" t="n"/>
      <c r="O204" s="24" t="n"/>
      <c r="P204" s="24" t="n"/>
    </row>
    <row r="205">
      <c r="A205" s="25" t="n"/>
      <c r="B205" s="24" t="n"/>
      <c r="C205" s="24" t="n"/>
      <c r="D205" s="24" t="n"/>
      <c r="E205" s="24" t="n"/>
      <c r="F205" s="24" t="n"/>
      <c r="G205" s="24" t="n"/>
      <c r="H205" s="24" t="n"/>
      <c r="I205" s="24" t="n"/>
      <c r="J205" s="24" t="n"/>
      <c r="K205" s="24" t="n"/>
      <c r="L205" s="24" t="n"/>
      <c r="M205" s="24" t="n"/>
      <c r="N205" s="24" t="n"/>
      <c r="O205" s="24" t="n"/>
      <c r="P205" s="24" t="n"/>
    </row>
    <row r="206">
      <c r="A206" s="25" t="n"/>
      <c r="B206" s="24" t="n"/>
      <c r="C206" s="24" t="n"/>
      <c r="D206" s="24" t="n"/>
      <c r="E206" s="24" t="n"/>
      <c r="F206" s="24" t="n"/>
      <c r="G206" s="24" t="n"/>
      <c r="H206" s="24" t="n"/>
      <c r="I206" s="24" t="n"/>
      <c r="J206" s="24" t="n"/>
      <c r="K206" s="24" t="n"/>
      <c r="L206" s="24" t="n"/>
      <c r="M206" s="24" t="n"/>
      <c r="N206" s="24" t="n"/>
      <c r="O206" s="24" t="n"/>
      <c r="P206" s="24" t="n"/>
    </row>
    <row r="207">
      <c r="A207" s="25" t="n"/>
      <c r="B207" s="24" t="n"/>
      <c r="C207" s="24" t="n"/>
      <c r="D207" s="24" t="n"/>
      <c r="E207" s="24" t="n"/>
      <c r="F207" s="24" t="n"/>
      <c r="G207" s="24" t="n"/>
      <c r="H207" s="24" t="n"/>
      <c r="I207" s="24" t="n"/>
      <c r="J207" s="24" t="n"/>
      <c r="K207" s="24" t="n"/>
      <c r="L207" s="24" t="n"/>
      <c r="M207" s="24" t="n"/>
      <c r="N207" s="24" t="n"/>
      <c r="O207" s="24" t="n"/>
      <c r="P207" s="24" t="n"/>
    </row>
    <row r="208">
      <c r="A208" s="25" t="n"/>
      <c r="B208" s="24" t="n"/>
      <c r="C208" s="24" t="n"/>
      <c r="D208" s="24" t="n"/>
      <c r="E208" s="24" t="n"/>
      <c r="F208" s="24" t="n"/>
      <c r="G208" s="24" t="n"/>
      <c r="H208" s="24" t="n"/>
      <c r="I208" s="24" t="n"/>
      <c r="J208" s="24" t="n"/>
      <c r="K208" s="24" t="n"/>
      <c r="L208" s="24" t="n"/>
      <c r="M208" s="24" t="n"/>
      <c r="N208" s="24" t="n"/>
      <c r="O208" s="24" t="n"/>
      <c r="P208" s="24" t="n"/>
    </row>
    <row r="209">
      <c r="A209" s="25" t="n"/>
      <c r="B209" s="24" t="n"/>
      <c r="C209" s="24" t="n"/>
      <c r="D209" s="24" t="n"/>
      <c r="E209" s="24" t="n"/>
      <c r="F209" s="24" t="n"/>
      <c r="G209" s="24" t="n"/>
      <c r="H209" s="24" t="n"/>
      <c r="I209" s="24" t="n"/>
      <c r="J209" s="24" t="n"/>
      <c r="K209" s="24" t="n"/>
      <c r="L209" s="24" t="n"/>
      <c r="M209" s="24" t="n"/>
      <c r="N209" s="24" t="n"/>
      <c r="O209" s="24" t="n"/>
      <c r="P209" s="24" t="n"/>
    </row>
    <row r="210">
      <c r="A210" s="25" t="n"/>
      <c r="B210" s="24" t="n"/>
      <c r="C210" s="24" t="n"/>
      <c r="D210" s="24" t="n"/>
      <c r="E210" s="24" t="n"/>
      <c r="F210" s="24" t="n"/>
      <c r="G210" s="24" t="n"/>
      <c r="H210" s="24" t="n"/>
      <c r="I210" s="24" t="n"/>
      <c r="J210" s="24" t="n"/>
      <c r="K210" s="24" t="n"/>
      <c r="L210" s="24" t="n"/>
      <c r="M210" s="24" t="n"/>
      <c r="N210" s="24" t="n"/>
      <c r="O210" s="24" t="n"/>
      <c r="P210" s="24" t="n"/>
    </row>
    <row r="211">
      <c r="A211" s="25" t="n"/>
      <c r="B211" s="24" t="n"/>
      <c r="C211" s="24" t="n"/>
      <c r="D211" s="24" t="n"/>
      <c r="E211" s="24" t="n"/>
      <c r="F211" s="24" t="n"/>
      <c r="G211" s="24" t="n"/>
      <c r="H211" s="24" t="n"/>
      <c r="I211" s="24" t="n"/>
      <c r="J211" s="24" t="n"/>
      <c r="K211" s="24" t="n"/>
      <c r="L211" s="24" t="n"/>
      <c r="M211" s="24" t="n"/>
      <c r="N211" s="24" t="n"/>
      <c r="O211" s="24" t="n"/>
      <c r="P211" s="24" t="n"/>
    </row>
    <row r="212">
      <c r="A212" s="25" t="n"/>
      <c r="B212" s="24" t="n"/>
      <c r="C212" s="24" t="n"/>
      <c r="D212" s="24" t="n"/>
      <c r="E212" s="24" t="n"/>
      <c r="F212" s="24" t="n"/>
      <c r="G212" s="24" t="n"/>
      <c r="H212" s="24" t="n"/>
      <c r="I212" s="24" t="n"/>
      <c r="J212" s="24" t="n"/>
      <c r="K212" s="24" t="n"/>
      <c r="L212" s="24" t="n"/>
      <c r="M212" s="24" t="n"/>
      <c r="N212" s="24" t="n"/>
      <c r="O212" s="24" t="n"/>
      <c r="P212" s="24" t="n"/>
    </row>
    <row r="213">
      <c r="A213" s="25" t="n"/>
      <c r="B213" s="24" t="n"/>
      <c r="C213" s="24" t="n"/>
      <c r="D213" s="24" t="n"/>
      <c r="E213" s="24" t="n"/>
      <c r="F213" s="24" t="n"/>
      <c r="G213" s="24" t="n"/>
      <c r="H213" s="24" t="n"/>
      <c r="I213" s="24" t="n"/>
      <c r="J213" s="24" t="n"/>
      <c r="K213" s="24" t="n"/>
      <c r="L213" s="24" t="n"/>
      <c r="M213" s="24" t="n"/>
      <c r="N213" s="24" t="n"/>
      <c r="O213" s="24" t="n"/>
      <c r="P213" s="24" t="n"/>
    </row>
    <row r="214">
      <c r="A214" s="25" t="n"/>
      <c r="B214" s="24" t="n"/>
      <c r="C214" s="24" t="n"/>
      <c r="D214" s="24" t="n"/>
      <c r="E214" s="24" t="n"/>
      <c r="F214" s="24" t="n"/>
      <c r="G214" s="24" t="n"/>
      <c r="H214" s="24" t="n"/>
      <c r="I214" s="24" t="n"/>
      <c r="J214" s="24" t="n"/>
      <c r="K214" s="24" t="n"/>
      <c r="L214" s="24" t="n"/>
      <c r="M214" s="24" t="n"/>
      <c r="N214" s="24" t="n"/>
      <c r="O214" s="24" t="n"/>
      <c r="P214" s="24" t="n"/>
    </row>
    <row r="215">
      <c r="A215" s="25" t="n"/>
      <c r="B215" s="24" t="n"/>
      <c r="C215" s="24" t="n"/>
      <c r="D215" s="24" t="n"/>
      <c r="E215" s="24" t="n"/>
      <c r="F215" s="24" t="n"/>
      <c r="G215" s="24" t="n"/>
      <c r="H215" s="24" t="n"/>
      <c r="I215" s="24" t="n"/>
      <c r="J215" s="24" t="n"/>
      <c r="K215" s="24" t="n"/>
      <c r="L215" s="24" t="n"/>
      <c r="M215" s="24" t="n"/>
      <c r="N215" s="24" t="n"/>
      <c r="O215" s="24" t="n"/>
      <c r="P215" s="24" t="n"/>
    </row>
    <row r="216">
      <c r="A216" s="25" t="n"/>
      <c r="B216" s="24" t="n"/>
      <c r="C216" s="24" t="n"/>
      <c r="D216" s="24" t="n"/>
      <c r="E216" s="24" t="n"/>
      <c r="F216" s="24" t="n"/>
      <c r="G216" s="24" t="n"/>
      <c r="H216" s="24" t="n"/>
      <c r="I216" s="24" t="n"/>
      <c r="J216" s="24" t="n"/>
      <c r="K216" s="24" t="n"/>
      <c r="L216" s="24" t="n"/>
      <c r="M216" s="24" t="n"/>
      <c r="N216" s="24" t="n"/>
      <c r="O216" s="24" t="n"/>
      <c r="P216" s="24" t="n"/>
    </row>
    <row r="217">
      <c r="A217" s="25" t="n"/>
      <c r="B217" s="24" t="n"/>
      <c r="C217" s="24" t="n"/>
      <c r="D217" s="24" t="n"/>
      <c r="E217" s="24" t="n"/>
      <c r="F217" s="24" t="n"/>
      <c r="G217" s="24" t="n"/>
      <c r="H217" s="24" t="n"/>
      <c r="I217" s="24" t="n"/>
      <c r="J217" s="24" t="n"/>
      <c r="K217" s="24" t="n"/>
      <c r="L217" s="24" t="n"/>
      <c r="M217" s="24" t="n"/>
      <c r="N217" s="24" t="n"/>
      <c r="O217" s="24" t="n"/>
      <c r="P217" s="24" t="n"/>
    </row>
    <row r="218">
      <c r="A218" s="25" t="n"/>
      <c r="B218" s="24" t="n"/>
      <c r="C218" s="24" t="n"/>
      <c r="D218" s="24" t="n"/>
      <c r="E218" s="24" t="n"/>
      <c r="F218" s="24" t="n"/>
      <c r="G218" s="24" t="n"/>
      <c r="H218" s="24" t="n"/>
      <c r="I218" s="24" t="n"/>
      <c r="J218" s="24" t="n"/>
      <c r="K218" s="24" t="n"/>
      <c r="L218" s="24" t="n"/>
      <c r="M218" s="24" t="n"/>
      <c r="N218" s="24" t="n"/>
      <c r="O218" s="24" t="n"/>
      <c r="P218" s="24" t="n"/>
    </row>
    <row r="219">
      <c r="A219" s="25" t="n"/>
      <c r="B219" s="24" t="n"/>
      <c r="C219" s="24" t="n"/>
      <c r="D219" s="24" t="n"/>
      <c r="E219" s="24" t="n"/>
      <c r="F219" s="24" t="n"/>
      <c r="G219" s="24" t="n"/>
      <c r="H219" s="24" t="n"/>
      <c r="I219" s="24" t="n"/>
      <c r="J219" s="24" t="n"/>
      <c r="K219" s="24" t="n"/>
      <c r="L219" s="24" t="n"/>
      <c r="M219" s="24" t="n"/>
      <c r="N219" s="24" t="n"/>
      <c r="O219" s="24" t="n"/>
      <c r="P219" s="24" t="n"/>
    </row>
    <row r="220">
      <c r="A220" s="25" t="n"/>
      <c r="B220" s="24" t="n"/>
      <c r="C220" s="24" t="n"/>
      <c r="D220" s="24" t="n"/>
      <c r="E220" s="24" t="n"/>
      <c r="F220" s="24" t="n"/>
      <c r="G220" s="24" t="n"/>
      <c r="H220" s="24" t="n"/>
      <c r="I220" s="24" t="n"/>
      <c r="J220" s="24" t="n"/>
      <c r="K220" s="24" t="n"/>
      <c r="L220" s="24" t="n"/>
      <c r="M220" s="24" t="n"/>
      <c r="N220" s="24" t="n"/>
      <c r="O220" s="24" t="n"/>
      <c r="P220" s="24" t="n"/>
    </row>
    <row r="221">
      <c r="A221" s="25" t="n"/>
      <c r="B221" s="24" t="n"/>
      <c r="C221" s="24" t="n"/>
      <c r="D221" s="24" t="n"/>
      <c r="E221" s="24" t="n"/>
      <c r="F221" s="24" t="n"/>
      <c r="G221" s="24" t="n"/>
      <c r="H221" s="24" t="n"/>
      <c r="I221" s="24" t="n"/>
      <c r="J221" s="24" t="n"/>
      <c r="K221" s="24" t="n"/>
      <c r="L221" s="24" t="n"/>
      <c r="M221" s="24" t="n"/>
      <c r="N221" s="24" t="n"/>
      <c r="O221" s="24" t="n"/>
      <c r="P221" s="24" t="n"/>
    </row>
    <row r="222">
      <c r="A222" s="25" t="n"/>
      <c r="B222" s="24" t="n"/>
      <c r="C222" s="24" t="n"/>
      <c r="D222" s="24" t="n"/>
      <c r="E222" s="24" t="n"/>
      <c r="F222" s="24" t="n"/>
      <c r="G222" s="24" t="n"/>
      <c r="H222" s="24" t="n"/>
      <c r="I222" s="24" t="n"/>
      <c r="J222" s="24" t="n"/>
      <c r="K222" s="24" t="n"/>
      <c r="L222" s="24" t="n"/>
      <c r="M222" s="24" t="n"/>
      <c r="N222" s="24" t="n"/>
      <c r="O222" s="24" t="n"/>
      <c r="P222" s="24" t="n"/>
    </row>
    <row r="223">
      <c r="A223" s="25" t="n"/>
      <c r="B223" s="24" t="n"/>
      <c r="C223" s="24" t="n"/>
      <c r="D223" s="24" t="n"/>
      <c r="E223" s="24" t="n"/>
      <c r="F223" s="24" t="n"/>
      <c r="G223" s="24" t="n"/>
      <c r="H223" s="24" t="n"/>
      <c r="I223" s="24" t="n"/>
      <c r="J223" s="24" t="n"/>
      <c r="K223" s="24" t="n"/>
      <c r="L223" s="24" t="n"/>
      <c r="M223" s="24" t="n"/>
      <c r="N223" s="24" t="n"/>
      <c r="O223" s="24" t="n"/>
      <c r="P223" s="24" t="n"/>
    </row>
    <row r="224">
      <c r="A224" s="25" t="n"/>
      <c r="B224" s="24" t="n"/>
      <c r="C224" s="24" t="n"/>
      <c r="D224" s="24" t="n"/>
      <c r="E224" s="24" t="n"/>
      <c r="F224" s="24" t="n"/>
      <c r="G224" s="24" t="n"/>
      <c r="H224" s="24" t="n"/>
      <c r="I224" s="24" t="n"/>
      <c r="J224" s="24" t="n"/>
      <c r="K224" s="24" t="n"/>
      <c r="L224" s="24" t="n"/>
      <c r="M224" s="24" t="n"/>
      <c r="N224" s="24" t="n"/>
      <c r="O224" s="24" t="n"/>
      <c r="P224" s="24" t="n"/>
    </row>
    <row r="225">
      <c r="A225" s="25" t="n"/>
      <c r="B225" s="24" t="n"/>
      <c r="C225" s="24" t="n"/>
      <c r="D225" s="24" t="n"/>
      <c r="E225" s="24" t="n"/>
      <c r="F225" s="24" t="n"/>
      <c r="G225" s="24" t="n"/>
      <c r="H225" s="24" t="n"/>
      <c r="I225" s="24" t="n"/>
      <c r="J225" s="24" t="n"/>
      <c r="K225" s="24" t="n"/>
      <c r="L225" s="24" t="n"/>
      <c r="M225" s="24" t="n"/>
      <c r="N225" s="24" t="n"/>
      <c r="O225" s="24" t="n"/>
      <c r="P225" s="24" t="n"/>
    </row>
    <row r="226">
      <c r="A226" s="25" t="n"/>
      <c r="B226" s="24" t="n"/>
      <c r="C226" s="24" t="n"/>
      <c r="D226" s="24" t="n"/>
      <c r="E226" s="24" t="n"/>
      <c r="F226" s="24" t="n"/>
      <c r="G226" s="24" t="n"/>
      <c r="H226" s="24" t="n"/>
      <c r="I226" s="24" t="n"/>
      <c r="J226" s="24" t="n"/>
      <c r="K226" s="24" t="n"/>
      <c r="L226" s="24" t="n"/>
      <c r="M226" s="24" t="n"/>
      <c r="N226" s="24" t="n"/>
      <c r="O226" s="24" t="n"/>
      <c r="P226" s="24" t="n"/>
    </row>
    <row r="227">
      <c r="A227" s="25" t="n"/>
      <c r="B227" s="24" t="n"/>
      <c r="C227" s="24" t="n"/>
      <c r="D227" s="24" t="n"/>
      <c r="E227" s="24" t="n"/>
      <c r="F227" s="24" t="n"/>
      <c r="G227" s="24" t="n"/>
      <c r="H227" s="24" t="n"/>
      <c r="I227" s="24" t="n"/>
      <c r="J227" s="24" t="n"/>
      <c r="K227" s="24" t="n"/>
      <c r="L227" s="24" t="n"/>
      <c r="M227" s="24" t="n"/>
      <c r="N227" s="24" t="n"/>
      <c r="O227" s="24" t="n"/>
      <c r="P227" s="24" t="n"/>
    </row>
    <row r="228">
      <c r="A228" s="25" t="n"/>
      <c r="B228" s="24" t="n"/>
      <c r="C228" s="24" t="n"/>
      <c r="D228" s="24" t="n"/>
      <c r="E228" s="24" t="n"/>
      <c r="F228" s="24" t="n"/>
      <c r="G228" s="24" t="n"/>
      <c r="H228" s="24" t="n"/>
      <c r="I228" s="24" t="n"/>
      <c r="J228" s="24" t="n"/>
      <c r="K228" s="24" t="n"/>
      <c r="L228" s="24" t="n"/>
      <c r="M228" s="24" t="n"/>
      <c r="N228" s="24" t="n"/>
      <c r="O228" s="24" t="n"/>
      <c r="P228" s="24" t="n"/>
    </row>
    <row r="229">
      <c r="A229" s="25" t="n"/>
      <c r="B229" s="24" t="n"/>
      <c r="C229" s="24" t="n"/>
      <c r="D229" s="24" t="n"/>
      <c r="E229" s="24" t="n"/>
      <c r="F229" s="24" t="n"/>
      <c r="G229" s="24" t="n"/>
      <c r="H229" s="24" t="n"/>
      <c r="I229" s="24" t="n"/>
      <c r="J229" s="24" t="n"/>
      <c r="K229" s="24" t="n"/>
      <c r="L229" s="24" t="n"/>
      <c r="M229" s="24" t="n"/>
      <c r="N229" s="24" t="n"/>
      <c r="O229" s="24" t="n"/>
      <c r="P229" s="24" t="n"/>
    </row>
    <row r="230">
      <c r="A230" s="25" t="n"/>
      <c r="B230" s="24" t="n"/>
      <c r="C230" s="24" t="n"/>
      <c r="D230" s="24" t="n"/>
      <c r="E230" s="24" t="n"/>
      <c r="F230" s="24" t="n"/>
      <c r="G230" s="24" t="n"/>
      <c r="H230" s="24" t="n"/>
      <c r="I230" s="24" t="n"/>
      <c r="J230" s="24" t="n"/>
      <c r="K230" s="24" t="n"/>
      <c r="L230" s="24" t="n"/>
      <c r="M230" s="24" t="n"/>
      <c r="N230" s="24" t="n"/>
      <c r="O230" s="24" t="n"/>
      <c r="P230" s="24" t="n"/>
    </row>
    <row r="231">
      <c r="A231" s="25" t="n"/>
      <c r="B231" s="24" t="n"/>
      <c r="C231" s="24" t="n"/>
      <c r="D231" s="24" t="n"/>
      <c r="E231" s="24" t="n"/>
      <c r="F231" s="24" t="n"/>
      <c r="G231" s="24" t="n"/>
      <c r="H231" s="24" t="n"/>
      <c r="I231" s="24" t="n"/>
      <c r="J231" s="24" t="n"/>
      <c r="K231" s="24" t="n"/>
      <c r="L231" s="24" t="n"/>
      <c r="M231" s="24" t="n"/>
      <c r="N231" s="24" t="n"/>
      <c r="O231" s="24" t="n"/>
      <c r="P231" s="24" t="n"/>
    </row>
    <row r="232">
      <c r="A232" s="25" t="n"/>
      <c r="B232" s="24" t="n"/>
      <c r="C232" s="24" t="n"/>
      <c r="D232" s="24" t="n"/>
      <c r="E232" s="24" t="n"/>
      <c r="F232" s="24" t="n"/>
      <c r="G232" s="24" t="n"/>
      <c r="H232" s="24" t="n"/>
      <c r="I232" s="24" t="n"/>
      <c r="J232" s="24" t="n"/>
      <c r="K232" s="24" t="n"/>
      <c r="L232" s="24" t="n"/>
      <c r="M232" s="24" t="n"/>
      <c r="N232" s="24" t="n"/>
      <c r="O232" s="24" t="n"/>
      <c r="P232" s="24" t="n"/>
    </row>
    <row r="233">
      <c r="A233" s="25" t="n"/>
      <c r="B233" s="24" t="n"/>
      <c r="C233" s="24" t="n"/>
      <c r="D233" s="24" t="n"/>
      <c r="E233" s="24" t="n"/>
      <c r="F233" s="24" t="n"/>
      <c r="G233" s="24" t="n"/>
      <c r="H233" s="24" t="n"/>
      <c r="I233" s="24" t="n"/>
      <c r="J233" s="24" t="n"/>
      <c r="K233" s="24" t="n"/>
      <c r="L233" s="24" t="n"/>
      <c r="M233" s="24" t="n"/>
      <c r="N233" s="24" t="n"/>
      <c r="O233" s="24" t="n"/>
      <c r="P233" s="24" t="n"/>
    </row>
    <row r="234">
      <c r="A234" s="25" t="n"/>
      <c r="B234" s="24" t="n"/>
      <c r="C234" s="24" t="n"/>
      <c r="D234" s="24" t="n"/>
      <c r="E234" s="24" t="n"/>
      <c r="F234" s="24" t="n"/>
      <c r="G234" s="24" t="n"/>
      <c r="H234" s="24" t="n"/>
      <c r="I234" s="24" t="n"/>
      <c r="J234" s="24" t="n"/>
      <c r="K234" s="24" t="n"/>
      <c r="L234" s="24" t="n"/>
      <c r="M234" s="24" t="n"/>
      <c r="N234" s="24" t="n"/>
      <c r="O234" s="24" t="n"/>
      <c r="P234" s="24" t="n"/>
    </row>
    <row r="235">
      <c r="A235" s="25" t="n"/>
      <c r="B235" s="24" t="n"/>
      <c r="C235" s="24" t="n"/>
      <c r="D235" s="24" t="n"/>
      <c r="E235" s="24" t="n"/>
      <c r="F235" s="24" t="n"/>
      <c r="G235" s="24" t="n"/>
      <c r="H235" s="24" t="n"/>
      <c r="I235" s="24" t="n"/>
      <c r="J235" s="24" t="n"/>
      <c r="K235" s="24" t="n"/>
      <c r="L235" s="24" t="n"/>
      <c r="M235" s="24" t="n"/>
      <c r="N235" s="24" t="n"/>
      <c r="O235" s="24" t="n"/>
      <c r="P235" s="24" t="n"/>
    </row>
    <row r="236">
      <c r="A236" s="25" t="n"/>
      <c r="B236" s="24" t="n"/>
      <c r="C236" s="24" t="n"/>
      <c r="D236" s="24" t="n"/>
      <c r="E236" s="24" t="n"/>
      <c r="F236" s="24" t="n"/>
      <c r="G236" s="24" t="n"/>
      <c r="H236" s="24" t="n"/>
      <c r="I236" s="24" t="n"/>
      <c r="J236" s="24" t="n"/>
      <c r="K236" s="24" t="n"/>
      <c r="L236" s="24" t="n"/>
      <c r="M236" s="24" t="n"/>
      <c r="N236" s="24" t="n"/>
      <c r="O236" s="24" t="n"/>
      <c r="P236" s="24" t="n"/>
    </row>
    <row r="237">
      <c r="A237" s="25" t="n"/>
      <c r="B237" s="24" t="n"/>
      <c r="C237" s="24" t="n"/>
      <c r="D237" s="24" t="n"/>
      <c r="E237" s="24" t="n"/>
      <c r="F237" s="24" t="n"/>
      <c r="G237" s="24" t="n"/>
      <c r="H237" s="24" t="n"/>
      <c r="I237" s="24" t="n"/>
      <c r="J237" s="24" t="n"/>
      <c r="K237" s="24" t="n"/>
      <c r="L237" s="24" t="n"/>
      <c r="M237" s="24" t="n"/>
      <c r="N237" s="24" t="n"/>
      <c r="O237" s="24" t="n"/>
      <c r="P237" s="24" t="n"/>
    </row>
    <row r="238">
      <c r="A238" s="25" t="n"/>
      <c r="B238" s="24" t="n"/>
      <c r="C238" s="24" t="n"/>
      <c r="D238" s="24" t="n"/>
      <c r="E238" s="24" t="n"/>
      <c r="F238" s="24" t="n"/>
      <c r="G238" s="24" t="n"/>
      <c r="H238" s="24" t="n"/>
      <c r="I238" s="24" t="n"/>
      <c r="J238" s="24" t="n"/>
      <c r="K238" s="24" t="n"/>
      <c r="L238" s="24" t="n"/>
      <c r="M238" s="24" t="n"/>
      <c r="N238" s="24" t="n"/>
      <c r="O238" s="24" t="n"/>
      <c r="P238" s="24" t="n"/>
    </row>
    <row r="239">
      <c r="A239" s="25" t="n"/>
      <c r="B239" s="24" t="n"/>
      <c r="C239" s="24" t="n"/>
      <c r="D239" s="24" t="n"/>
      <c r="E239" s="24" t="n"/>
      <c r="F239" s="24" t="n"/>
      <c r="G239" s="24" t="n"/>
      <c r="H239" s="24" t="n"/>
      <c r="I239" s="24" t="n"/>
      <c r="J239" s="24" t="n"/>
      <c r="K239" s="24" t="n"/>
      <c r="L239" s="24" t="n"/>
      <c r="M239" s="24" t="n"/>
      <c r="N239" s="24" t="n"/>
      <c r="O239" s="24" t="n"/>
      <c r="P239" s="24" t="n"/>
    </row>
    <row r="240">
      <c r="A240" s="25" t="n"/>
      <c r="B240" s="24" t="n"/>
      <c r="C240" s="24" t="n"/>
      <c r="D240" s="24" t="n"/>
      <c r="E240" s="24" t="n"/>
      <c r="F240" s="24" t="n"/>
      <c r="G240" s="24" t="n"/>
      <c r="H240" s="24" t="n"/>
      <c r="I240" s="24" t="n"/>
      <c r="J240" s="24" t="n"/>
      <c r="K240" s="24" t="n"/>
      <c r="L240" s="24" t="n"/>
      <c r="M240" s="24" t="n"/>
      <c r="N240" s="24" t="n"/>
      <c r="O240" s="24" t="n"/>
      <c r="P240" s="24" t="n"/>
    </row>
    <row r="241">
      <c r="A241" s="26" t="n"/>
      <c r="B241" s="27" t="n"/>
      <c r="C241" s="27" t="n"/>
      <c r="D241" s="27" t="n"/>
      <c r="E241" s="27" t="n"/>
      <c r="F241" s="27" t="n"/>
      <c r="G241" s="27" t="n"/>
      <c r="H241" s="27" t="n"/>
      <c r="I241" s="27" t="n"/>
      <c r="J241" s="27" t="n"/>
      <c r="K241" s="27" t="n"/>
      <c r="L241" s="27" t="n"/>
      <c r="M241" s="27" t="n"/>
      <c r="N241" s="27" t="n"/>
      <c r="O241" s="27" t="n"/>
      <c r="P241" s="27" t="n"/>
    </row>
    <row r="242">
      <c r="A242" s="6" t="inlineStr">
        <is>
          <t>Manish Kumar</t>
        </is>
      </c>
      <c r="B242" s="7" t="inlineStr">
        <is>
          <t>Field Officer</t>
        </is>
      </c>
      <c r="C242" s="24" t="n"/>
      <c r="D242" s="24" t="n"/>
      <c r="E242" s="24" t="n"/>
      <c r="F242" s="24" t="n"/>
      <c r="G242" s="24" t="n"/>
      <c r="H242" s="24" t="n"/>
      <c r="I242" s="24" t="n"/>
      <c r="J242" s="24" t="n"/>
      <c r="K242" s="24" t="n"/>
      <c r="L242" s="24" t="n"/>
      <c r="M242" s="24" t="n"/>
      <c r="N242" s="24" t="n"/>
      <c r="O242" s="24" t="n"/>
      <c r="P242" s="24" t="n"/>
    </row>
    <row r="243">
      <c r="A243" s="25" t="n"/>
      <c r="B243" s="24" t="n"/>
      <c r="C243" s="24" t="n"/>
      <c r="D243" s="24" t="n"/>
      <c r="E243" s="24" t="n"/>
      <c r="F243" s="24" t="n"/>
      <c r="G243" s="24" t="n"/>
      <c r="H243" s="24" t="n"/>
      <c r="I243" s="24" t="n"/>
      <c r="J243" s="24" t="n"/>
      <c r="K243" s="24" t="n"/>
      <c r="L243" s="24" t="n"/>
      <c r="M243" s="24" t="n"/>
      <c r="N243" s="24" t="n"/>
      <c r="O243" s="24" t="n"/>
      <c r="P243" s="24" t="n"/>
    </row>
    <row r="244">
      <c r="A244" s="25" t="n"/>
      <c r="B244" s="24" t="n"/>
      <c r="C244" s="24" t="n"/>
      <c r="D244" s="24" t="n"/>
      <c r="E244" s="24" t="n"/>
      <c r="F244" s="24" t="n"/>
      <c r="G244" s="24" t="n"/>
      <c r="H244" s="24" t="n"/>
      <c r="I244" s="24" t="n"/>
      <c r="J244" s="24" t="n"/>
      <c r="K244" s="24" t="n"/>
      <c r="L244" s="24" t="n"/>
      <c r="M244" s="24" t="n"/>
      <c r="N244" s="24" t="n"/>
      <c r="O244" s="24" t="n"/>
      <c r="P244" s="24" t="n"/>
    </row>
    <row r="245">
      <c r="A245" s="25" t="n"/>
      <c r="B245" s="24" t="n"/>
      <c r="C245" s="24" t="n"/>
      <c r="D245" s="24" t="n"/>
      <c r="E245" s="24" t="n"/>
      <c r="F245" s="24" t="n"/>
      <c r="G245" s="24" t="n"/>
      <c r="H245" s="24" t="n"/>
      <c r="I245" s="24" t="n"/>
      <c r="J245" s="24" t="n"/>
      <c r="K245" s="24" t="n"/>
      <c r="L245" s="24" t="n"/>
      <c r="M245" s="24" t="n"/>
      <c r="N245" s="24" t="n"/>
      <c r="O245" s="24" t="n"/>
      <c r="P245" s="24" t="n"/>
    </row>
    <row r="246">
      <c r="A246" s="25" t="n"/>
      <c r="B246" s="24" t="n"/>
      <c r="C246" s="24" t="n"/>
      <c r="D246" s="24" t="n"/>
      <c r="E246" s="24" t="n"/>
      <c r="F246" s="24" t="n"/>
      <c r="G246" s="24" t="n"/>
      <c r="H246" s="24" t="n"/>
      <c r="I246" s="24" t="n"/>
      <c r="J246" s="24" t="n"/>
      <c r="K246" s="24" t="n"/>
      <c r="L246" s="24" t="n"/>
      <c r="M246" s="24" t="n"/>
      <c r="N246" s="24" t="n"/>
      <c r="O246" s="24" t="n"/>
      <c r="P246" s="24" t="n"/>
    </row>
    <row r="247">
      <c r="A247" s="25" t="n"/>
      <c r="B247" s="24" t="n"/>
      <c r="C247" s="24" t="n"/>
      <c r="D247" s="24" t="n"/>
      <c r="E247" s="24" t="n"/>
      <c r="F247" s="24" t="n"/>
      <c r="G247" s="24" t="n"/>
      <c r="H247" s="24" t="n"/>
      <c r="I247" s="24" t="n"/>
      <c r="J247" s="24" t="n"/>
      <c r="K247" s="24" t="n"/>
      <c r="L247" s="24" t="n"/>
      <c r="M247" s="24" t="n"/>
      <c r="N247" s="24" t="n"/>
      <c r="O247" s="24" t="n"/>
      <c r="P247" s="24" t="n"/>
    </row>
    <row r="248">
      <c r="A248" s="25" t="n"/>
      <c r="B248" s="24" t="n"/>
      <c r="C248" s="24" t="n"/>
      <c r="D248" s="24" t="n"/>
      <c r="E248" s="24" t="n"/>
      <c r="F248" s="24" t="n"/>
      <c r="G248" s="24" t="n"/>
      <c r="H248" s="24" t="n"/>
      <c r="I248" s="24" t="n"/>
      <c r="J248" s="24" t="n"/>
      <c r="K248" s="24" t="n"/>
      <c r="L248" s="24" t="n"/>
      <c r="M248" s="24" t="n"/>
      <c r="N248" s="24" t="n"/>
      <c r="O248" s="24" t="n"/>
      <c r="P248" s="24" t="n"/>
    </row>
    <row r="249">
      <c r="A249" s="25" t="n"/>
      <c r="B249" s="24" t="n"/>
      <c r="C249" s="24" t="n"/>
      <c r="D249" s="24" t="n"/>
      <c r="E249" s="24" t="n"/>
      <c r="F249" s="24" t="n"/>
      <c r="G249" s="24" t="n"/>
      <c r="H249" s="24" t="n"/>
      <c r="I249" s="24" t="n"/>
      <c r="J249" s="24" t="n"/>
      <c r="K249" s="24" t="n"/>
      <c r="L249" s="24" t="n"/>
      <c r="M249" s="24" t="n"/>
      <c r="N249" s="24" t="n"/>
      <c r="O249" s="24" t="n"/>
      <c r="P249" s="24" t="n"/>
    </row>
    <row r="250">
      <c r="A250" s="25" t="n"/>
      <c r="B250" s="24" t="n"/>
      <c r="C250" s="24" t="n"/>
      <c r="D250" s="24" t="n"/>
      <c r="E250" s="24" t="n"/>
      <c r="F250" s="24" t="n"/>
      <c r="G250" s="24" t="n"/>
      <c r="H250" s="24" t="n"/>
      <c r="I250" s="24" t="n"/>
      <c r="J250" s="24" t="n"/>
      <c r="K250" s="24" t="n"/>
      <c r="L250" s="24" t="n"/>
      <c r="M250" s="24" t="n"/>
      <c r="N250" s="24" t="n"/>
      <c r="O250" s="24" t="n"/>
      <c r="P250" s="24" t="n"/>
    </row>
    <row r="251">
      <c r="A251" s="25" t="n"/>
      <c r="B251" s="24" t="n"/>
      <c r="C251" s="24" t="n"/>
      <c r="D251" s="24" t="n"/>
      <c r="E251" s="24" t="n"/>
      <c r="F251" s="24" t="n"/>
      <c r="G251" s="24" t="n"/>
      <c r="H251" s="24" t="n"/>
      <c r="I251" s="24" t="n"/>
      <c r="J251" s="24" t="n"/>
      <c r="K251" s="24" t="n"/>
      <c r="L251" s="24" t="n"/>
      <c r="M251" s="24" t="n"/>
      <c r="N251" s="24" t="n"/>
      <c r="O251" s="24" t="n"/>
      <c r="P251" s="24" t="n"/>
    </row>
    <row r="252">
      <c r="A252" s="25" t="n"/>
      <c r="B252" s="24" t="n"/>
      <c r="C252" s="24" t="n"/>
      <c r="D252" s="24" t="n"/>
      <c r="E252" s="24" t="n"/>
      <c r="F252" s="24" t="n"/>
      <c r="G252" s="24" t="n"/>
      <c r="H252" s="24" t="n"/>
      <c r="I252" s="24" t="n"/>
      <c r="J252" s="24" t="n"/>
      <c r="K252" s="24" t="n"/>
      <c r="L252" s="24" t="n"/>
      <c r="M252" s="24" t="n"/>
      <c r="N252" s="24" t="n"/>
      <c r="O252" s="24" t="n"/>
      <c r="P252" s="24" t="n"/>
    </row>
    <row r="253">
      <c r="A253" s="25" t="n"/>
      <c r="B253" s="24" t="n"/>
      <c r="C253" s="24" t="n"/>
      <c r="D253" s="24" t="n"/>
      <c r="E253" s="24" t="n"/>
      <c r="F253" s="24" t="n"/>
      <c r="G253" s="24" t="n"/>
      <c r="H253" s="24" t="n"/>
      <c r="I253" s="24" t="n"/>
      <c r="J253" s="24" t="n"/>
      <c r="K253" s="24" t="n"/>
      <c r="L253" s="24" t="n"/>
      <c r="M253" s="24" t="n"/>
      <c r="N253" s="24" t="n"/>
      <c r="O253" s="24" t="n"/>
      <c r="P253" s="24" t="n"/>
    </row>
    <row r="254">
      <c r="A254" s="25" t="n"/>
      <c r="B254" s="24" t="n"/>
      <c r="C254" s="24" t="n"/>
      <c r="D254" s="24" t="n"/>
      <c r="E254" s="24" t="n"/>
      <c r="F254" s="24" t="n"/>
      <c r="G254" s="24" t="n"/>
      <c r="H254" s="24" t="n"/>
      <c r="I254" s="24" t="n"/>
      <c r="J254" s="24" t="n"/>
      <c r="K254" s="24" t="n"/>
      <c r="L254" s="24" t="n"/>
      <c r="M254" s="24" t="n"/>
      <c r="N254" s="24" t="n"/>
      <c r="O254" s="24" t="n"/>
      <c r="P254" s="24" t="n"/>
    </row>
    <row r="255">
      <c r="A255" s="25" t="n"/>
      <c r="B255" s="24" t="n"/>
      <c r="C255" s="24" t="n"/>
      <c r="D255" s="24" t="n"/>
      <c r="E255" s="24" t="n"/>
      <c r="F255" s="24" t="n"/>
      <c r="G255" s="24" t="n"/>
      <c r="H255" s="24" t="n"/>
      <c r="I255" s="24" t="n"/>
      <c r="J255" s="24" t="n"/>
      <c r="K255" s="24" t="n"/>
      <c r="L255" s="24" t="n"/>
      <c r="M255" s="24" t="n"/>
      <c r="N255" s="24" t="n"/>
      <c r="O255" s="24" t="n"/>
      <c r="P255" s="24" t="n"/>
    </row>
    <row r="256">
      <c r="A256" s="25" t="n"/>
      <c r="B256" s="24" t="n"/>
      <c r="C256" s="24" t="n"/>
      <c r="D256" s="24" t="n"/>
      <c r="E256" s="24" t="n"/>
      <c r="F256" s="24" t="n"/>
      <c r="G256" s="24" t="n"/>
      <c r="H256" s="24" t="n"/>
      <c r="I256" s="24" t="n"/>
      <c r="J256" s="24" t="n"/>
      <c r="K256" s="24" t="n"/>
      <c r="L256" s="24" t="n"/>
      <c r="M256" s="24" t="n"/>
      <c r="N256" s="24" t="n"/>
      <c r="O256" s="24" t="n"/>
      <c r="P256" s="24" t="n"/>
    </row>
    <row r="257">
      <c r="A257" s="25" t="n"/>
      <c r="B257" s="24" t="n"/>
      <c r="C257" s="24" t="n"/>
      <c r="D257" s="24" t="n"/>
      <c r="E257" s="24" t="n"/>
      <c r="F257" s="24" t="n"/>
      <c r="G257" s="24" t="n"/>
      <c r="H257" s="24" t="n"/>
      <c r="I257" s="24" t="n"/>
      <c r="J257" s="24" t="n"/>
      <c r="K257" s="24" t="n"/>
      <c r="L257" s="24" t="n"/>
      <c r="M257" s="24" t="n"/>
      <c r="N257" s="24" t="n"/>
      <c r="O257" s="24" t="n"/>
      <c r="P257" s="24" t="n"/>
    </row>
    <row r="258">
      <c r="A258" s="25" t="n"/>
      <c r="B258" s="24" t="n"/>
      <c r="C258" s="24" t="n"/>
      <c r="D258" s="24" t="n"/>
      <c r="E258" s="24" t="n"/>
      <c r="F258" s="24" t="n"/>
      <c r="G258" s="24" t="n"/>
      <c r="H258" s="24" t="n"/>
      <c r="I258" s="24" t="n"/>
      <c r="J258" s="24" t="n"/>
      <c r="K258" s="24" t="n"/>
      <c r="L258" s="24" t="n"/>
      <c r="M258" s="24" t="n"/>
      <c r="N258" s="24" t="n"/>
      <c r="O258" s="24" t="n"/>
      <c r="P258" s="24" t="n"/>
    </row>
    <row r="259">
      <c r="A259" s="25" t="n"/>
      <c r="B259" s="24" t="n"/>
      <c r="C259" s="24" t="n"/>
      <c r="D259" s="24" t="n"/>
      <c r="E259" s="24" t="n"/>
      <c r="F259" s="24" t="n"/>
      <c r="G259" s="24" t="n"/>
      <c r="H259" s="24" t="n"/>
      <c r="I259" s="24" t="n"/>
      <c r="J259" s="24" t="n"/>
      <c r="K259" s="24" t="n"/>
      <c r="L259" s="24" t="n"/>
      <c r="M259" s="24" t="n"/>
      <c r="N259" s="24" t="n"/>
      <c r="O259" s="24" t="n"/>
      <c r="P259" s="24" t="n"/>
    </row>
    <row r="260">
      <c r="A260" s="25" t="n"/>
      <c r="B260" s="24" t="n"/>
      <c r="C260" s="24" t="n"/>
      <c r="D260" s="24" t="n"/>
      <c r="E260" s="24" t="n"/>
      <c r="F260" s="24" t="n"/>
      <c r="G260" s="24" t="n"/>
      <c r="H260" s="24" t="n"/>
      <c r="I260" s="24" t="n"/>
      <c r="J260" s="24" t="n"/>
      <c r="K260" s="24" t="n"/>
      <c r="L260" s="24" t="n"/>
      <c r="M260" s="24" t="n"/>
      <c r="N260" s="24" t="n"/>
      <c r="O260" s="24" t="n"/>
      <c r="P260" s="24" t="n"/>
    </row>
    <row r="261">
      <c r="A261" s="25" t="n"/>
      <c r="B261" s="24" t="n"/>
      <c r="C261" s="24" t="n"/>
      <c r="D261" s="24" t="n"/>
      <c r="E261" s="24" t="n"/>
      <c r="F261" s="24" t="n"/>
      <c r="G261" s="24" t="n"/>
      <c r="H261" s="24" t="n"/>
      <c r="I261" s="24" t="n"/>
      <c r="J261" s="24" t="n"/>
      <c r="K261" s="24" t="n"/>
      <c r="L261" s="24" t="n"/>
      <c r="M261" s="24" t="n"/>
      <c r="N261" s="24" t="n"/>
      <c r="O261" s="24" t="n"/>
      <c r="P261" s="24" t="n"/>
    </row>
    <row r="262">
      <c r="A262" s="25" t="n"/>
      <c r="B262" s="24" t="n"/>
      <c r="C262" s="24" t="n"/>
      <c r="D262" s="24" t="n"/>
      <c r="E262" s="24" t="n"/>
      <c r="F262" s="24" t="n"/>
      <c r="G262" s="24" t="n"/>
      <c r="H262" s="24" t="n"/>
      <c r="I262" s="24" t="n"/>
      <c r="J262" s="24" t="n"/>
      <c r="K262" s="24" t="n"/>
      <c r="L262" s="24" t="n"/>
      <c r="M262" s="24" t="n"/>
      <c r="N262" s="24" t="n"/>
      <c r="O262" s="24" t="n"/>
      <c r="P262" s="24" t="n"/>
    </row>
    <row r="263">
      <c r="A263" s="25" t="n"/>
      <c r="B263" s="24" t="n"/>
      <c r="C263" s="24" t="n"/>
      <c r="D263" s="24" t="n"/>
      <c r="E263" s="24" t="n"/>
      <c r="F263" s="24" t="n"/>
      <c r="G263" s="24" t="n"/>
      <c r="H263" s="24" t="n"/>
      <c r="I263" s="24" t="n"/>
      <c r="J263" s="24" t="n"/>
      <c r="K263" s="24" t="n"/>
      <c r="L263" s="24" t="n"/>
      <c r="M263" s="24" t="n"/>
      <c r="N263" s="24" t="n"/>
      <c r="O263" s="24" t="n"/>
      <c r="P263" s="24" t="n"/>
    </row>
    <row r="264">
      <c r="A264" s="25" t="n"/>
      <c r="B264" s="24" t="n"/>
      <c r="C264" s="24" t="n"/>
      <c r="D264" s="24" t="n"/>
      <c r="E264" s="24" t="n"/>
      <c r="F264" s="24" t="n"/>
      <c r="G264" s="24" t="n"/>
      <c r="H264" s="24" t="n"/>
      <c r="I264" s="24" t="n"/>
      <c r="J264" s="24" t="n"/>
      <c r="K264" s="24" t="n"/>
      <c r="L264" s="24" t="n"/>
      <c r="M264" s="24" t="n"/>
      <c r="N264" s="24" t="n"/>
      <c r="O264" s="24" t="n"/>
      <c r="P264" s="24" t="n"/>
    </row>
    <row r="265">
      <c r="A265" s="25" t="n"/>
      <c r="B265" s="24" t="n"/>
      <c r="C265" s="24" t="n"/>
      <c r="D265" s="24" t="n"/>
      <c r="E265" s="24" t="n"/>
      <c r="F265" s="24" t="n"/>
      <c r="G265" s="24" t="n"/>
      <c r="H265" s="24" t="n"/>
      <c r="I265" s="24" t="n"/>
      <c r="J265" s="24" t="n"/>
      <c r="K265" s="24" t="n"/>
      <c r="L265" s="24" t="n"/>
      <c r="M265" s="24" t="n"/>
      <c r="N265" s="24" t="n"/>
      <c r="O265" s="24" t="n"/>
      <c r="P265" s="24" t="n"/>
    </row>
    <row r="266">
      <c r="A266" s="25" t="n"/>
      <c r="B266" s="24" t="n"/>
      <c r="C266" s="24" t="n"/>
      <c r="D266" s="24" t="n"/>
      <c r="E266" s="24" t="n"/>
      <c r="F266" s="24" t="n"/>
      <c r="G266" s="24" t="n"/>
      <c r="H266" s="24" t="n"/>
      <c r="I266" s="24" t="n"/>
      <c r="J266" s="24" t="n"/>
      <c r="K266" s="24" t="n"/>
      <c r="L266" s="24" t="n"/>
      <c r="M266" s="24" t="n"/>
      <c r="N266" s="24" t="n"/>
      <c r="O266" s="24" t="n"/>
      <c r="P266" s="24" t="n"/>
    </row>
    <row r="267">
      <c r="A267" s="25" t="n"/>
      <c r="B267" s="24" t="n"/>
      <c r="C267" s="24" t="n"/>
      <c r="D267" s="24" t="n"/>
      <c r="E267" s="24" t="n"/>
      <c r="F267" s="24" t="n"/>
      <c r="G267" s="24" t="n"/>
      <c r="H267" s="24" t="n"/>
      <c r="I267" s="24" t="n"/>
      <c r="J267" s="24" t="n"/>
      <c r="K267" s="24" t="n"/>
      <c r="L267" s="24" t="n"/>
      <c r="M267" s="24" t="n"/>
      <c r="N267" s="24" t="n"/>
      <c r="O267" s="24" t="n"/>
      <c r="P267" s="24" t="n"/>
    </row>
    <row r="268">
      <c r="A268" s="25" t="n"/>
      <c r="B268" s="24" t="n"/>
      <c r="C268" s="24" t="n"/>
      <c r="D268" s="24" t="n"/>
      <c r="E268" s="24" t="n"/>
      <c r="F268" s="24" t="n"/>
      <c r="G268" s="24" t="n"/>
      <c r="H268" s="24" t="n"/>
      <c r="I268" s="24" t="n"/>
      <c r="J268" s="24" t="n"/>
      <c r="K268" s="24" t="n"/>
      <c r="L268" s="24" t="n"/>
      <c r="M268" s="24" t="n"/>
      <c r="N268" s="24" t="n"/>
      <c r="O268" s="24" t="n"/>
      <c r="P268" s="24" t="n"/>
    </row>
    <row r="269">
      <c r="A269" s="25" t="n"/>
      <c r="B269" s="24" t="n"/>
      <c r="C269" s="24" t="n"/>
      <c r="D269" s="24" t="n"/>
      <c r="E269" s="24" t="n"/>
      <c r="F269" s="24" t="n"/>
      <c r="G269" s="24" t="n"/>
      <c r="H269" s="24" t="n"/>
      <c r="I269" s="24" t="n"/>
      <c r="J269" s="24" t="n"/>
      <c r="K269" s="24" t="n"/>
      <c r="L269" s="24" t="n"/>
      <c r="M269" s="24" t="n"/>
      <c r="N269" s="24" t="n"/>
      <c r="O269" s="24" t="n"/>
      <c r="P269" s="24" t="n"/>
    </row>
    <row r="270">
      <c r="A270" s="25" t="n"/>
      <c r="B270" s="24" t="n"/>
      <c r="C270" s="24" t="n"/>
      <c r="D270" s="24" t="n"/>
      <c r="E270" s="24" t="n"/>
      <c r="F270" s="24" t="n"/>
      <c r="G270" s="24" t="n"/>
      <c r="H270" s="24" t="n"/>
      <c r="I270" s="24" t="n"/>
      <c r="J270" s="24" t="n"/>
      <c r="K270" s="24" t="n"/>
      <c r="L270" s="24" t="n"/>
      <c r="M270" s="24" t="n"/>
      <c r="N270" s="24" t="n"/>
      <c r="O270" s="24" t="n"/>
      <c r="P270" s="24" t="n"/>
    </row>
    <row r="271">
      <c r="A271" s="25" t="n"/>
      <c r="B271" s="24" t="n"/>
      <c r="C271" s="24" t="n"/>
      <c r="D271" s="24" t="n"/>
      <c r="E271" s="24" t="n"/>
      <c r="F271" s="24" t="n"/>
      <c r="G271" s="24" t="n"/>
      <c r="H271" s="24" t="n"/>
      <c r="I271" s="24" t="n"/>
      <c r="J271" s="24" t="n"/>
      <c r="K271" s="24" t="n"/>
      <c r="L271" s="24" t="n"/>
      <c r="M271" s="24" t="n"/>
      <c r="N271" s="24" t="n"/>
      <c r="O271" s="24" t="n"/>
      <c r="P271" s="24" t="n"/>
    </row>
    <row r="272">
      <c r="A272" s="25" t="n"/>
      <c r="B272" s="24" t="n"/>
      <c r="C272" s="24" t="n"/>
      <c r="D272" s="24" t="n"/>
      <c r="E272" s="24" t="n"/>
      <c r="F272" s="24" t="n"/>
      <c r="G272" s="24" t="n"/>
      <c r="H272" s="24" t="n"/>
      <c r="I272" s="24" t="n"/>
      <c r="J272" s="24" t="n"/>
      <c r="K272" s="24" t="n"/>
      <c r="L272" s="24" t="n"/>
      <c r="M272" s="24" t="n"/>
      <c r="N272" s="24" t="n"/>
      <c r="O272" s="24" t="n"/>
      <c r="P272" s="24" t="n"/>
    </row>
    <row r="273">
      <c r="A273" s="25" t="n"/>
      <c r="B273" s="24" t="n"/>
      <c r="C273" s="24" t="n"/>
      <c r="D273" s="24" t="n"/>
      <c r="E273" s="24" t="n"/>
      <c r="F273" s="24" t="n"/>
      <c r="G273" s="24" t="n"/>
      <c r="H273" s="24" t="n"/>
      <c r="I273" s="24" t="n"/>
      <c r="J273" s="24" t="n"/>
      <c r="K273" s="24" t="n"/>
      <c r="L273" s="24" t="n"/>
      <c r="M273" s="24" t="n"/>
      <c r="N273" s="24" t="n"/>
      <c r="O273" s="24" t="n"/>
      <c r="P273" s="24" t="n"/>
    </row>
    <row r="274">
      <c r="A274" s="25" t="n"/>
      <c r="B274" s="24" t="n"/>
      <c r="C274" s="24" t="n"/>
      <c r="D274" s="24" t="n"/>
      <c r="E274" s="24" t="n"/>
      <c r="F274" s="24" t="n"/>
      <c r="G274" s="24" t="n"/>
      <c r="H274" s="24" t="n"/>
      <c r="I274" s="24" t="n"/>
      <c r="J274" s="24" t="n"/>
      <c r="K274" s="24" t="n"/>
      <c r="L274" s="24" t="n"/>
      <c r="M274" s="24" t="n"/>
      <c r="N274" s="24" t="n"/>
      <c r="O274" s="24" t="n"/>
      <c r="P274" s="24" t="n"/>
    </row>
    <row r="275">
      <c r="A275" s="25" t="n"/>
      <c r="B275" s="24" t="n"/>
      <c r="C275" s="24" t="n"/>
      <c r="D275" s="24" t="n"/>
      <c r="E275" s="24" t="n"/>
      <c r="F275" s="24" t="n"/>
      <c r="G275" s="24" t="n"/>
      <c r="H275" s="24" t="n"/>
      <c r="I275" s="24" t="n"/>
      <c r="J275" s="24" t="n"/>
      <c r="K275" s="24" t="n"/>
      <c r="L275" s="24" t="n"/>
      <c r="M275" s="24" t="n"/>
      <c r="N275" s="24" t="n"/>
      <c r="O275" s="24" t="n"/>
      <c r="P275" s="24" t="n"/>
    </row>
    <row r="276">
      <c r="A276" s="25" t="n"/>
      <c r="B276" s="24" t="n"/>
      <c r="C276" s="24" t="n"/>
      <c r="D276" s="24" t="n"/>
      <c r="E276" s="24" t="n"/>
      <c r="F276" s="24" t="n"/>
      <c r="G276" s="24" t="n"/>
      <c r="H276" s="24" t="n"/>
      <c r="I276" s="24" t="n"/>
      <c r="J276" s="24" t="n"/>
      <c r="K276" s="24" t="n"/>
      <c r="L276" s="24" t="n"/>
      <c r="M276" s="24" t="n"/>
      <c r="N276" s="24" t="n"/>
      <c r="O276" s="24" t="n"/>
      <c r="P276" s="24" t="n"/>
    </row>
    <row r="277">
      <c r="A277" s="25" t="n"/>
      <c r="B277" s="24" t="n"/>
      <c r="C277" s="24" t="n"/>
      <c r="D277" s="24" t="n"/>
      <c r="E277" s="24" t="n"/>
      <c r="F277" s="24" t="n"/>
      <c r="G277" s="24" t="n"/>
      <c r="H277" s="24" t="n"/>
      <c r="I277" s="24" t="n"/>
      <c r="J277" s="24" t="n"/>
      <c r="K277" s="24" t="n"/>
      <c r="L277" s="24" t="n"/>
      <c r="M277" s="24" t="n"/>
      <c r="N277" s="24" t="n"/>
      <c r="O277" s="24" t="n"/>
      <c r="P277" s="24" t="n"/>
    </row>
    <row r="278">
      <c r="A278" s="25" t="n"/>
      <c r="B278" s="24" t="n"/>
      <c r="C278" s="24" t="n"/>
      <c r="D278" s="24" t="n"/>
      <c r="E278" s="24" t="n"/>
      <c r="F278" s="24" t="n"/>
      <c r="G278" s="24" t="n"/>
      <c r="H278" s="24" t="n"/>
      <c r="I278" s="24" t="n"/>
      <c r="J278" s="24" t="n"/>
      <c r="K278" s="24" t="n"/>
      <c r="L278" s="24" t="n"/>
      <c r="M278" s="24" t="n"/>
      <c r="N278" s="24" t="n"/>
      <c r="O278" s="24" t="n"/>
      <c r="P278" s="24" t="n"/>
    </row>
    <row r="279">
      <c r="A279" s="25" t="n"/>
      <c r="B279" s="24" t="n"/>
      <c r="C279" s="24" t="n"/>
      <c r="D279" s="24" t="n"/>
      <c r="E279" s="24" t="n"/>
      <c r="F279" s="24" t="n"/>
      <c r="G279" s="24" t="n"/>
      <c r="H279" s="24" t="n"/>
      <c r="I279" s="24" t="n"/>
      <c r="J279" s="24" t="n"/>
      <c r="K279" s="24" t="n"/>
      <c r="L279" s="24" t="n"/>
      <c r="M279" s="24" t="n"/>
      <c r="N279" s="24" t="n"/>
      <c r="O279" s="24" t="n"/>
      <c r="P279" s="24" t="n"/>
    </row>
    <row r="280">
      <c r="A280" s="25" t="n"/>
      <c r="B280" s="24" t="n"/>
      <c r="C280" s="24" t="n"/>
      <c r="D280" s="24" t="n"/>
      <c r="E280" s="24" t="n"/>
      <c r="F280" s="24" t="n"/>
      <c r="G280" s="24" t="n"/>
      <c r="H280" s="24" t="n"/>
      <c r="I280" s="24" t="n"/>
      <c r="J280" s="24" t="n"/>
      <c r="K280" s="24" t="n"/>
      <c r="L280" s="24" t="n"/>
      <c r="M280" s="24" t="n"/>
      <c r="N280" s="24" t="n"/>
      <c r="O280" s="24" t="n"/>
      <c r="P280" s="24" t="n"/>
    </row>
    <row r="281">
      <c r="A281" s="26" t="n"/>
      <c r="B281" s="27" t="n"/>
      <c r="C281" s="27" t="n"/>
      <c r="D281" s="27" t="n"/>
      <c r="E281" s="27" t="n"/>
      <c r="F281" s="27" t="n"/>
      <c r="G281" s="27" t="n"/>
      <c r="H281" s="27" t="n"/>
      <c r="I281" s="27" t="n"/>
      <c r="J281" s="27" t="n"/>
      <c r="K281" s="27" t="n"/>
      <c r="L281" s="27" t="n"/>
      <c r="M281" s="27" t="n"/>
      <c r="N281" s="27" t="n"/>
      <c r="O281" s="27" t="n"/>
      <c r="P281" s="27" t="n"/>
    </row>
    <row r="282">
      <c r="A282" s="6" t="inlineStr">
        <is>
          <t>Niraj Kumar</t>
        </is>
      </c>
      <c r="B282" s="7" t="inlineStr">
        <is>
          <t>Field Officer</t>
        </is>
      </c>
      <c r="C282" s="24" t="n"/>
      <c r="D282" s="24" t="n"/>
      <c r="E282" s="24" t="n"/>
      <c r="F282" s="24" t="n"/>
      <c r="G282" s="24" t="n"/>
      <c r="H282" s="24" t="n"/>
      <c r="I282" s="24" t="n"/>
      <c r="J282" s="24" t="n"/>
      <c r="K282" s="24" t="n"/>
      <c r="L282" s="24" t="n"/>
      <c r="M282" s="24" t="n"/>
      <c r="N282" s="24" t="n"/>
      <c r="O282" s="24" t="n"/>
      <c r="P282" s="24" t="n"/>
    </row>
    <row r="283">
      <c r="A283" s="25" t="n"/>
      <c r="B283" s="24" t="n"/>
      <c r="C283" s="24" t="n"/>
      <c r="D283" s="24" t="n"/>
      <c r="E283" s="24" t="n"/>
      <c r="F283" s="24" t="n"/>
      <c r="G283" s="24" t="n"/>
      <c r="H283" s="24" t="n"/>
      <c r="I283" s="24" t="n"/>
      <c r="J283" s="24" t="n"/>
      <c r="K283" s="24" t="n"/>
      <c r="L283" s="24" t="n"/>
      <c r="M283" s="24" t="n"/>
      <c r="N283" s="24" t="n"/>
      <c r="O283" s="24" t="n"/>
      <c r="P283" s="24" t="n"/>
    </row>
    <row r="284">
      <c r="A284" s="25" t="n"/>
      <c r="B284" s="24" t="n"/>
      <c r="C284" s="24" t="n"/>
      <c r="D284" s="24" t="n"/>
      <c r="E284" s="24" t="n"/>
      <c r="F284" s="24" t="n"/>
      <c r="G284" s="24" t="n"/>
      <c r="H284" s="24" t="n"/>
      <c r="I284" s="24" t="n"/>
      <c r="J284" s="24" t="n"/>
      <c r="K284" s="24" t="n"/>
      <c r="L284" s="24" t="n"/>
      <c r="M284" s="24" t="n"/>
      <c r="N284" s="24" t="n"/>
      <c r="O284" s="24" t="n"/>
      <c r="P284" s="24" t="n"/>
    </row>
    <row r="285">
      <c r="A285" s="25" t="n"/>
      <c r="B285" s="24" t="n"/>
      <c r="C285" s="24" t="n"/>
      <c r="D285" s="24" t="n"/>
      <c r="E285" s="24" t="n"/>
      <c r="F285" s="24" t="n"/>
      <c r="G285" s="24" t="n"/>
      <c r="H285" s="24" t="n"/>
      <c r="I285" s="24" t="n"/>
      <c r="J285" s="24" t="n"/>
      <c r="K285" s="24" t="n"/>
      <c r="L285" s="24" t="n"/>
      <c r="M285" s="24" t="n"/>
      <c r="N285" s="24" t="n"/>
      <c r="O285" s="24" t="n"/>
      <c r="P285" s="24" t="n"/>
    </row>
    <row r="286">
      <c r="A286" s="25" t="n"/>
      <c r="B286" s="24" t="n"/>
      <c r="C286" s="24" t="n"/>
      <c r="D286" s="24" t="n"/>
      <c r="E286" s="24" t="n"/>
      <c r="F286" s="24" t="n"/>
      <c r="G286" s="24" t="n"/>
      <c r="H286" s="24" t="n"/>
      <c r="I286" s="24" t="n"/>
      <c r="J286" s="24" t="n"/>
      <c r="K286" s="24" t="n"/>
      <c r="L286" s="24" t="n"/>
      <c r="M286" s="24" t="n"/>
      <c r="N286" s="24" t="n"/>
      <c r="O286" s="24" t="n"/>
      <c r="P286" s="24" t="n"/>
    </row>
    <row r="287">
      <c r="A287" s="25" t="n"/>
      <c r="B287" s="24" t="n"/>
      <c r="C287" s="24" t="n"/>
      <c r="D287" s="24" t="n"/>
      <c r="E287" s="24" t="n"/>
      <c r="F287" s="24" t="n"/>
      <c r="G287" s="24" t="n"/>
      <c r="H287" s="24" t="n"/>
      <c r="I287" s="24" t="n"/>
      <c r="J287" s="24" t="n"/>
      <c r="K287" s="24" t="n"/>
      <c r="L287" s="24" t="n"/>
      <c r="M287" s="24" t="n"/>
      <c r="N287" s="24" t="n"/>
      <c r="O287" s="24" t="n"/>
      <c r="P287" s="24" t="n"/>
    </row>
    <row r="288">
      <c r="A288" s="25" t="n"/>
      <c r="B288" s="24" t="n"/>
      <c r="C288" s="24" t="n"/>
      <c r="D288" s="24" t="n"/>
      <c r="E288" s="24" t="n"/>
      <c r="F288" s="24" t="n"/>
      <c r="G288" s="24" t="n"/>
      <c r="H288" s="24" t="n"/>
      <c r="I288" s="24" t="n"/>
      <c r="J288" s="24" t="n"/>
      <c r="K288" s="24" t="n"/>
      <c r="L288" s="24" t="n"/>
      <c r="M288" s="24" t="n"/>
      <c r="N288" s="24" t="n"/>
      <c r="O288" s="24" t="n"/>
      <c r="P288" s="24" t="n"/>
    </row>
    <row r="289">
      <c r="A289" s="25" t="n"/>
      <c r="B289" s="24" t="n"/>
      <c r="C289" s="24" t="n"/>
      <c r="D289" s="24" t="n"/>
      <c r="E289" s="24" t="n"/>
      <c r="F289" s="24" t="n"/>
      <c r="G289" s="24" t="n"/>
      <c r="H289" s="24" t="n"/>
      <c r="I289" s="24" t="n"/>
      <c r="J289" s="24" t="n"/>
      <c r="K289" s="24" t="n"/>
      <c r="L289" s="24" t="n"/>
      <c r="M289" s="24" t="n"/>
      <c r="N289" s="24" t="n"/>
      <c r="O289" s="24" t="n"/>
      <c r="P289" s="24" t="n"/>
    </row>
    <row r="290">
      <c r="A290" s="25" t="n"/>
      <c r="B290" s="24" t="n"/>
      <c r="C290" s="24" t="n"/>
      <c r="D290" s="24" t="n"/>
      <c r="E290" s="24" t="n"/>
      <c r="F290" s="24" t="n"/>
      <c r="G290" s="24" t="n"/>
      <c r="H290" s="24" t="n"/>
      <c r="I290" s="24" t="n"/>
      <c r="J290" s="24" t="n"/>
      <c r="K290" s="24" t="n"/>
      <c r="L290" s="24" t="n"/>
      <c r="M290" s="24" t="n"/>
      <c r="N290" s="24" t="n"/>
      <c r="O290" s="24" t="n"/>
      <c r="P290" s="24" t="n"/>
    </row>
    <row r="291">
      <c r="A291" s="25" t="n"/>
      <c r="B291" s="24" t="n"/>
      <c r="C291" s="24" t="n"/>
      <c r="D291" s="24" t="n"/>
      <c r="E291" s="24" t="n"/>
      <c r="F291" s="24" t="n"/>
      <c r="G291" s="24" t="n"/>
      <c r="H291" s="24" t="n"/>
      <c r="I291" s="24" t="n"/>
      <c r="J291" s="24" t="n"/>
      <c r="K291" s="24" t="n"/>
      <c r="L291" s="24" t="n"/>
      <c r="M291" s="24" t="n"/>
      <c r="N291" s="24" t="n"/>
      <c r="O291" s="24" t="n"/>
      <c r="P291" s="24" t="n"/>
    </row>
    <row r="292">
      <c r="A292" s="25" t="n"/>
      <c r="B292" s="24" t="n"/>
      <c r="C292" s="24" t="n"/>
      <c r="D292" s="24" t="n"/>
      <c r="E292" s="24" t="n"/>
      <c r="F292" s="24" t="n"/>
      <c r="G292" s="24" t="n"/>
      <c r="H292" s="24" t="n"/>
      <c r="I292" s="24" t="n"/>
      <c r="J292" s="24" t="n"/>
      <c r="K292" s="24" t="n"/>
      <c r="L292" s="24" t="n"/>
      <c r="M292" s="24" t="n"/>
      <c r="N292" s="24" t="n"/>
      <c r="O292" s="24" t="n"/>
      <c r="P292" s="24" t="n"/>
    </row>
    <row r="293">
      <c r="A293" s="25" t="n"/>
      <c r="B293" s="24" t="n"/>
      <c r="C293" s="24" t="n"/>
      <c r="D293" s="24" t="n"/>
      <c r="E293" s="24" t="n"/>
      <c r="F293" s="24" t="n"/>
      <c r="G293" s="24" t="n"/>
      <c r="H293" s="24" t="n"/>
      <c r="I293" s="24" t="n"/>
      <c r="J293" s="24" t="n"/>
      <c r="K293" s="24" t="n"/>
      <c r="L293" s="24" t="n"/>
      <c r="M293" s="24" t="n"/>
      <c r="N293" s="24" t="n"/>
      <c r="O293" s="24" t="n"/>
      <c r="P293" s="24" t="n"/>
    </row>
    <row r="294">
      <c r="A294" s="25" t="n"/>
      <c r="B294" s="24" t="n"/>
      <c r="C294" s="24" t="n"/>
      <c r="D294" s="24" t="n"/>
      <c r="E294" s="24" t="n"/>
      <c r="F294" s="24" t="n"/>
      <c r="G294" s="24" t="n"/>
      <c r="H294" s="24" t="n"/>
      <c r="I294" s="24" t="n"/>
      <c r="J294" s="24" t="n"/>
      <c r="K294" s="24" t="n"/>
      <c r="L294" s="24" t="n"/>
      <c r="M294" s="24" t="n"/>
      <c r="N294" s="24" t="n"/>
      <c r="O294" s="24" t="n"/>
      <c r="P294" s="24" t="n"/>
    </row>
    <row r="295">
      <c r="A295" s="25" t="n"/>
      <c r="B295" s="24" t="n"/>
      <c r="C295" s="24" t="n"/>
      <c r="D295" s="24" t="n"/>
      <c r="E295" s="24" t="n"/>
      <c r="F295" s="24" t="n"/>
      <c r="G295" s="24" t="n"/>
      <c r="H295" s="24" t="n"/>
      <c r="I295" s="24" t="n"/>
      <c r="J295" s="24" t="n"/>
      <c r="K295" s="24" t="n"/>
      <c r="L295" s="24" t="n"/>
      <c r="M295" s="24" t="n"/>
      <c r="N295" s="24" t="n"/>
      <c r="O295" s="24" t="n"/>
      <c r="P295" s="24" t="n"/>
    </row>
    <row r="296">
      <c r="A296" s="25" t="n"/>
      <c r="B296" s="24" t="n"/>
      <c r="C296" s="24" t="n"/>
      <c r="D296" s="24" t="n"/>
      <c r="E296" s="24" t="n"/>
      <c r="F296" s="24" t="n"/>
      <c r="G296" s="24" t="n"/>
      <c r="H296" s="24" t="n"/>
      <c r="I296" s="24" t="n"/>
      <c r="J296" s="24" t="n"/>
      <c r="K296" s="24" t="n"/>
      <c r="L296" s="24" t="n"/>
      <c r="M296" s="24" t="n"/>
      <c r="N296" s="24" t="n"/>
      <c r="O296" s="24" t="n"/>
      <c r="P296" s="24" t="n"/>
    </row>
    <row r="297">
      <c r="A297" s="25" t="n"/>
      <c r="B297" s="24" t="n"/>
      <c r="C297" s="24" t="n"/>
      <c r="D297" s="24" t="n"/>
      <c r="E297" s="24" t="n"/>
      <c r="F297" s="24" t="n"/>
      <c r="G297" s="24" t="n"/>
      <c r="H297" s="24" t="n"/>
      <c r="I297" s="24" t="n"/>
      <c r="J297" s="24" t="n"/>
      <c r="K297" s="24" t="n"/>
      <c r="L297" s="24" t="n"/>
      <c r="M297" s="24" t="n"/>
      <c r="N297" s="24" t="n"/>
      <c r="O297" s="24" t="n"/>
      <c r="P297" s="24" t="n"/>
    </row>
    <row r="298">
      <c r="A298" s="25" t="n"/>
      <c r="B298" s="24" t="n"/>
      <c r="C298" s="24" t="n"/>
      <c r="D298" s="24" t="n"/>
      <c r="E298" s="24" t="n"/>
      <c r="F298" s="24" t="n"/>
      <c r="G298" s="24" t="n"/>
      <c r="H298" s="24" t="n"/>
      <c r="I298" s="24" t="n"/>
      <c r="J298" s="24" t="n"/>
      <c r="K298" s="24" t="n"/>
      <c r="L298" s="24" t="n"/>
      <c r="M298" s="24" t="n"/>
      <c r="N298" s="24" t="n"/>
      <c r="O298" s="24" t="n"/>
      <c r="P298" s="24" t="n"/>
    </row>
    <row r="299">
      <c r="A299" s="25" t="n"/>
      <c r="B299" s="24" t="n"/>
      <c r="C299" s="24" t="n"/>
      <c r="D299" s="24" t="n"/>
      <c r="E299" s="24" t="n"/>
      <c r="F299" s="24" t="n"/>
      <c r="G299" s="24" t="n"/>
      <c r="H299" s="24" t="n"/>
      <c r="I299" s="24" t="n"/>
      <c r="J299" s="24" t="n"/>
      <c r="K299" s="24" t="n"/>
      <c r="L299" s="24" t="n"/>
      <c r="M299" s="24" t="n"/>
      <c r="N299" s="24" t="n"/>
      <c r="O299" s="24" t="n"/>
      <c r="P299" s="24" t="n"/>
    </row>
    <row r="300">
      <c r="A300" s="25" t="n"/>
      <c r="B300" s="24" t="n"/>
      <c r="C300" s="24" t="n"/>
      <c r="D300" s="24" t="n"/>
      <c r="E300" s="24" t="n"/>
      <c r="F300" s="24" t="n"/>
      <c r="G300" s="24" t="n"/>
      <c r="H300" s="24" t="n"/>
      <c r="I300" s="24" t="n"/>
      <c r="J300" s="24" t="n"/>
      <c r="K300" s="24" t="n"/>
      <c r="L300" s="24" t="n"/>
      <c r="M300" s="24" t="n"/>
      <c r="N300" s="24" t="n"/>
      <c r="O300" s="24" t="n"/>
      <c r="P300" s="24" t="n"/>
    </row>
    <row r="301">
      <c r="A301" s="25" t="n"/>
      <c r="B301" s="24" t="n"/>
      <c r="C301" s="24" t="n"/>
      <c r="D301" s="24" t="n"/>
      <c r="E301" s="24" t="n"/>
      <c r="F301" s="24" t="n"/>
      <c r="G301" s="24" t="n"/>
      <c r="H301" s="24" t="n"/>
      <c r="I301" s="24" t="n"/>
      <c r="J301" s="24" t="n"/>
      <c r="K301" s="24" t="n"/>
      <c r="L301" s="24" t="n"/>
      <c r="M301" s="24" t="n"/>
      <c r="N301" s="24" t="n"/>
      <c r="O301" s="24" t="n"/>
      <c r="P301" s="24" t="n"/>
    </row>
    <row r="302">
      <c r="A302" s="25" t="n"/>
      <c r="B302" s="24" t="n"/>
      <c r="C302" s="24" t="n"/>
      <c r="D302" s="24" t="n"/>
      <c r="E302" s="24" t="n"/>
      <c r="F302" s="24" t="n"/>
      <c r="G302" s="24" t="n"/>
      <c r="H302" s="24" t="n"/>
      <c r="I302" s="24" t="n"/>
      <c r="J302" s="24" t="n"/>
      <c r="K302" s="24" t="n"/>
      <c r="L302" s="24" t="n"/>
      <c r="M302" s="24" t="n"/>
      <c r="N302" s="24" t="n"/>
      <c r="O302" s="24" t="n"/>
      <c r="P302" s="24" t="n"/>
    </row>
    <row r="303">
      <c r="A303" s="25" t="n"/>
      <c r="B303" s="24" t="n"/>
      <c r="C303" s="24" t="n"/>
      <c r="D303" s="24" t="n"/>
      <c r="E303" s="24" t="n"/>
      <c r="F303" s="24" t="n"/>
      <c r="G303" s="24" t="n"/>
      <c r="H303" s="24" t="n"/>
      <c r="I303" s="24" t="n"/>
      <c r="J303" s="24" t="n"/>
      <c r="K303" s="24" t="n"/>
      <c r="L303" s="24" t="n"/>
      <c r="M303" s="24" t="n"/>
      <c r="N303" s="24" t="n"/>
      <c r="O303" s="24" t="n"/>
      <c r="P303" s="24" t="n"/>
    </row>
    <row r="304">
      <c r="A304" s="25" t="n"/>
      <c r="B304" s="24" t="n"/>
      <c r="C304" s="24" t="n"/>
      <c r="D304" s="24" t="n"/>
      <c r="E304" s="24" t="n"/>
      <c r="F304" s="24" t="n"/>
      <c r="G304" s="24" t="n"/>
      <c r="H304" s="24" t="n"/>
      <c r="I304" s="24" t="n"/>
      <c r="J304" s="24" t="n"/>
      <c r="K304" s="24" t="n"/>
      <c r="L304" s="24" t="n"/>
      <c r="M304" s="24" t="n"/>
      <c r="N304" s="24" t="n"/>
      <c r="O304" s="24" t="n"/>
      <c r="P304" s="24" t="n"/>
    </row>
    <row r="305">
      <c r="A305" s="25" t="n"/>
      <c r="B305" s="24" t="n"/>
      <c r="C305" s="24" t="n"/>
      <c r="D305" s="24" t="n"/>
      <c r="E305" s="24" t="n"/>
      <c r="F305" s="24" t="n"/>
      <c r="G305" s="24" t="n"/>
      <c r="H305" s="24" t="n"/>
      <c r="I305" s="24" t="n"/>
      <c r="J305" s="24" t="n"/>
      <c r="K305" s="24" t="n"/>
      <c r="L305" s="24" t="n"/>
      <c r="M305" s="24" t="n"/>
      <c r="N305" s="24" t="n"/>
      <c r="O305" s="24" t="n"/>
      <c r="P305" s="24" t="n"/>
    </row>
    <row r="306">
      <c r="A306" s="25" t="n"/>
      <c r="B306" s="24" t="n"/>
      <c r="C306" s="24" t="n"/>
      <c r="D306" s="24" t="n"/>
      <c r="E306" s="24" t="n"/>
      <c r="F306" s="24" t="n"/>
      <c r="G306" s="24" t="n"/>
      <c r="H306" s="24" t="n"/>
      <c r="I306" s="24" t="n"/>
      <c r="J306" s="24" t="n"/>
      <c r="K306" s="24" t="n"/>
      <c r="L306" s="24" t="n"/>
      <c r="M306" s="24" t="n"/>
      <c r="N306" s="24" t="n"/>
      <c r="O306" s="24" t="n"/>
      <c r="P306" s="24" t="n"/>
    </row>
    <row r="307">
      <c r="A307" s="25" t="n"/>
      <c r="B307" s="24" t="n"/>
      <c r="C307" s="24" t="n"/>
      <c r="D307" s="24" t="n"/>
      <c r="E307" s="24" t="n"/>
      <c r="F307" s="24" t="n"/>
      <c r="G307" s="24" t="n"/>
      <c r="H307" s="24" t="n"/>
      <c r="I307" s="24" t="n"/>
      <c r="J307" s="24" t="n"/>
      <c r="K307" s="24" t="n"/>
      <c r="L307" s="24" t="n"/>
      <c r="M307" s="24" t="n"/>
      <c r="N307" s="24" t="n"/>
      <c r="O307" s="24" t="n"/>
      <c r="P307" s="24" t="n"/>
    </row>
    <row r="308">
      <c r="A308" s="25" t="n"/>
      <c r="B308" s="24" t="n"/>
      <c r="C308" s="24" t="n"/>
      <c r="D308" s="24" t="n"/>
      <c r="E308" s="24" t="n"/>
      <c r="F308" s="24" t="n"/>
      <c r="G308" s="24" t="n"/>
      <c r="H308" s="24" t="n"/>
      <c r="I308" s="24" t="n"/>
      <c r="J308" s="24" t="n"/>
      <c r="K308" s="24" t="n"/>
      <c r="L308" s="24" t="n"/>
      <c r="M308" s="24" t="n"/>
      <c r="N308" s="24" t="n"/>
      <c r="O308" s="24" t="n"/>
      <c r="P308" s="24" t="n"/>
    </row>
    <row r="309">
      <c r="A309" s="25" t="n"/>
      <c r="B309" s="24" t="n"/>
      <c r="C309" s="24" t="n"/>
      <c r="D309" s="24" t="n"/>
      <c r="E309" s="24" t="n"/>
      <c r="F309" s="24" t="n"/>
      <c r="G309" s="24" t="n"/>
      <c r="H309" s="24" t="n"/>
      <c r="I309" s="24" t="n"/>
      <c r="J309" s="24" t="n"/>
      <c r="K309" s="24" t="n"/>
      <c r="L309" s="24" t="n"/>
      <c r="M309" s="24" t="n"/>
      <c r="N309" s="24" t="n"/>
      <c r="O309" s="24" t="n"/>
      <c r="P309" s="24" t="n"/>
    </row>
    <row r="310">
      <c r="A310" s="25" t="n"/>
      <c r="B310" s="24" t="n"/>
      <c r="C310" s="24" t="n"/>
      <c r="D310" s="24" t="n"/>
      <c r="E310" s="24" t="n"/>
      <c r="F310" s="24" t="n"/>
      <c r="G310" s="24" t="n"/>
      <c r="H310" s="24" t="n"/>
      <c r="I310" s="24" t="n"/>
      <c r="J310" s="24" t="n"/>
      <c r="K310" s="24" t="n"/>
      <c r="L310" s="24" t="n"/>
      <c r="M310" s="24" t="n"/>
      <c r="N310" s="24" t="n"/>
      <c r="O310" s="24" t="n"/>
      <c r="P310" s="24" t="n"/>
    </row>
    <row r="311">
      <c r="A311" s="25" t="n"/>
      <c r="B311" s="24" t="n"/>
      <c r="C311" s="24" t="n"/>
      <c r="D311" s="24" t="n"/>
      <c r="E311" s="24" t="n"/>
      <c r="F311" s="24" t="n"/>
      <c r="G311" s="24" t="n"/>
      <c r="H311" s="24" t="n"/>
      <c r="I311" s="24" t="n"/>
      <c r="J311" s="24" t="n"/>
      <c r="K311" s="24" t="n"/>
      <c r="L311" s="24" t="n"/>
      <c r="M311" s="24" t="n"/>
      <c r="N311" s="24" t="n"/>
      <c r="O311" s="24" t="n"/>
      <c r="P311" s="24" t="n"/>
    </row>
    <row r="312">
      <c r="A312" s="25" t="n"/>
      <c r="B312" s="24" t="n"/>
      <c r="C312" s="24" t="n"/>
      <c r="D312" s="24" t="n"/>
      <c r="E312" s="24" t="n"/>
      <c r="F312" s="24" t="n"/>
      <c r="G312" s="24" t="n"/>
      <c r="H312" s="24" t="n"/>
      <c r="I312" s="24" t="n"/>
      <c r="J312" s="24" t="n"/>
      <c r="K312" s="24" t="n"/>
      <c r="L312" s="24" t="n"/>
      <c r="M312" s="24" t="n"/>
      <c r="N312" s="24" t="n"/>
      <c r="O312" s="24" t="n"/>
      <c r="P312" s="24" t="n"/>
    </row>
    <row r="313">
      <c r="A313" s="25" t="n"/>
      <c r="B313" s="24" t="n"/>
      <c r="C313" s="24" t="n"/>
      <c r="D313" s="24" t="n"/>
      <c r="E313" s="24" t="n"/>
      <c r="F313" s="24" t="n"/>
      <c r="G313" s="24" t="n"/>
      <c r="H313" s="24" t="n"/>
      <c r="I313" s="24" t="n"/>
      <c r="J313" s="24" t="n"/>
      <c r="K313" s="24" t="n"/>
      <c r="L313" s="24" t="n"/>
      <c r="M313" s="24" t="n"/>
      <c r="N313" s="24" t="n"/>
      <c r="O313" s="24" t="n"/>
      <c r="P313" s="24" t="n"/>
    </row>
    <row r="314">
      <c r="A314" s="25" t="n"/>
      <c r="B314" s="24" t="n"/>
      <c r="C314" s="24" t="n"/>
      <c r="D314" s="24" t="n"/>
      <c r="E314" s="24" t="n"/>
      <c r="F314" s="24" t="n"/>
      <c r="G314" s="24" t="n"/>
      <c r="H314" s="24" t="n"/>
      <c r="I314" s="24" t="n"/>
      <c r="J314" s="24" t="n"/>
      <c r="K314" s="24" t="n"/>
      <c r="L314" s="24" t="n"/>
      <c r="M314" s="24" t="n"/>
      <c r="N314" s="24" t="n"/>
      <c r="O314" s="24" t="n"/>
      <c r="P314" s="24" t="n"/>
    </row>
    <row r="315">
      <c r="A315" s="25" t="n"/>
      <c r="B315" s="24" t="n"/>
      <c r="C315" s="24" t="n"/>
      <c r="D315" s="24" t="n"/>
      <c r="E315" s="24" t="n"/>
      <c r="F315" s="24" t="n"/>
      <c r="G315" s="24" t="n"/>
      <c r="H315" s="24" t="n"/>
      <c r="I315" s="24" t="n"/>
      <c r="J315" s="24" t="n"/>
      <c r="K315" s="24" t="n"/>
      <c r="L315" s="24" t="n"/>
      <c r="M315" s="24" t="n"/>
      <c r="N315" s="24" t="n"/>
      <c r="O315" s="24" t="n"/>
      <c r="P315" s="24" t="n"/>
    </row>
    <row r="316">
      <c r="A316" s="25" t="n"/>
      <c r="B316" s="24" t="n"/>
      <c r="C316" s="24" t="n"/>
      <c r="D316" s="24" t="n"/>
      <c r="E316" s="24" t="n"/>
      <c r="F316" s="24" t="n"/>
      <c r="G316" s="24" t="n"/>
      <c r="H316" s="24" t="n"/>
      <c r="I316" s="24" t="n"/>
      <c r="J316" s="24" t="n"/>
      <c r="K316" s="24" t="n"/>
      <c r="L316" s="24" t="n"/>
      <c r="M316" s="24" t="n"/>
      <c r="N316" s="24" t="n"/>
      <c r="O316" s="24" t="n"/>
      <c r="P316" s="24" t="n"/>
    </row>
    <row r="317">
      <c r="A317" s="25" t="n"/>
      <c r="B317" s="24" t="n"/>
      <c r="C317" s="24" t="n"/>
      <c r="D317" s="24" t="n"/>
      <c r="E317" s="24" t="n"/>
      <c r="F317" s="24" t="n"/>
      <c r="G317" s="24" t="n"/>
      <c r="H317" s="24" t="n"/>
      <c r="I317" s="24" t="n"/>
      <c r="J317" s="24" t="n"/>
      <c r="K317" s="24" t="n"/>
      <c r="L317" s="24" t="n"/>
      <c r="M317" s="24" t="n"/>
      <c r="N317" s="24" t="n"/>
      <c r="O317" s="24" t="n"/>
      <c r="P317" s="24" t="n"/>
    </row>
    <row r="318">
      <c r="A318" s="25" t="n"/>
      <c r="B318" s="24" t="n"/>
      <c r="C318" s="24" t="n"/>
      <c r="D318" s="24" t="n"/>
      <c r="E318" s="24" t="n"/>
      <c r="F318" s="24" t="n"/>
      <c r="G318" s="24" t="n"/>
      <c r="H318" s="24" t="n"/>
      <c r="I318" s="24" t="n"/>
      <c r="J318" s="24" t="n"/>
      <c r="K318" s="24" t="n"/>
      <c r="L318" s="24" t="n"/>
      <c r="M318" s="24" t="n"/>
      <c r="N318" s="24" t="n"/>
      <c r="O318" s="24" t="n"/>
      <c r="P318" s="24" t="n"/>
    </row>
    <row r="319">
      <c r="A319" s="25" t="n"/>
      <c r="B319" s="24" t="n"/>
      <c r="C319" s="24" t="n"/>
      <c r="D319" s="24" t="n"/>
      <c r="E319" s="24" t="n"/>
      <c r="F319" s="24" t="n"/>
      <c r="G319" s="24" t="n"/>
      <c r="H319" s="24" t="n"/>
      <c r="I319" s="24" t="n"/>
      <c r="J319" s="24" t="n"/>
      <c r="K319" s="24" t="n"/>
      <c r="L319" s="24" t="n"/>
      <c r="M319" s="24" t="n"/>
      <c r="N319" s="24" t="n"/>
      <c r="O319" s="24" t="n"/>
      <c r="P319" s="24" t="n"/>
    </row>
    <row r="320">
      <c r="A320" s="25" t="n"/>
      <c r="B320" s="24" t="n"/>
      <c r="C320" s="24" t="n"/>
      <c r="D320" s="24" t="n"/>
      <c r="E320" s="24" t="n"/>
      <c r="F320" s="24" t="n"/>
      <c r="G320" s="24" t="n"/>
      <c r="H320" s="24" t="n"/>
      <c r="I320" s="24" t="n"/>
      <c r="J320" s="24" t="n"/>
      <c r="K320" s="24" t="n"/>
      <c r="L320" s="24" t="n"/>
      <c r="M320" s="24" t="n"/>
      <c r="N320" s="24" t="n"/>
      <c r="O320" s="24" t="n"/>
      <c r="P320" s="24" t="n"/>
    </row>
    <row r="321">
      <c r="A321" s="26" t="n"/>
      <c r="B321" s="27" t="n"/>
      <c r="C321" s="27" t="n"/>
      <c r="D321" s="27" t="n"/>
      <c r="E321" s="27" t="n"/>
      <c r="F321" s="27" t="n"/>
      <c r="G321" s="27" t="n"/>
      <c r="H321" s="27" t="n"/>
      <c r="I321" s="27" t="n"/>
      <c r="J321" s="27" t="n"/>
      <c r="K321" s="27" t="n"/>
      <c r="L321" s="27" t="n"/>
      <c r="M321" s="27" t="n"/>
      <c r="N321" s="27" t="n"/>
      <c r="O321" s="27" t="n"/>
      <c r="P321" s="27" t="n"/>
    </row>
    <row r="322">
      <c r="A322" s="6" t="inlineStr">
        <is>
          <t>Shashank Sourabh</t>
        </is>
      </c>
      <c r="B322" s="7" t="inlineStr">
        <is>
          <t>Field Officer</t>
        </is>
      </c>
      <c r="C322" s="24" t="n"/>
      <c r="D322" s="24" t="n"/>
      <c r="E322" s="24" t="n"/>
      <c r="F322" s="24" t="n"/>
      <c r="G322" s="24" t="n"/>
      <c r="H322" s="24" t="n"/>
      <c r="I322" s="24" t="n"/>
      <c r="J322" s="24" t="n"/>
      <c r="K322" s="24" t="n"/>
      <c r="L322" s="24" t="n"/>
      <c r="M322" s="24" t="n"/>
      <c r="N322" s="24" t="n"/>
      <c r="O322" s="24" t="n"/>
      <c r="P322" s="24" t="n"/>
    </row>
    <row r="323">
      <c r="A323" s="25" t="n"/>
      <c r="B323" s="24" t="n"/>
      <c r="C323" s="24" t="n"/>
      <c r="D323" s="24" t="n"/>
      <c r="E323" s="24" t="n"/>
      <c r="F323" s="24" t="n"/>
      <c r="G323" s="24" t="n"/>
      <c r="H323" s="24" t="n"/>
      <c r="I323" s="24" t="n"/>
      <c r="J323" s="24" t="n"/>
      <c r="K323" s="24" t="n"/>
      <c r="L323" s="24" t="n"/>
      <c r="M323" s="24" t="n"/>
      <c r="N323" s="24" t="n"/>
      <c r="O323" s="24" t="n"/>
      <c r="P323" s="24" t="n"/>
    </row>
    <row r="324">
      <c r="A324" s="25" t="n"/>
      <c r="B324" s="24" t="n"/>
      <c r="C324" s="24" t="n"/>
      <c r="D324" s="24" t="n"/>
      <c r="E324" s="24" t="n"/>
      <c r="F324" s="24" t="n"/>
      <c r="G324" s="24" t="n"/>
      <c r="H324" s="24" t="n"/>
      <c r="I324" s="24" t="n"/>
      <c r="J324" s="24" t="n"/>
      <c r="K324" s="24" t="n"/>
      <c r="L324" s="24" t="n"/>
      <c r="M324" s="24" t="n"/>
      <c r="N324" s="24" t="n"/>
      <c r="O324" s="24" t="n"/>
      <c r="P324" s="24" t="n"/>
    </row>
    <row r="325">
      <c r="A325" s="25" t="n"/>
      <c r="B325" s="24" t="n"/>
      <c r="C325" s="24" t="n"/>
      <c r="D325" s="24" t="n"/>
      <c r="E325" s="24" t="n"/>
      <c r="F325" s="24" t="n"/>
      <c r="G325" s="24" t="n"/>
      <c r="H325" s="24" t="n"/>
      <c r="I325" s="24" t="n"/>
      <c r="J325" s="24" t="n"/>
      <c r="K325" s="24" t="n"/>
      <c r="L325" s="24" t="n"/>
      <c r="M325" s="24" t="n"/>
      <c r="N325" s="24" t="n"/>
      <c r="O325" s="24" t="n"/>
      <c r="P325" s="24" t="n"/>
    </row>
    <row r="326">
      <c r="A326" s="25" t="n"/>
      <c r="B326" s="24" t="n"/>
      <c r="C326" s="24" t="n"/>
      <c r="D326" s="24" t="n"/>
      <c r="E326" s="24" t="n"/>
      <c r="F326" s="24" t="n"/>
      <c r="G326" s="24" t="n"/>
      <c r="H326" s="24" t="n"/>
      <c r="I326" s="24" t="n"/>
      <c r="J326" s="24" t="n"/>
      <c r="K326" s="24" t="n"/>
      <c r="L326" s="24" t="n"/>
      <c r="M326" s="24" t="n"/>
      <c r="N326" s="24" t="n"/>
      <c r="O326" s="24" t="n"/>
      <c r="P326" s="24" t="n"/>
    </row>
    <row r="327">
      <c r="A327" s="25" t="n"/>
      <c r="B327" s="24" t="n"/>
      <c r="C327" s="24" t="n"/>
      <c r="D327" s="24" t="n"/>
      <c r="E327" s="24" t="n"/>
      <c r="F327" s="24" t="n"/>
      <c r="G327" s="24" t="n"/>
      <c r="H327" s="24" t="n"/>
      <c r="I327" s="24" t="n"/>
      <c r="J327" s="24" t="n"/>
      <c r="K327" s="24" t="n"/>
      <c r="L327" s="24" t="n"/>
      <c r="M327" s="24" t="n"/>
      <c r="N327" s="24" t="n"/>
      <c r="O327" s="24" t="n"/>
      <c r="P327" s="24" t="n"/>
    </row>
    <row r="328">
      <c r="A328" s="25" t="n"/>
      <c r="B328" s="24" t="n"/>
      <c r="C328" s="24" t="n"/>
      <c r="D328" s="24" t="n"/>
      <c r="E328" s="24" t="n"/>
      <c r="F328" s="24" t="n"/>
      <c r="G328" s="24" t="n"/>
      <c r="H328" s="24" t="n"/>
      <c r="I328" s="24" t="n"/>
      <c r="J328" s="24" t="n"/>
      <c r="K328" s="24" t="n"/>
      <c r="L328" s="24" t="n"/>
      <c r="M328" s="24" t="n"/>
      <c r="N328" s="24" t="n"/>
      <c r="O328" s="24" t="n"/>
      <c r="P328" s="24" t="n"/>
    </row>
    <row r="329">
      <c r="A329" s="25" t="n"/>
      <c r="B329" s="24" t="n"/>
      <c r="C329" s="24" t="n"/>
      <c r="D329" s="24" t="n"/>
      <c r="E329" s="24" t="n"/>
      <c r="F329" s="24" t="n"/>
      <c r="G329" s="24" t="n"/>
      <c r="H329" s="24" t="n"/>
      <c r="I329" s="24" t="n"/>
      <c r="J329" s="24" t="n"/>
      <c r="K329" s="24" t="n"/>
      <c r="L329" s="24" t="n"/>
      <c r="M329" s="24" t="n"/>
      <c r="N329" s="24" t="n"/>
      <c r="O329" s="24" t="n"/>
      <c r="P329" s="24" t="n"/>
    </row>
    <row r="330">
      <c r="A330" s="25" t="n"/>
      <c r="B330" s="24" t="n"/>
      <c r="C330" s="24" t="n"/>
      <c r="D330" s="24" t="n"/>
      <c r="E330" s="24" t="n"/>
      <c r="F330" s="24" t="n"/>
      <c r="G330" s="24" t="n"/>
      <c r="H330" s="24" t="n"/>
      <c r="I330" s="24" t="n"/>
      <c r="J330" s="24" t="n"/>
      <c r="K330" s="24" t="n"/>
      <c r="L330" s="24" t="n"/>
      <c r="M330" s="24" t="n"/>
      <c r="N330" s="24" t="n"/>
      <c r="O330" s="24" t="n"/>
      <c r="P330" s="24" t="n"/>
    </row>
    <row r="331">
      <c r="A331" s="25" t="n"/>
      <c r="B331" s="24" t="n"/>
      <c r="C331" s="24" t="n"/>
      <c r="D331" s="24" t="n"/>
      <c r="E331" s="24" t="n"/>
      <c r="F331" s="24" t="n"/>
      <c r="G331" s="24" t="n"/>
      <c r="H331" s="24" t="n"/>
      <c r="I331" s="24" t="n"/>
      <c r="J331" s="24" t="n"/>
      <c r="K331" s="24" t="n"/>
      <c r="L331" s="24" t="n"/>
      <c r="M331" s="24" t="n"/>
      <c r="N331" s="24" t="n"/>
      <c r="O331" s="24" t="n"/>
      <c r="P331" s="24" t="n"/>
    </row>
    <row r="332">
      <c r="A332" s="25" t="n"/>
      <c r="B332" s="24" t="n"/>
      <c r="C332" s="24" t="n"/>
      <c r="D332" s="24" t="n"/>
      <c r="E332" s="24" t="n"/>
      <c r="F332" s="24" t="n"/>
      <c r="G332" s="24" t="n"/>
      <c r="H332" s="24" t="n"/>
      <c r="I332" s="24" t="n"/>
      <c r="J332" s="24" t="n"/>
      <c r="K332" s="24" t="n"/>
      <c r="L332" s="24" t="n"/>
      <c r="M332" s="24" t="n"/>
      <c r="N332" s="24" t="n"/>
      <c r="O332" s="24" t="n"/>
      <c r="P332" s="24" t="n"/>
    </row>
    <row r="333">
      <c r="A333" s="25" t="n"/>
      <c r="B333" s="24" t="n"/>
      <c r="C333" s="24" t="n"/>
      <c r="D333" s="24" t="n"/>
      <c r="E333" s="24" t="n"/>
      <c r="F333" s="24" t="n"/>
      <c r="G333" s="24" t="n"/>
      <c r="H333" s="24" t="n"/>
      <c r="I333" s="24" t="n"/>
      <c r="J333" s="24" t="n"/>
      <c r="K333" s="24" t="n"/>
      <c r="L333" s="24" t="n"/>
      <c r="M333" s="24" t="n"/>
      <c r="N333" s="24" t="n"/>
      <c r="O333" s="24" t="n"/>
      <c r="P333" s="24" t="n"/>
    </row>
    <row r="334">
      <c r="A334" s="25" t="n"/>
      <c r="B334" s="24" t="n"/>
      <c r="C334" s="24" t="n"/>
      <c r="D334" s="24" t="n"/>
      <c r="E334" s="24" t="n"/>
      <c r="F334" s="24" t="n"/>
      <c r="G334" s="24" t="n"/>
      <c r="H334" s="24" t="n"/>
      <c r="I334" s="24" t="n"/>
      <c r="J334" s="24" t="n"/>
      <c r="K334" s="24" t="n"/>
      <c r="L334" s="24" t="n"/>
      <c r="M334" s="24" t="n"/>
      <c r="N334" s="24" t="n"/>
      <c r="O334" s="24" t="n"/>
      <c r="P334" s="24" t="n"/>
    </row>
    <row r="335">
      <c r="A335" s="25" t="n"/>
      <c r="B335" s="24" t="n"/>
      <c r="C335" s="24" t="n"/>
      <c r="D335" s="24" t="n"/>
      <c r="E335" s="24" t="n"/>
      <c r="F335" s="24" t="n"/>
      <c r="G335" s="24" t="n"/>
      <c r="H335" s="24" t="n"/>
      <c r="I335" s="24" t="n"/>
      <c r="J335" s="24" t="n"/>
      <c r="K335" s="24" t="n"/>
      <c r="L335" s="24" t="n"/>
      <c r="M335" s="24" t="n"/>
      <c r="N335" s="24" t="n"/>
      <c r="O335" s="24" t="n"/>
      <c r="P335" s="24" t="n"/>
    </row>
    <row r="336">
      <c r="A336" s="25" t="n"/>
      <c r="B336" s="24" t="n"/>
      <c r="C336" s="24" t="n"/>
      <c r="D336" s="24" t="n"/>
      <c r="E336" s="24" t="n"/>
      <c r="F336" s="24" t="n"/>
      <c r="G336" s="24" t="n"/>
      <c r="H336" s="24" t="n"/>
      <c r="I336" s="24" t="n"/>
      <c r="J336" s="24" t="n"/>
      <c r="K336" s="24" t="n"/>
      <c r="L336" s="24" t="n"/>
      <c r="M336" s="24" t="n"/>
      <c r="N336" s="24" t="n"/>
      <c r="O336" s="24" t="n"/>
      <c r="P336" s="24" t="n"/>
    </row>
    <row r="337">
      <c r="A337" s="25" t="n"/>
      <c r="B337" s="24" t="n"/>
      <c r="C337" s="24" t="n"/>
      <c r="D337" s="24" t="n"/>
      <c r="E337" s="24" t="n"/>
      <c r="F337" s="24" t="n"/>
      <c r="G337" s="24" t="n"/>
      <c r="H337" s="24" t="n"/>
      <c r="I337" s="24" t="n"/>
      <c r="J337" s="24" t="n"/>
      <c r="K337" s="24" t="n"/>
      <c r="L337" s="24" t="n"/>
      <c r="M337" s="24" t="n"/>
      <c r="N337" s="24" t="n"/>
      <c r="O337" s="24" t="n"/>
      <c r="P337" s="24" t="n"/>
    </row>
    <row r="338">
      <c r="A338" s="25" t="n"/>
      <c r="B338" s="24" t="n"/>
      <c r="C338" s="24" t="n"/>
      <c r="D338" s="24" t="n"/>
      <c r="E338" s="24" t="n"/>
      <c r="F338" s="24" t="n"/>
      <c r="G338" s="24" t="n"/>
      <c r="H338" s="24" t="n"/>
      <c r="I338" s="24" t="n"/>
      <c r="J338" s="24" t="n"/>
      <c r="K338" s="24" t="n"/>
      <c r="L338" s="24" t="n"/>
      <c r="M338" s="24" t="n"/>
      <c r="N338" s="24" t="n"/>
      <c r="O338" s="24" t="n"/>
      <c r="P338" s="24" t="n"/>
    </row>
    <row r="339">
      <c r="A339" s="25" t="n"/>
      <c r="B339" s="24" t="n"/>
      <c r="C339" s="24" t="n"/>
      <c r="D339" s="24" t="n"/>
      <c r="E339" s="24" t="n"/>
      <c r="F339" s="24" t="n"/>
      <c r="G339" s="24" t="n"/>
      <c r="H339" s="24" t="n"/>
      <c r="I339" s="24" t="n"/>
      <c r="J339" s="24" t="n"/>
      <c r="K339" s="24" t="n"/>
      <c r="L339" s="24" t="n"/>
      <c r="M339" s="24" t="n"/>
      <c r="N339" s="24" t="n"/>
      <c r="O339" s="24" t="n"/>
      <c r="P339" s="24" t="n"/>
    </row>
    <row r="340">
      <c r="A340" s="25" t="n"/>
      <c r="B340" s="24" t="n"/>
      <c r="C340" s="24" t="n"/>
      <c r="D340" s="24" t="n"/>
      <c r="E340" s="24" t="n"/>
      <c r="F340" s="24" t="n"/>
      <c r="G340" s="24" t="n"/>
      <c r="H340" s="24" t="n"/>
      <c r="I340" s="24" t="n"/>
      <c r="J340" s="24" t="n"/>
      <c r="K340" s="24" t="n"/>
      <c r="L340" s="24" t="n"/>
      <c r="M340" s="24" t="n"/>
      <c r="N340" s="24" t="n"/>
      <c r="O340" s="24" t="n"/>
      <c r="P340" s="24" t="n"/>
    </row>
    <row r="341">
      <c r="A341" s="25" t="n"/>
      <c r="B341" s="24" t="n"/>
      <c r="C341" s="24" t="n"/>
      <c r="D341" s="24" t="n"/>
      <c r="E341" s="24" t="n"/>
      <c r="F341" s="24" t="n"/>
      <c r="G341" s="24" t="n"/>
      <c r="H341" s="24" t="n"/>
      <c r="I341" s="24" t="n"/>
      <c r="J341" s="24" t="n"/>
      <c r="K341" s="24" t="n"/>
      <c r="L341" s="24" t="n"/>
      <c r="M341" s="24" t="n"/>
      <c r="N341" s="24" t="n"/>
      <c r="O341" s="24" t="n"/>
      <c r="P341" s="24" t="n"/>
    </row>
    <row r="342">
      <c r="A342" s="25" t="n"/>
      <c r="B342" s="24" t="n"/>
      <c r="C342" s="24" t="n"/>
      <c r="D342" s="24" t="n"/>
      <c r="E342" s="24" t="n"/>
      <c r="F342" s="24" t="n"/>
      <c r="G342" s="24" t="n"/>
      <c r="H342" s="24" t="n"/>
      <c r="I342" s="24" t="n"/>
      <c r="J342" s="24" t="n"/>
      <c r="K342" s="24" t="n"/>
      <c r="L342" s="24" t="n"/>
      <c r="M342" s="24" t="n"/>
      <c r="N342" s="24" t="n"/>
      <c r="O342" s="24" t="n"/>
      <c r="P342" s="24" t="n"/>
    </row>
    <row r="343">
      <c r="A343" s="25" t="n"/>
      <c r="B343" s="24" t="n"/>
      <c r="C343" s="24" t="n"/>
      <c r="D343" s="24" t="n"/>
      <c r="E343" s="24" t="n"/>
      <c r="F343" s="24" t="n"/>
      <c r="G343" s="24" t="n"/>
      <c r="H343" s="24" t="n"/>
      <c r="I343" s="24" t="n"/>
      <c r="J343" s="24" t="n"/>
      <c r="K343" s="24" t="n"/>
      <c r="L343" s="24" t="n"/>
      <c r="M343" s="24" t="n"/>
      <c r="N343" s="24" t="n"/>
      <c r="O343" s="24" t="n"/>
      <c r="P343" s="24" t="n"/>
    </row>
    <row r="344">
      <c r="A344" s="25" t="n"/>
      <c r="B344" s="24" t="n"/>
      <c r="C344" s="24" t="n"/>
      <c r="D344" s="24" t="n"/>
      <c r="E344" s="24" t="n"/>
      <c r="F344" s="24" t="n"/>
      <c r="G344" s="24" t="n"/>
      <c r="H344" s="24" t="n"/>
      <c r="I344" s="24" t="n"/>
      <c r="J344" s="24" t="n"/>
      <c r="K344" s="24" t="n"/>
      <c r="L344" s="24" t="n"/>
      <c r="M344" s="24" t="n"/>
      <c r="N344" s="24" t="n"/>
      <c r="O344" s="24" t="n"/>
      <c r="P344" s="24" t="n"/>
    </row>
    <row r="345">
      <c r="A345" s="25" t="n"/>
      <c r="B345" s="24" t="n"/>
      <c r="C345" s="24" t="n"/>
      <c r="D345" s="24" t="n"/>
      <c r="E345" s="24" t="n"/>
      <c r="F345" s="24" t="n"/>
      <c r="G345" s="24" t="n"/>
      <c r="H345" s="24" t="n"/>
      <c r="I345" s="24" t="n"/>
      <c r="J345" s="24" t="n"/>
      <c r="K345" s="24" t="n"/>
      <c r="L345" s="24" t="n"/>
      <c r="M345" s="24" t="n"/>
      <c r="N345" s="24" t="n"/>
      <c r="O345" s="24" t="n"/>
      <c r="P345" s="24" t="n"/>
    </row>
    <row r="346">
      <c r="A346" s="25" t="n"/>
      <c r="B346" s="24" t="n"/>
      <c r="C346" s="24" t="n"/>
      <c r="D346" s="24" t="n"/>
      <c r="E346" s="24" t="n"/>
      <c r="F346" s="24" t="n"/>
      <c r="G346" s="24" t="n"/>
      <c r="H346" s="24" t="n"/>
      <c r="I346" s="24" t="n"/>
      <c r="J346" s="24" t="n"/>
      <c r="K346" s="24" t="n"/>
      <c r="L346" s="24" t="n"/>
      <c r="M346" s="24" t="n"/>
      <c r="N346" s="24" t="n"/>
      <c r="O346" s="24" t="n"/>
      <c r="P346" s="24" t="n"/>
    </row>
    <row r="347">
      <c r="A347" s="25" t="n"/>
      <c r="B347" s="24" t="n"/>
      <c r="C347" s="24" t="n"/>
      <c r="D347" s="24" t="n"/>
      <c r="E347" s="24" t="n"/>
      <c r="F347" s="24" t="n"/>
      <c r="G347" s="24" t="n"/>
      <c r="H347" s="24" t="n"/>
      <c r="I347" s="24" t="n"/>
      <c r="J347" s="24" t="n"/>
      <c r="K347" s="24" t="n"/>
      <c r="L347" s="24" t="n"/>
      <c r="M347" s="24" t="n"/>
      <c r="N347" s="24" t="n"/>
      <c r="O347" s="24" t="n"/>
      <c r="P347" s="24" t="n"/>
    </row>
    <row r="348">
      <c r="A348" s="25" t="n"/>
      <c r="B348" s="24" t="n"/>
      <c r="C348" s="24" t="n"/>
      <c r="D348" s="24" t="n"/>
      <c r="E348" s="24" t="n"/>
      <c r="F348" s="24" t="n"/>
      <c r="G348" s="24" t="n"/>
      <c r="H348" s="24" t="n"/>
      <c r="I348" s="24" t="n"/>
      <c r="J348" s="24" t="n"/>
      <c r="K348" s="24" t="n"/>
      <c r="L348" s="24" t="n"/>
      <c r="M348" s="24" t="n"/>
      <c r="N348" s="24" t="n"/>
      <c r="O348" s="24" t="n"/>
      <c r="P348" s="24" t="n"/>
    </row>
    <row r="349">
      <c r="A349" s="25" t="n"/>
      <c r="B349" s="24" t="n"/>
      <c r="C349" s="24" t="n"/>
      <c r="D349" s="24" t="n"/>
      <c r="E349" s="24" t="n"/>
      <c r="F349" s="24" t="n"/>
      <c r="G349" s="24" t="n"/>
      <c r="H349" s="24" t="n"/>
      <c r="I349" s="24" t="n"/>
      <c r="J349" s="24" t="n"/>
      <c r="K349" s="24" t="n"/>
      <c r="L349" s="24" t="n"/>
      <c r="M349" s="24" t="n"/>
      <c r="N349" s="24" t="n"/>
      <c r="O349" s="24" t="n"/>
      <c r="P349" s="24" t="n"/>
    </row>
    <row r="350">
      <c r="A350" s="25" t="n"/>
      <c r="B350" s="24" t="n"/>
      <c r="C350" s="24" t="n"/>
      <c r="D350" s="24" t="n"/>
      <c r="E350" s="24" t="n"/>
      <c r="F350" s="24" t="n"/>
      <c r="G350" s="24" t="n"/>
      <c r="H350" s="24" t="n"/>
      <c r="I350" s="24" t="n"/>
      <c r="J350" s="24" t="n"/>
      <c r="K350" s="24" t="n"/>
      <c r="L350" s="24" t="n"/>
      <c r="M350" s="24" t="n"/>
      <c r="N350" s="24" t="n"/>
      <c r="O350" s="24" t="n"/>
      <c r="P350" s="24" t="n"/>
    </row>
    <row r="351">
      <c r="A351" s="25" t="n"/>
      <c r="B351" s="24" t="n"/>
      <c r="C351" s="24" t="n"/>
      <c r="D351" s="24" t="n"/>
      <c r="E351" s="24" t="n"/>
      <c r="F351" s="24" t="n"/>
      <c r="G351" s="24" t="n"/>
      <c r="H351" s="24" t="n"/>
      <c r="I351" s="24" t="n"/>
      <c r="J351" s="24" t="n"/>
      <c r="K351" s="24" t="n"/>
      <c r="L351" s="24" t="n"/>
      <c r="M351" s="24" t="n"/>
      <c r="N351" s="24" t="n"/>
      <c r="O351" s="24" t="n"/>
      <c r="P351" s="24" t="n"/>
    </row>
    <row r="352">
      <c r="A352" s="25" t="n"/>
      <c r="B352" s="24" t="n"/>
      <c r="C352" s="24" t="n"/>
      <c r="D352" s="24" t="n"/>
      <c r="E352" s="24" t="n"/>
      <c r="F352" s="24" t="n"/>
      <c r="G352" s="24" t="n"/>
      <c r="H352" s="24" t="n"/>
      <c r="I352" s="24" t="n"/>
      <c r="J352" s="24" t="n"/>
      <c r="K352" s="24" t="n"/>
      <c r="L352" s="24" t="n"/>
      <c r="M352" s="24" t="n"/>
      <c r="N352" s="24" t="n"/>
      <c r="O352" s="24" t="n"/>
      <c r="P352" s="24" t="n"/>
    </row>
    <row r="353">
      <c r="A353" s="25" t="n"/>
      <c r="B353" s="24" t="n"/>
      <c r="C353" s="24" t="n"/>
      <c r="D353" s="24" t="n"/>
      <c r="E353" s="24" t="n"/>
      <c r="F353" s="24" t="n"/>
      <c r="G353" s="24" t="n"/>
      <c r="H353" s="24" t="n"/>
      <c r="I353" s="24" t="n"/>
      <c r="J353" s="24" t="n"/>
      <c r="K353" s="24" t="n"/>
      <c r="L353" s="24" t="n"/>
      <c r="M353" s="24" t="n"/>
      <c r="N353" s="24" t="n"/>
      <c r="O353" s="24" t="n"/>
      <c r="P353" s="24" t="n"/>
    </row>
    <row r="354">
      <c r="A354" s="25" t="n"/>
      <c r="B354" s="24" t="n"/>
      <c r="C354" s="24" t="n"/>
      <c r="D354" s="24" t="n"/>
      <c r="E354" s="24" t="n"/>
      <c r="F354" s="24" t="n"/>
      <c r="G354" s="24" t="n"/>
      <c r="H354" s="24" t="n"/>
      <c r="I354" s="24" t="n"/>
      <c r="J354" s="24" t="n"/>
      <c r="K354" s="24" t="n"/>
      <c r="L354" s="24" t="n"/>
      <c r="M354" s="24" t="n"/>
      <c r="N354" s="24" t="n"/>
      <c r="O354" s="24" t="n"/>
      <c r="P354" s="24" t="n"/>
    </row>
    <row r="355">
      <c r="A355" s="25" t="n"/>
      <c r="B355" s="24" t="n"/>
      <c r="C355" s="24" t="n"/>
      <c r="D355" s="24" t="n"/>
      <c r="E355" s="24" t="n"/>
      <c r="F355" s="24" t="n"/>
      <c r="G355" s="24" t="n"/>
      <c r="H355" s="24" t="n"/>
      <c r="I355" s="24" t="n"/>
      <c r="J355" s="24" t="n"/>
      <c r="K355" s="24" t="n"/>
      <c r="L355" s="24" t="n"/>
      <c r="M355" s="24" t="n"/>
      <c r="N355" s="24" t="n"/>
      <c r="O355" s="24" t="n"/>
      <c r="P355" s="24" t="n"/>
    </row>
    <row r="356">
      <c r="A356" s="25" t="n"/>
      <c r="B356" s="24" t="n"/>
      <c r="C356" s="24" t="n"/>
      <c r="D356" s="24" t="n"/>
      <c r="E356" s="24" t="n"/>
      <c r="F356" s="24" t="n"/>
      <c r="G356" s="24" t="n"/>
      <c r="H356" s="24" t="n"/>
      <c r="I356" s="24" t="n"/>
      <c r="J356" s="24" t="n"/>
      <c r="K356" s="24" t="n"/>
      <c r="L356" s="24" t="n"/>
      <c r="M356" s="24" t="n"/>
      <c r="N356" s="24" t="n"/>
      <c r="O356" s="24" t="n"/>
      <c r="P356" s="24" t="n"/>
    </row>
    <row r="357">
      <c r="A357" s="25" t="n"/>
      <c r="B357" s="24" t="n"/>
      <c r="C357" s="24" t="n"/>
      <c r="D357" s="24" t="n"/>
      <c r="E357" s="24" t="n"/>
      <c r="F357" s="24" t="n"/>
      <c r="G357" s="24" t="n"/>
      <c r="H357" s="24" t="n"/>
      <c r="I357" s="24" t="n"/>
      <c r="J357" s="24" t="n"/>
      <c r="K357" s="24" t="n"/>
      <c r="L357" s="24" t="n"/>
      <c r="M357" s="24" t="n"/>
      <c r="N357" s="24" t="n"/>
      <c r="O357" s="24" t="n"/>
      <c r="P357" s="24" t="n"/>
    </row>
    <row r="358">
      <c r="A358" s="25" t="n"/>
      <c r="B358" s="24" t="n"/>
      <c r="C358" s="24" t="n"/>
      <c r="D358" s="24" t="n"/>
      <c r="E358" s="24" t="n"/>
      <c r="F358" s="24" t="n"/>
      <c r="G358" s="24" t="n"/>
      <c r="H358" s="24" t="n"/>
      <c r="I358" s="24" t="n"/>
      <c r="J358" s="24" t="n"/>
      <c r="K358" s="24" t="n"/>
      <c r="L358" s="24" t="n"/>
      <c r="M358" s="24" t="n"/>
      <c r="N358" s="24" t="n"/>
      <c r="O358" s="24" t="n"/>
      <c r="P358" s="24" t="n"/>
    </row>
    <row r="359">
      <c r="A359" s="25" t="n"/>
      <c r="B359" s="24" t="n"/>
      <c r="C359" s="24" t="n"/>
      <c r="D359" s="24" t="n"/>
      <c r="E359" s="24" t="n"/>
      <c r="F359" s="24" t="n"/>
      <c r="G359" s="24" t="n"/>
      <c r="H359" s="24" t="n"/>
      <c r="I359" s="24" t="n"/>
      <c r="J359" s="24" t="n"/>
      <c r="K359" s="24" t="n"/>
      <c r="L359" s="24" t="n"/>
      <c r="M359" s="24" t="n"/>
      <c r="N359" s="24" t="n"/>
      <c r="O359" s="24" t="n"/>
      <c r="P359" s="24" t="n"/>
    </row>
    <row r="360">
      <c r="A360" s="25" t="n"/>
      <c r="B360" s="24" t="n"/>
      <c r="C360" s="24" t="n"/>
      <c r="D360" s="24" t="n"/>
      <c r="E360" s="24" t="n"/>
      <c r="F360" s="24" t="n"/>
      <c r="G360" s="24" t="n"/>
      <c r="H360" s="24" t="n"/>
      <c r="I360" s="24" t="n"/>
      <c r="J360" s="24" t="n"/>
      <c r="K360" s="24" t="n"/>
      <c r="L360" s="24" t="n"/>
      <c r="M360" s="24" t="n"/>
      <c r="N360" s="24" t="n"/>
      <c r="O360" s="24" t="n"/>
      <c r="P360" s="24" t="n"/>
    </row>
    <row r="361">
      <c r="A361" s="26" t="n"/>
      <c r="B361" s="27" t="n"/>
      <c r="C361" s="27" t="n"/>
      <c r="D361" s="27" t="n"/>
      <c r="E361" s="27" t="n"/>
      <c r="F361" s="27" t="n"/>
      <c r="G361" s="27" t="n"/>
      <c r="H361" s="27" t="n"/>
      <c r="I361" s="27" t="n"/>
      <c r="J361" s="27" t="n"/>
      <c r="K361" s="27" t="n"/>
      <c r="L361" s="27" t="n"/>
      <c r="M361" s="27" t="n"/>
      <c r="N361" s="27" t="n"/>
      <c r="O361" s="27" t="n"/>
      <c r="P361" s="27" t="n"/>
    </row>
    <row r="362">
      <c r="A362" s="6" t="inlineStr">
        <is>
          <t>Lila Manjhi</t>
        </is>
      </c>
      <c r="B362" s="7" t="inlineStr">
        <is>
          <t>Field Officer</t>
        </is>
      </c>
      <c r="C362" s="24" t="n"/>
      <c r="D362" s="24" t="n"/>
      <c r="E362" s="24" t="n"/>
      <c r="F362" s="24" t="n"/>
      <c r="G362" s="24" t="n"/>
      <c r="H362" s="24" t="n"/>
      <c r="I362" s="24" t="n"/>
      <c r="J362" s="24" t="n"/>
      <c r="K362" s="24" t="n"/>
      <c r="L362" s="24" t="n"/>
      <c r="M362" s="24" t="n"/>
      <c r="N362" s="24" t="n"/>
      <c r="O362" s="24" t="n"/>
      <c r="P362" s="24" t="n"/>
    </row>
    <row r="363">
      <c r="A363" s="25" t="n"/>
      <c r="B363" s="24" t="n"/>
      <c r="C363" s="24" t="n"/>
      <c r="D363" s="24" t="n"/>
      <c r="E363" s="24" t="n"/>
      <c r="F363" s="24" t="n"/>
      <c r="G363" s="24" t="n"/>
      <c r="H363" s="24" t="n"/>
      <c r="I363" s="24" t="n"/>
      <c r="J363" s="24" t="n"/>
      <c r="K363" s="24" t="n"/>
      <c r="L363" s="24" t="n"/>
      <c r="M363" s="24" t="n"/>
      <c r="N363" s="24" t="n"/>
      <c r="O363" s="24" t="n"/>
      <c r="P363" s="24" t="n"/>
    </row>
    <row r="364">
      <c r="A364" s="25" t="n"/>
      <c r="B364" s="24" t="n"/>
      <c r="C364" s="24" t="n"/>
      <c r="D364" s="24" t="n"/>
      <c r="E364" s="24" t="n"/>
      <c r="F364" s="24" t="n"/>
      <c r="G364" s="24" t="n"/>
      <c r="H364" s="24" t="n"/>
      <c r="I364" s="24" t="n"/>
      <c r="J364" s="24" t="n"/>
      <c r="K364" s="24" t="n"/>
      <c r="L364" s="24" t="n"/>
      <c r="M364" s="24" t="n"/>
      <c r="N364" s="24" t="n"/>
      <c r="O364" s="24" t="n"/>
      <c r="P364" s="24" t="n"/>
    </row>
    <row r="365">
      <c r="A365" s="25" t="n"/>
      <c r="B365" s="24" t="n"/>
      <c r="C365" s="24" t="n"/>
      <c r="D365" s="24" t="n"/>
      <c r="E365" s="24" t="n"/>
      <c r="F365" s="24" t="n"/>
      <c r="G365" s="24" t="n"/>
      <c r="H365" s="24" t="n"/>
      <c r="I365" s="24" t="n"/>
      <c r="J365" s="24" t="n"/>
      <c r="K365" s="24" t="n"/>
      <c r="L365" s="24" t="n"/>
      <c r="M365" s="24" t="n"/>
      <c r="N365" s="24" t="n"/>
      <c r="O365" s="24" t="n"/>
      <c r="P365" s="24" t="n"/>
    </row>
    <row r="366">
      <c r="A366" s="25" t="n"/>
      <c r="B366" s="24" t="n"/>
      <c r="C366" s="24" t="n"/>
      <c r="D366" s="24" t="n"/>
      <c r="E366" s="24" t="n"/>
      <c r="F366" s="24" t="n"/>
      <c r="G366" s="24" t="n"/>
      <c r="H366" s="24" t="n"/>
      <c r="I366" s="24" t="n"/>
      <c r="J366" s="24" t="n"/>
      <c r="K366" s="24" t="n"/>
      <c r="L366" s="24" t="n"/>
      <c r="M366" s="24" t="n"/>
      <c r="N366" s="24" t="n"/>
      <c r="O366" s="24" t="n"/>
      <c r="P366" s="24" t="n"/>
    </row>
    <row r="367">
      <c r="A367" s="25" t="n"/>
      <c r="B367" s="24" t="n"/>
      <c r="C367" s="24" t="n"/>
      <c r="D367" s="24" t="n"/>
      <c r="E367" s="24" t="n"/>
      <c r="F367" s="24" t="n"/>
      <c r="G367" s="24" t="n"/>
      <c r="H367" s="24" t="n"/>
      <c r="I367" s="24" t="n"/>
      <c r="J367" s="24" t="n"/>
      <c r="K367" s="24" t="n"/>
      <c r="L367" s="24" t="n"/>
      <c r="M367" s="24" t="n"/>
      <c r="N367" s="24" t="n"/>
      <c r="O367" s="24" t="n"/>
      <c r="P367" s="24" t="n"/>
    </row>
    <row r="368">
      <c r="A368" s="25" t="n"/>
      <c r="B368" s="24" t="n"/>
      <c r="C368" s="24" t="n"/>
      <c r="D368" s="24" t="n"/>
      <c r="E368" s="24" t="n"/>
      <c r="F368" s="24" t="n"/>
      <c r="G368" s="24" t="n"/>
      <c r="H368" s="24" t="n"/>
      <c r="I368" s="24" t="n"/>
      <c r="J368" s="24" t="n"/>
      <c r="K368" s="24" t="n"/>
      <c r="L368" s="24" t="n"/>
      <c r="M368" s="24" t="n"/>
      <c r="N368" s="24" t="n"/>
      <c r="O368" s="24" t="n"/>
      <c r="P368" s="24" t="n"/>
    </row>
    <row r="369">
      <c r="A369" s="25" t="n"/>
      <c r="B369" s="24" t="n"/>
      <c r="C369" s="24" t="n"/>
      <c r="D369" s="24" t="n"/>
      <c r="E369" s="24" t="n"/>
      <c r="F369" s="24" t="n"/>
      <c r="G369" s="24" t="n"/>
      <c r="H369" s="24" t="n"/>
      <c r="I369" s="24" t="n"/>
      <c r="J369" s="24" t="n"/>
      <c r="K369" s="24" t="n"/>
      <c r="L369" s="24" t="n"/>
      <c r="M369" s="24" t="n"/>
      <c r="N369" s="24" t="n"/>
      <c r="O369" s="24" t="n"/>
      <c r="P369" s="24" t="n"/>
    </row>
    <row r="370">
      <c r="A370" s="25" t="n"/>
      <c r="B370" s="24" t="n"/>
      <c r="C370" s="24" t="n"/>
      <c r="D370" s="24" t="n"/>
      <c r="E370" s="24" t="n"/>
      <c r="F370" s="24" t="n"/>
      <c r="G370" s="24" t="n"/>
      <c r="H370" s="24" t="n"/>
      <c r="I370" s="24" t="n"/>
      <c r="J370" s="24" t="n"/>
      <c r="K370" s="24" t="n"/>
      <c r="L370" s="24" t="n"/>
      <c r="M370" s="24" t="n"/>
      <c r="N370" s="24" t="n"/>
      <c r="O370" s="24" t="n"/>
      <c r="P370" s="24" t="n"/>
    </row>
    <row r="371">
      <c r="A371" s="25" t="n"/>
      <c r="B371" s="24" t="n"/>
      <c r="C371" s="24" t="n"/>
      <c r="D371" s="24" t="n"/>
      <c r="E371" s="24" t="n"/>
      <c r="F371" s="24" t="n"/>
      <c r="G371" s="24" t="n"/>
      <c r="H371" s="24" t="n"/>
      <c r="I371" s="24" t="n"/>
      <c r="J371" s="24" t="n"/>
      <c r="K371" s="24" t="n"/>
      <c r="L371" s="24" t="n"/>
      <c r="M371" s="24" t="n"/>
      <c r="N371" s="24" t="n"/>
      <c r="O371" s="24" t="n"/>
      <c r="P371" s="24" t="n"/>
    </row>
    <row r="372">
      <c r="A372" s="25" t="n"/>
      <c r="B372" s="24" t="n"/>
      <c r="C372" s="24" t="n"/>
      <c r="D372" s="24" t="n"/>
      <c r="E372" s="24" t="n"/>
      <c r="F372" s="24" t="n"/>
      <c r="G372" s="24" t="n"/>
      <c r="H372" s="24" t="n"/>
      <c r="I372" s="24" t="n"/>
      <c r="J372" s="24" t="n"/>
      <c r="K372" s="24" t="n"/>
      <c r="L372" s="24" t="n"/>
      <c r="M372" s="24" t="n"/>
      <c r="N372" s="24" t="n"/>
      <c r="O372" s="24" t="n"/>
      <c r="P372" s="24" t="n"/>
    </row>
    <row r="373">
      <c r="A373" s="25" t="n"/>
      <c r="B373" s="24" t="n"/>
      <c r="C373" s="24" t="n"/>
      <c r="D373" s="24" t="n"/>
      <c r="E373" s="24" t="n"/>
      <c r="F373" s="24" t="n"/>
      <c r="G373" s="24" t="n"/>
      <c r="H373" s="24" t="n"/>
      <c r="I373" s="24" t="n"/>
      <c r="J373" s="24" t="n"/>
      <c r="K373" s="24" t="n"/>
      <c r="L373" s="24" t="n"/>
      <c r="M373" s="24" t="n"/>
      <c r="N373" s="24" t="n"/>
      <c r="O373" s="24" t="n"/>
      <c r="P373" s="24" t="n"/>
    </row>
    <row r="374">
      <c r="A374" s="25" t="n"/>
      <c r="B374" s="24" t="n"/>
      <c r="C374" s="24" t="n"/>
      <c r="D374" s="24" t="n"/>
      <c r="E374" s="24" t="n"/>
      <c r="F374" s="24" t="n"/>
      <c r="G374" s="24" t="n"/>
      <c r="H374" s="24" t="n"/>
      <c r="I374" s="24" t="n"/>
      <c r="J374" s="24" t="n"/>
      <c r="K374" s="24" t="n"/>
      <c r="L374" s="24" t="n"/>
      <c r="M374" s="24" t="n"/>
      <c r="N374" s="24" t="n"/>
      <c r="O374" s="24" t="n"/>
      <c r="P374" s="24" t="n"/>
    </row>
    <row r="375">
      <c r="A375" s="25" t="n"/>
      <c r="B375" s="24" t="n"/>
      <c r="C375" s="24" t="n"/>
      <c r="D375" s="24" t="n"/>
      <c r="E375" s="24" t="n"/>
      <c r="F375" s="24" t="n"/>
      <c r="G375" s="24" t="n"/>
      <c r="H375" s="24" t="n"/>
      <c r="I375" s="24" t="n"/>
      <c r="J375" s="24" t="n"/>
      <c r="K375" s="24" t="n"/>
      <c r="L375" s="24" t="n"/>
      <c r="M375" s="24" t="n"/>
      <c r="N375" s="24" t="n"/>
      <c r="O375" s="24" t="n"/>
      <c r="P375" s="24" t="n"/>
    </row>
    <row r="376">
      <c r="A376" s="25" t="n"/>
      <c r="B376" s="24" t="n"/>
      <c r="C376" s="24" t="n"/>
      <c r="D376" s="24" t="n"/>
      <c r="E376" s="24" t="n"/>
      <c r="F376" s="24" t="n"/>
      <c r="G376" s="24" t="n"/>
      <c r="H376" s="24" t="n"/>
      <c r="I376" s="24" t="n"/>
      <c r="J376" s="24" t="n"/>
      <c r="K376" s="24" t="n"/>
      <c r="L376" s="24" t="n"/>
      <c r="M376" s="24" t="n"/>
      <c r="N376" s="24" t="n"/>
      <c r="O376" s="24" t="n"/>
      <c r="P376" s="24" t="n"/>
    </row>
    <row r="377">
      <c r="A377" s="25" t="n"/>
      <c r="B377" s="24" t="n"/>
      <c r="C377" s="24" t="n"/>
      <c r="D377" s="24" t="n"/>
      <c r="E377" s="24" t="n"/>
      <c r="F377" s="24" t="n"/>
      <c r="G377" s="24" t="n"/>
      <c r="H377" s="24" t="n"/>
      <c r="I377" s="24" t="n"/>
      <c r="J377" s="24" t="n"/>
      <c r="K377" s="24" t="n"/>
      <c r="L377" s="24" t="n"/>
      <c r="M377" s="24" t="n"/>
      <c r="N377" s="24" t="n"/>
      <c r="O377" s="24" t="n"/>
      <c r="P377" s="24" t="n"/>
    </row>
    <row r="378">
      <c r="A378" s="25" t="n"/>
      <c r="B378" s="24" t="n"/>
      <c r="C378" s="24" t="n"/>
      <c r="D378" s="24" t="n"/>
      <c r="E378" s="24" t="n"/>
      <c r="F378" s="24" t="n"/>
      <c r="G378" s="24" t="n"/>
      <c r="H378" s="24" t="n"/>
      <c r="I378" s="24" t="n"/>
      <c r="J378" s="24" t="n"/>
      <c r="K378" s="24" t="n"/>
      <c r="L378" s="24" t="n"/>
      <c r="M378" s="24" t="n"/>
      <c r="N378" s="24" t="n"/>
      <c r="O378" s="24" t="n"/>
      <c r="P378" s="24" t="n"/>
    </row>
    <row r="379">
      <c r="A379" s="25" t="n"/>
      <c r="B379" s="24" t="n"/>
      <c r="C379" s="24" t="n"/>
      <c r="D379" s="24" t="n"/>
      <c r="E379" s="24" t="n"/>
      <c r="F379" s="24" t="n"/>
      <c r="G379" s="24" t="n"/>
      <c r="H379" s="24" t="n"/>
      <c r="I379" s="24" t="n"/>
      <c r="J379" s="24" t="n"/>
      <c r="K379" s="24" t="n"/>
      <c r="L379" s="24" t="n"/>
      <c r="M379" s="24" t="n"/>
      <c r="N379" s="24" t="n"/>
      <c r="O379" s="24" t="n"/>
      <c r="P379" s="24" t="n"/>
    </row>
    <row r="380">
      <c r="A380" s="25" t="n"/>
      <c r="B380" s="24" t="n"/>
      <c r="C380" s="24" t="n"/>
      <c r="D380" s="24" t="n"/>
      <c r="E380" s="24" t="n"/>
      <c r="F380" s="24" t="n"/>
      <c r="G380" s="24" t="n"/>
      <c r="H380" s="24" t="n"/>
      <c r="I380" s="24" t="n"/>
      <c r="J380" s="24" t="n"/>
      <c r="K380" s="24" t="n"/>
      <c r="L380" s="24" t="n"/>
      <c r="M380" s="24" t="n"/>
      <c r="N380" s="24" t="n"/>
      <c r="O380" s="24" t="n"/>
      <c r="P380" s="24" t="n"/>
    </row>
    <row r="381">
      <c r="A381" s="25" t="n"/>
      <c r="B381" s="24" t="n"/>
      <c r="C381" s="24" t="n"/>
      <c r="D381" s="24" t="n"/>
      <c r="E381" s="24" t="n"/>
      <c r="F381" s="24" t="n"/>
      <c r="G381" s="24" t="n"/>
      <c r="H381" s="24" t="n"/>
      <c r="I381" s="24" t="n"/>
      <c r="J381" s="24" t="n"/>
      <c r="K381" s="24" t="n"/>
      <c r="L381" s="24" t="n"/>
      <c r="M381" s="24" t="n"/>
      <c r="N381" s="24" t="n"/>
      <c r="O381" s="24" t="n"/>
      <c r="P381" s="24" t="n"/>
    </row>
    <row r="382">
      <c r="A382" s="25" t="n"/>
      <c r="B382" s="24" t="n"/>
      <c r="C382" s="24" t="n"/>
      <c r="D382" s="24" t="n"/>
      <c r="E382" s="24" t="n"/>
      <c r="F382" s="24" t="n"/>
      <c r="G382" s="24" t="n"/>
      <c r="H382" s="24" t="n"/>
      <c r="I382" s="24" t="n"/>
      <c r="J382" s="24" t="n"/>
      <c r="K382" s="24" t="n"/>
      <c r="L382" s="24" t="n"/>
      <c r="M382" s="24" t="n"/>
      <c r="N382" s="24" t="n"/>
      <c r="O382" s="24" t="n"/>
      <c r="P382" s="24" t="n"/>
    </row>
    <row r="383">
      <c r="A383" s="25" t="n"/>
      <c r="B383" s="24" t="n"/>
      <c r="C383" s="24" t="n"/>
      <c r="D383" s="24" t="n"/>
      <c r="E383" s="24" t="n"/>
      <c r="F383" s="24" t="n"/>
      <c r="G383" s="24" t="n"/>
      <c r="H383" s="24" t="n"/>
      <c r="I383" s="24" t="n"/>
      <c r="J383" s="24" t="n"/>
      <c r="K383" s="24" t="n"/>
      <c r="L383" s="24" t="n"/>
      <c r="M383" s="24" t="n"/>
      <c r="N383" s="24" t="n"/>
      <c r="O383" s="24" t="n"/>
      <c r="P383" s="24" t="n"/>
    </row>
    <row r="384">
      <c r="A384" s="25" t="n"/>
      <c r="B384" s="24" t="n"/>
      <c r="C384" s="24" t="n"/>
      <c r="D384" s="24" t="n"/>
      <c r="E384" s="24" t="n"/>
      <c r="F384" s="24" t="n"/>
      <c r="G384" s="24" t="n"/>
      <c r="H384" s="24" t="n"/>
      <c r="I384" s="24" t="n"/>
      <c r="J384" s="24" t="n"/>
      <c r="K384" s="24" t="n"/>
      <c r="L384" s="24" t="n"/>
      <c r="M384" s="24" t="n"/>
      <c r="N384" s="24" t="n"/>
      <c r="O384" s="24" t="n"/>
      <c r="P384" s="24" t="n"/>
    </row>
    <row r="385">
      <c r="A385" s="25" t="n"/>
      <c r="B385" s="24" t="n"/>
      <c r="C385" s="24" t="n"/>
      <c r="D385" s="24" t="n"/>
      <c r="E385" s="24" t="n"/>
      <c r="F385" s="24" t="n"/>
      <c r="G385" s="24" t="n"/>
      <c r="H385" s="24" t="n"/>
      <c r="I385" s="24" t="n"/>
      <c r="J385" s="24" t="n"/>
      <c r="K385" s="24" t="n"/>
      <c r="L385" s="24" t="n"/>
      <c r="M385" s="24" t="n"/>
      <c r="N385" s="24" t="n"/>
      <c r="O385" s="24" t="n"/>
      <c r="P385" s="24" t="n"/>
    </row>
    <row r="386">
      <c r="A386" s="25" t="n"/>
      <c r="B386" s="24" t="n"/>
      <c r="C386" s="24" t="n"/>
      <c r="D386" s="24" t="n"/>
      <c r="E386" s="24" t="n"/>
      <c r="F386" s="24" t="n"/>
      <c r="G386" s="24" t="n"/>
      <c r="H386" s="24" t="n"/>
      <c r="I386" s="24" t="n"/>
      <c r="J386" s="24" t="n"/>
      <c r="K386" s="24" t="n"/>
      <c r="L386" s="24" t="n"/>
      <c r="M386" s="24" t="n"/>
      <c r="N386" s="24" t="n"/>
      <c r="O386" s="24" t="n"/>
      <c r="P386" s="24" t="n"/>
    </row>
    <row r="387">
      <c r="A387" s="25" t="n"/>
      <c r="B387" s="24" t="n"/>
      <c r="C387" s="24" t="n"/>
      <c r="D387" s="24" t="n"/>
      <c r="E387" s="24" t="n"/>
      <c r="F387" s="24" t="n"/>
      <c r="G387" s="24" t="n"/>
      <c r="H387" s="24" t="n"/>
      <c r="I387" s="24" t="n"/>
      <c r="J387" s="24" t="n"/>
      <c r="K387" s="24" t="n"/>
      <c r="L387" s="24" t="n"/>
      <c r="M387" s="24" t="n"/>
      <c r="N387" s="24" t="n"/>
      <c r="O387" s="24" t="n"/>
      <c r="P387" s="24" t="n"/>
    </row>
    <row r="388">
      <c r="A388" s="25" t="n"/>
      <c r="B388" s="24" t="n"/>
      <c r="C388" s="24" t="n"/>
      <c r="D388" s="24" t="n"/>
      <c r="E388" s="24" t="n"/>
      <c r="F388" s="24" t="n"/>
      <c r="G388" s="24" t="n"/>
      <c r="H388" s="24" t="n"/>
      <c r="I388" s="24" t="n"/>
      <c r="J388" s="24" t="n"/>
      <c r="K388" s="24" t="n"/>
      <c r="L388" s="24" t="n"/>
      <c r="M388" s="24" t="n"/>
      <c r="N388" s="24" t="n"/>
      <c r="O388" s="24" t="n"/>
      <c r="P388" s="24" t="n"/>
    </row>
    <row r="389">
      <c r="A389" s="25" t="n"/>
      <c r="B389" s="24" t="n"/>
      <c r="C389" s="24" t="n"/>
      <c r="D389" s="24" t="n"/>
      <c r="E389" s="24" t="n"/>
      <c r="F389" s="24" t="n"/>
      <c r="G389" s="24" t="n"/>
      <c r="H389" s="24" t="n"/>
      <c r="I389" s="24" t="n"/>
      <c r="J389" s="24" t="n"/>
      <c r="K389" s="24" t="n"/>
      <c r="L389" s="24" t="n"/>
      <c r="M389" s="24" t="n"/>
      <c r="N389" s="24" t="n"/>
      <c r="O389" s="24" t="n"/>
      <c r="P389" s="24" t="n"/>
    </row>
    <row r="390">
      <c r="A390" s="25" t="n"/>
      <c r="B390" s="24" t="n"/>
      <c r="C390" s="24" t="n"/>
      <c r="D390" s="24" t="n"/>
      <c r="E390" s="24" t="n"/>
      <c r="F390" s="24" t="n"/>
      <c r="G390" s="24" t="n"/>
      <c r="H390" s="24" t="n"/>
      <c r="I390" s="24" t="n"/>
      <c r="J390" s="24" t="n"/>
      <c r="K390" s="24" t="n"/>
      <c r="L390" s="24" t="n"/>
      <c r="M390" s="24" t="n"/>
      <c r="N390" s="24" t="n"/>
      <c r="O390" s="24" t="n"/>
      <c r="P390" s="24" t="n"/>
    </row>
    <row r="391">
      <c r="A391" s="25" t="n"/>
      <c r="B391" s="24" t="n"/>
      <c r="C391" s="24" t="n"/>
      <c r="D391" s="24" t="n"/>
      <c r="E391" s="24" t="n"/>
      <c r="F391" s="24" t="n"/>
      <c r="G391" s="24" t="n"/>
      <c r="H391" s="24" t="n"/>
      <c r="I391" s="24" t="n"/>
      <c r="J391" s="24" t="n"/>
      <c r="K391" s="24" t="n"/>
      <c r="L391" s="24" t="n"/>
      <c r="M391" s="24" t="n"/>
      <c r="N391" s="24" t="n"/>
      <c r="O391" s="24" t="n"/>
      <c r="P391" s="24" t="n"/>
    </row>
    <row r="392">
      <c r="A392" s="25" t="n"/>
      <c r="B392" s="24" t="n"/>
      <c r="C392" s="24" t="n"/>
      <c r="D392" s="24" t="n"/>
      <c r="E392" s="24" t="n"/>
      <c r="F392" s="24" t="n"/>
      <c r="G392" s="24" t="n"/>
      <c r="H392" s="24" t="n"/>
      <c r="I392" s="24" t="n"/>
      <c r="J392" s="24" t="n"/>
      <c r="K392" s="24" t="n"/>
      <c r="L392" s="24" t="n"/>
      <c r="M392" s="24" t="n"/>
      <c r="N392" s="24" t="n"/>
      <c r="O392" s="24" t="n"/>
      <c r="P392" s="24" t="n"/>
    </row>
    <row r="393">
      <c r="A393" s="25" t="n"/>
      <c r="B393" s="24" t="n"/>
      <c r="C393" s="24" t="n"/>
      <c r="D393" s="24" t="n"/>
      <c r="E393" s="24" t="n"/>
      <c r="F393" s="24" t="n"/>
      <c r="G393" s="24" t="n"/>
      <c r="H393" s="24" t="n"/>
      <c r="I393" s="24" t="n"/>
      <c r="J393" s="24" t="n"/>
      <c r="K393" s="24" t="n"/>
      <c r="L393" s="24" t="n"/>
      <c r="M393" s="24" t="n"/>
      <c r="N393" s="24" t="n"/>
      <c r="O393" s="24" t="n"/>
      <c r="P393" s="24" t="n"/>
    </row>
    <row r="394">
      <c r="A394" s="25" t="n"/>
      <c r="B394" s="24" t="n"/>
      <c r="C394" s="24" t="n"/>
      <c r="D394" s="24" t="n"/>
      <c r="E394" s="24" t="n"/>
      <c r="F394" s="24" t="n"/>
      <c r="G394" s="24" t="n"/>
      <c r="H394" s="24" t="n"/>
      <c r="I394" s="24" t="n"/>
      <c r="J394" s="24" t="n"/>
      <c r="K394" s="24" t="n"/>
      <c r="L394" s="24" t="n"/>
      <c r="M394" s="24" t="n"/>
      <c r="N394" s="24" t="n"/>
      <c r="O394" s="24" t="n"/>
      <c r="P394" s="24" t="n"/>
    </row>
    <row r="395">
      <c r="A395" s="25" t="n"/>
      <c r="B395" s="24" t="n"/>
      <c r="C395" s="24" t="n"/>
      <c r="D395" s="24" t="n"/>
      <c r="E395" s="24" t="n"/>
      <c r="F395" s="24" t="n"/>
      <c r="G395" s="24" t="n"/>
      <c r="H395" s="24" t="n"/>
      <c r="I395" s="24" t="n"/>
      <c r="J395" s="24" t="n"/>
      <c r="K395" s="24" t="n"/>
      <c r="L395" s="24" t="n"/>
      <c r="M395" s="24" t="n"/>
      <c r="N395" s="24" t="n"/>
      <c r="O395" s="24" t="n"/>
      <c r="P395" s="24" t="n"/>
    </row>
    <row r="396">
      <c r="A396" s="25" t="n"/>
      <c r="B396" s="24" t="n"/>
      <c r="C396" s="24" t="n"/>
      <c r="D396" s="24" t="n"/>
      <c r="E396" s="24" t="n"/>
      <c r="F396" s="24" t="n"/>
      <c r="G396" s="24" t="n"/>
      <c r="H396" s="24" t="n"/>
      <c r="I396" s="24" t="n"/>
      <c r="J396" s="24" t="n"/>
      <c r="K396" s="24" t="n"/>
      <c r="L396" s="24" t="n"/>
      <c r="M396" s="24" t="n"/>
      <c r="N396" s="24" t="n"/>
      <c r="O396" s="24" t="n"/>
      <c r="P396" s="24" t="n"/>
    </row>
    <row r="397">
      <c r="A397" s="25" t="n"/>
      <c r="B397" s="24" t="n"/>
      <c r="C397" s="24" t="n"/>
      <c r="D397" s="24" t="n"/>
      <c r="E397" s="24" t="n"/>
      <c r="F397" s="24" t="n"/>
      <c r="G397" s="24" t="n"/>
      <c r="H397" s="24" t="n"/>
      <c r="I397" s="24" t="n"/>
      <c r="J397" s="24" t="n"/>
      <c r="K397" s="24" t="n"/>
      <c r="L397" s="24" t="n"/>
      <c r="M397" s="24" t="n"/>
      <c r="N397" s="24" t="n"/>
      <c r="O397" s="24" t="n"/>
      <c r="P397" s="24" t="n"/>
    </row>
    <row r="398">
      <c r="A398" s="25" t="n"/>
      <c r="B398" s="24" t="n"/>
      <c r="C398" s="24" t="n"/>
      <c r="D398" s="24" t="n"/>
      <c r="E398" s="24" t="n"/>
      <c r="F398" s="24" t="n"/>
      <c r="G398" s="24" t="n"/>
      <c r="H398" s="24" t="n"/>
      <c r="I398" s="24" t="n"/>
      <c r="J398" s="24" t="n"/>
      <c r="K398" s="24" t="n"/>
      <c r="L398" s="24" t="n"/>
      <c r="M398" s="24" t="n"/>
      <c r="N398" s="24" t="n"/>
      <c r="O398" s="24" t="n"/>
      <c r="P398" s="24" t="n"/>
    </row>
    <row r="399">
      <c r="A399" s="25" t="n"/>
      <c r="B399" s="24" t="n"/>
      <c r="C399" s="24" t="n"/>
      <c r="D399" s="24" t="n"/>
      <c r="E399" s="24" t="n"/>
      <c r="F399" s="24" t="n"/>
      <c r="G399" s="24" t="n"/>
      <c r="H399" s="24" t="n"/>
      <c r="I399" s="24" t="n"/>
      <c r="J399" s="24" t="n"/>
      <c r="K399" s="24" t="n"/>
      <c r="L399" s="24" t="n"/>
      <c r="M399" s="24" t="n"/>
      <c r="N399" s="24" t="n"/>
      <c r="O399" s="24" t="n"/>
      <c r="P399" s="24" t="n"/>
    </row>
    <row r="400">
      <c r="A400" s="25" t="n"/>
      <c r="B400" s="24" t="n"/>
      <c r="C400" s="24" t="n"/>
      <c r="D400" s="24" t="n"/>
      <c r="E400" s="24" t="n"/>
      <c r="F400" s="24" t="n"/>
      <c r="G400" s="24" t="n"/>
      <c r="H400" s="24" t="n"/>
      <c r="I400" s="24" t="n"/>
      <c r="J400" s="24" t="n"/>
      <c r="K400" s="24" t="n"/>
      <c r="L400" s="24" t="n"/>
      <c r="M400" s="24" t="n"/>
      <c r="N400" s="24" t="n"/>
      <c r="O400" s="24" t="n"/>
      <c r="P400" s="24" t="n"/>
    </row>
    <row r="401">
      <c r="A401" s="26" t="n"/>
      <c r="B401" s="27" t="n"/>
      <c r="C401" s="27" t="n"/>
      <c r="D401" s="27" t="n"/>
      <c r="E401" s="27" t="n"/>
      <c r="F401" s="27" t="n"/>
      <c r="G401" s="27" t="n"/>
      <c r="H401" s="27" t="n"/>
      <c r="I401" s="27" t="n"/>
      <c r="J401" s="27" t="n"/>
      <c r="K401" s="27" t="n"/>
      <c r="L401" s="27" t="n"/>
      <c r="M401" s="27" t="n"/>
      <c r="N401" s="27" t="n"/>
      <c r="O401" s="27" t="n"/>
      <c r="P401" s="27" t="n"/>
    </row>
    <row r="402">
      <c r="A402" s="6" t="inlineStr">
        <is>
          <t>Nitish</t>
        </is>
      </c>
      <c r="B402" s="7" t="inlineStr">
        <is>
          <t>Field Officer</t>
        </is>
      </c>
      <c r="C402" s="24" t="n"/>
      <c r="D402" s="24" t="n"/>
      <c r="E402" s="24" t="n"/>
      <c r="F402" s="24" t="n"/>
      <c r="G402" s="24" t="n"/>
      <c r="H402" s="24" t="n"/>
      <c r="I402" s="24" t="n"/>
      <c r="J402" s="24" t="n"/>
      <c r="K402" s="24" t="n"/>
      <c r="L402" s="24" t="n"/>
      <c r="M402" s="24" t="n"/>
      <c r="N402" s="24" t="n"/>
      <c r="O402" s="24" t="n"/>
      <c r="P402" s="24" t="n"/>
    </row>
    <row r="403">
      <c r="A403" s="25" t="n"/>
      <c r="B403" s="24" t="n"/>
      <c r="C403" s="24" t="n"/>
      <c r="D403" s="24" t="n"/>
      <c r="E403" s="24" t="n"/>
      <c r="F403" s="24" t="n"/>
      <c r="G403" s="24" t="n"/>
      <c r="H403" s="24" t="n"/>
      <c r="I403" s="24" t="n"/>
      <c r="J403" s="24" t="n"/>
      <c r="K403" s="24" t="n"/>
      <c r="L403" s="24" t="n"/>
      <c r="M403" s="24" t="n"/>
      <c r="N403" s="24" t="n"/>
      <c r="O403" s="24" t="n"/>
      <c r="P403" s="24" t="n"/>
    </row>
    <row r="404">
      <c r="A404" s="25" t="n"/>
      <c r="B404" s="24" t="n"/>
      <c r="C404" s="24" t="n"/>
      <c r="D404" s="24" t="n"/>
      <c r="E404" s="24" t="n"/>
      <c r="F404" s="24" t="n"/>
      <c r="G404" s="24" t="n"/>
      <c r="H404" s="24" t="n"/>
      <c r="I404" s="24" t="n"/>
      <c r="J404" s="24" t="n"/>
      <c r="K404" s="24" t="n"/>
      <c r="L404" s="24" t="n"/>
      <c r="M404" s="24" t="n"/>
      <c r="N404" s="24" t="n"/>
      <c r="O404" s="24" t="n"/>
      <c r="P404" s="24" t="n"/>
    </row>
    <row r="405">
      <c r="A405" s="25" t="n"/>
      <c r="B405" s="24" t="n"/>
      <c r="C405" s="24" t="n"/>
      <c r="D405" s="24" t="n"/>
      <c r="E405" s="24" t="n"/>
      <c r="F405" s="24" t="n"/>
      <c r="G405" s="24" t="n"/>
      <c r="H405" s="24" t="n"/>
      <c r="I405" s="24" t="n"/>
      <c r="J405" s="24" t="n"/>
      <c r="K405" s="24" t="n"/>
      <c r="L405" s="24" t="n"/>
      <c r="M405" s="24" t="n"/>
      <c r="N405" s="24" t="n"/>
      <c r="O405" s="24" t="n"/>
      <c r="P405" s="24" t="n"/>
    </row>
    <row r="406">
      <c r="A406" s="25" t="n"/>
      <c r="B406" s="24" t="n"/>
      <c r="C406" s="24" t="n"/>
      <c r="D406" s="24" t="n"/>
      <c r="E406" s="24" t="n"/>
      <c r="F406" s="24" t="n"/>
      <c r="G406" s="24" t="n"/>
      <c r="H406" s="24" t="n"/>
      <c r="I406" s="24" t="n"/>
      <c r="J406" s="24" t="n"/>
      <c r="K406" s="24" t="n"/>
      <c r="L406" s="24" t="n"/>
      <c r="M406" s="24" t="n"/>
      <c r="N406" s="24" t="n"/>
      <c r="O406" s="24" t="n"/>
      <c r="P406" s="24" t="n"/>
    </row>
    <row r="407">
      <c r="A407" s="25" t="n"/>
      <c r="B407" s="24" t="n"/>
      <c r="C407" s="24" t="n"/>
      <c r="D407" s="24" t="n"/>
      <c r="E407" s="24" t="n"/>
      <c r="F407" s="24" t="n"/>
      <c r="G407" s="24" t="n"/>
      <c r="H407" s="24" t="n"/>
      <c r="I407" s="24" t="n"/>
      <c r="J407" s="24" t="n"/>
      <c r="K407" s="24" t="n"/>
      <c r="L407" s="24" t="n"/>
      <c r="M407" s="24" t="n"/>
      <c r="N407" s="24" t="n"/>
      <c r="O407" s="24" t="n"/>
      <c r="P407" s="24" t="n"/>
    </row>
    <row r="408">
      <c r="A408" s="25" t="n"/>
      <c r="B408" s="24" t="n"/>
      <c r="C408" s="24" t="n"/>
      <c r="D408" s="24" t="n"/>
      <c r="E408" s="24" t="n"/>
      <c r="F408" s="24" t="n"/>
      <c r="G408" s="24" t="n"/>
      <c r="H408" s="24" t="n"/>
      <c r="I408" s="24" t="n"/>
      <c r="J408" s="24" t="n"/>
      <c r="K408" s="24" t="n"/>
      <c r="L408" s="24" t="n"/>
      <c r="M408" s="24" t="n"/>
      <c r="N408" s="24" t="n"/>
      <c r="O408" s="24" t="n"/>
      <c r="P408" s="24" t="n"/>
    </row>
    <row r="409">
      <c r="A409" s="25" t="n"/>
      <c r="B409" s="24" t="n"/>
      <c r="C409" s="24" t="n"/>
      <c r="D409" s="24" t="n"/>
      <c r="E409" s="24" t="n"/>
      <c r="F409" s="24" t="n"/>
      <c r="G409" s="24" t="n"/>
      <c r="H409" s="24" t="n"/>
      <c r="I409" s="24" t="n"/>
      <c r="J409" s="24" t="n"/>
      <c r="K409" s="24" t="n"/>
      <c r="L409" s="24" t="n"/>
      <c r="M409" s="24" t="n"/>
      <c r="N409" s="24" t="n"/>
      <c r="O409" s="24" t="n"/>
      <c r="P409" s="24" t="n"/>
    </row>
    <row r="410">
      <c r="A410" s="25" t="n"/>
      <c r="B410" s="24" t="n"/>
      <c r="C410" s="24" t="n"/>
      <c r="D410" s="24" t="n"/>
      <c r="E410" s="24" t="n"/>
      <c r="F410" s="24" t="n"/>
      <c r="G410" s="24" t="n"/>
      <c r="H410" s="24" t="n"/>
      <c r="I410" s="24" t="n"/>
      <c r="J410" s="24" t="n"/>
      <c r="K410" s="24" t="n"/>
      <c r="L410" s="24" t="n"/>
      <c r="M410" s="24" t="n"/>
      <c r="N410" s="24" t="n"/>
      <c r="O410" s="24" t="n"/>
      <c r="P410" s="24" t="n"/>
    </row>
    <row r="411">
      <c r="A411" s="25" t="n"/>
      <c r="B411" s="24" t="n"/>
      <c r="C411" s="24" t="n"/>
      <c r="D411" s="24" t="n"/>
      <c r="E411" s="24" t="n"/>
      <c r="F411" s="24" t="n"/>
      <c r="G411" s="24" t="n"/>
      <c r="H411" s="24" t="n"/>
      <c r="I411" s="24" t="n"/>
      <c r="J411" s="24" t="n"/>
      <c r="K411" s="24" t="n"/>
      <c r="L411" s="24" t="n"/>
      <c r="M411" s="24" t="n"/>
      <c r="N411" s="24" t="n"/>
      <c r="O411" s="24" t="n"/>
      <c r="P411" s="24" t="n"/>
    </row>
    <row r="412">
      <c r="A412" s="25" t="n"/>
      <c r="B412" s="24" t="n"/>
      <c r="C412" s="24" t="n"/>
      <c r="D412" s="24" t="n"/>
      <c r="E412" s="24" t="n"/>
      <c r="F412" s="24" t="n"/>
      <c r="G412" s="24" t="n"/>
      <c r="H412" s="24" t="n"/>
      <c r="I412" s="24" t="n"/>
      <c r="J412" s="24" t="n"/>
      <c r="K412" s="24" t="n"/>
      <c r="L412" s="24" t="n"/>
      <c r="M412" s="24" t="n"/>
      <c r="N412" s="24" t="n"/>
      <c r="O412" s="24" t="n"/>
      <c r="P412" s="24" t="n"/>
    </row>
    <row r="413">
      <c r="A413" s="25" t="n"/>
      <c r="B413" s="24" t="n"/>
      <c r="C413" s="24" t="n"/>
      <c r="D413" s="24" t="n"/>
      <c r="E413" s="24" t="n"/>
      <c r="F413" s="24" t="n"/>
      <c r="G413" s="24" t="n"/>
      <c r="H413" s="24" t="n"/>
      <c r="I413" s="24" t="n"/>
      <c r="J413" s="24" t="n"/>
      <c r="K413" s="24" t="n"/>
      <c r="L413" s="24" t="n"/>
      <c r="M413" s="24" t="n"/>
      <c r="N413" s="24" t="n"/>
      <c r="O413" s="24" t="n"/>
      <c r="P413" s="24" t="n"/>
    </row>
    <row r="414">
      <c r="A414" s="25" t="n"/>
      <c r="B414" s="24" t="n"/>
      <c r="C414" s="24" t="n"/>
      <c r="D414" s="24" t="n"/>
      <c r="E414" s="24" t="n"/>
      <c r="F414" s="24" t="n"/>
      <c r="G414" s="24" t="n"/>
      <c r="H414" s="24" t="n"/>
      <c r="I414" s="24" t="n"/>
      <c r="J414" s="24" t="n"/>
      <c r="K414" s="24" t="n"/>
      <c r="L414" s="24" t="n"/>
      <c r="M414" s="24" t="n"/>
      <c r="N414" s="24" t="n"/>
      <c r="O414" s="24" t="n"/>
      <c r="P414" s="24" t="n"/>
    </row>
    <row r="415">
      <c r="A415" s="25" t="n"/>
      <c r="B415" s="24" t="n"/>
      <c r="C415" s="24" t="n"/>
      <c r="D415" s="24" t="n"/>
      <c r="E415" s="24" t="n"/>
      <c r="F415" s="24" t="n"/>
      <c r="G415" s="24" t="n"/>
      <c r="H415" s="24" t="n"/>
      <c r="I415" s="24" t="n"/>
      <c r="J415" s="24" t="n"/>
      <c r="K415" s="24" t="n"/>
      <c r="L415" s="24" t="n"/>
      <c r="M415" s="24" t="n"/>
      <c r="N415" s="24" t="n"/>
      <c r="O415" s="24" t="n"/>
      <c r="P415" s="24" t="n"/>
    </row>
    <row r="416">
      <c r="A416" s="25" t="n"/>
      <c r="B416" s="24" t="n"/>
      <c r="C416" s="24" t="n"/>
      <c r="D416" s="24" t="n"/>
      <c r="E416" s="24" t="n"/>
      <c r="F416" s="24" t="n"/>
      <c r="G416" s="24" t="n"/>
      <c r="H416" s="24" t="n"/>
      <c r="I416" s="24" t="n"/>
      <c r="J416" s="24" t="n"/>
      <c r="K416" s="24" t="n"/>
      <c r="L416" s="24" t="n"/>
      <c r="M416" s="24" t="n"/>
      <c r="N416" s="24" t="n"/>
      <c r="O416" s="24" t="n"/>
      <c r="P416" s="24" t="n"/>
    </row>
    <row r="417">
      <c r="A417" s="25" t="n"/>
      <c r="B417" s="24" t="n"/>
      <c r="C417" s="24" t="n"/>
      <c r="D417" s="24" t="n"/>
      <c r="E417" s="24" t="n"/>
      <c r="F417" s="24" t="n"/>
      <c r="G417" s="24" t="n"/>
      <c r="H417" s="24" t="n"/>
      <c r="I417" s="24" t="n"/>
      <c r="J417" s="24" t="n"/>
      <c r="K417" s="24" t="n"/>
      <c r="L417" s="24" t="n"/>
      <c r="M417" s="24" t="n"/>
      <c r="N417" s="24" t="n"/>
      <c r="O417" s="24" t="n"/>
      <c r="P417" s="24" t="n"/>
    </row>
    <row r="418">
      <c r="A418" s="25" t="n"/>
      <c r="B418" s="24" t="n"/>
      <c r="C418" s="24" t="n"/>
      <c r="D418" s="24" t="n"/>
      <c r="E418" s="24" t="n"/>
      <c r="F418" s="24" t="n"/>
      <c r="G418" s="24" t="n"/>
      <c r="H418" s="24" t="n"/>
      <c r="I418" s="24" t="n"/>
      <c r="J418" s="24" t="n"/>
      <c r="K418" s="24" t="n"/>
      <c r="L418" s="24" t="n"/>
      <c r="M418" s="24" t="n"/>
      <c r="N418" s="24" t="n"/>
      <c r="O418" s="24" t="n"/>
      <c r="P418" s="24" t="n"/>
    </row>
    <row r="419">
      <c r="A419" s="25" t="n"/>
      <c r="B419" s="24" t="n"/>
      <c r="C419" s="24" t="n"/>
      <c r="D419" s="24" t="n"/>
      <c r="E419" s="24" t="n"/>
      <c r="F419" s="24" t="n"/>
      <c r="G419" s="24" t="n"/>
      <c r="H419" s="24" t="n"/>
      <c r="I419" s="24" t="n"/>
      <c r="J419" s="24" t="n"/>
      <c r="K419" s="24" t="n"/>
      <c r="L419" s="24" t="n"/>
      <c r="M419" s="24" t="n"/>
      <c r="N419" s="24" t="n"/>
      <c r="O419" s="24" t="n"/>
      <c r="P419" s="24" t="n"/>
    </row>
    <row r="420">
      <c r="A420" s="25" t="n"/>
      <c r="B420" s="24" t="n"/>
      <c r="C420" s="24" t="n"/>
      <c r="D420" s="24" t="n"/>
      <c r="E420" s="24" t="n"/>
      <c r="F420" s="24" t="n"/>
      <c r="G420" s="24" t="n"/>
      <c r="H420" s="24" t="n"/>
      <c r="I420" s="24" t="n"/>
      <c r="J420" s="24" t="n"/>
      <c r="K420" s="24" t="n"/>
      <c r="L420" s="24" t="n"/>
      <c r="M420" s="24" t="n"/>
      <c r="N420" s="24" t="n"/>
      <c r="O420" s="24" t="n"/>
      <c r="P420" s="24" t="n"/>
    </row>
    <row r="421">
      <c r="A421" s="25" t="n"/>
      <c r="B421" s="24" t="n"/>
      <c r="C421" s="24" t="n"/>
      <c r="D421" s="24" t="n"/>
      <c r="E421" s="24" t="n"/>
      <c r="F421" s="24" t="n"/>
      <c r="G421" s="24" t="n"/>
      <c r="H421" s="24" t="n"/>
      <c r="I421" s="24" t="n"/>
      <c r="J421" s="24" t="n"/>
      <c r="K421" s="24" t="n"/>
      <c r="L421" s="24" t="n"/>
      <c r="M421" s="24" t="n"/>
      <c r="N421" s="24" t="n"/>
      <c r="O421" s="24" t="n"/>
      <c r="P421" s="24" t="n"/>
    </row>
    <row r="422">
      <c r="A422" s="25" t="n"/>
      <c r="B422" s="24" t="n"/>
      <c r="C422" s="24" t="n"/>
      <c r="D422" s="24" t="n"/>
      <c r="E422" s="24" t="n"/>
      <c r="F422" s="24" t="n"/>
      <c r="G422" s="24" t="n"/>
      <c r="H422" s="24" t="n"/>
      <c r="I422" s="24" t="n"/>
      <c r="J422" s="24" t="n"/>
      <c r="K422" s="24" t="n"/>
      <c r="L422" s="24" t="n"/>
      <c r="M422" s="24" t="n"/>
      <c r="N422" s="24" t="n"/>
      <c r="O422" s="24" t="n"/>
      <c r="P422" s="24" t="n"/>
    </row>
    <row r="423">
      <c r="A423" s="25" t="n"/>
      <c r="B423" s="24" t="n"/>
      <c r="C423" s="24" t="n"/>
      <c r="D423" s="24" t="n"/>
      <c r="E423" s="24" t="n"/>
      <c r="F423" s="24" t="n"/>
      <c r="G423" s="24" t="n"/>
      <c r="H423" s="24" t="n"/>
      <c r="I423" s="24" t="n"/>
      <c r="J423" s="24" t="n"/>
      <c r="K423" s="24" t="n"/>
      <c r="L423" s="24" t="n"/>
      <c r="M423" s="24" t="n"/>
      <c r="N423" s="24" t="n"/>
      <c r="O423" s="24" t="n"/>
      <c r="P423" s="24" t="n"/>
    </row>
    <row r="424">
      <c r="A424" s="25" t="n"/>
      <c r="B424" s="24" t="n"/>
      <c r="C424" s="24" t="n"/>
      <c r="D424" s="24" t="n"/>
      <c r="E424" s="24" t="n"/>
      <c r="F424" s="24" t="n"/>
      <c r="G424" s="24" t="n"/>
      <c r="H424" s="24" t="n"/>
      <c r="I424" s="24" t="n"/>
      <c r="J424" s="24" t="n"/>
      <c r="K424" s="24" t="n"/>
      <c r="L424" s="24" t="n"/>
      <c r="M424" s="24" t="n"/>
      <c r="N424" s="24" t="n"/>
      <c r="O424" s="24" t="n"/>
      <c r="P424" s="24" t="n"/>
    </row>
    <row r="425">
      <c r="A425" s="25" t="n"/>
      <c r="B425" s="24" t="n"/>
      <c r="C425" s="24" t="n"/>
      <c r="D425" s="24" t="n"/>
      <c r="E425" s="24" t="n"/>
      <c r="F425" s="24" t="n"/>
      <c r="G425" s="24" t="n"/>
      <c r="H425" s="24" t="n"/>
      <c r="I425" s="24" t="n"/>
      <c r="J425" s="24" t="n"/>
      <c r="K425" s="24" t="n"/>
      <c r="L425" s="24" t="n"/>
      <c r="M425" s="24" t="n"/>
      <c r="N425" s="24" t="n"/>
      <c r="O425" s="24" t="n"/>
      <c r="P425" s="24" t="n"/>
    </row>
    <row r="426">
      <c r="A426" s="25" t="n"/>
      <c r="B426" s="24" t="n"/>
      <c r="C426" s="24" t="n"/>
      <c r="D426" s="24" t="n"/>
      <c r="E426" s="24" t="n"/>
      <c r="F426" s="24" t="n"/>
      <c r="G426" s="24" t="n"/>
      <c r="H426" s="24" t="n"/>
      <c r="I426" s="24" t="n"/>
      <c r="J426" s="24" t="n"/>
      <c r="K426" s="24" t="n"/>
      <c r="L426" s="24" t="n"/>
      <c r="M426" s="24" t="n"/>
      <c r="N426" s="24" t="n"/>
      <c r="O426" s="24" t="n"/>
      <c r="P426" s="24" t="n"/>
    </row>
    <row r="427">
      <c r="A427" s="25" t="n"/>
      <c r="B427" s="24" t="n"/>
      <c r="C427" s="24" t="n"/>
      <c r="D427" s="24" t="n"/>
      <c r="E427" s="24" t="n"/>
      <c r="F427" s="24" t="n"/>
      <c r="G427" s="24" t="n"/>
      <c r="H427" s="24" t="n"/>
      <c r="I427" s="24" t="n"/>
      <c r="J427" s="24" t="n"/>
      <c r="K427" s="24" t="n"/>
      <c r="L427" s="24" t="n"/>
      <c r="M427" s="24" t="n"/>
      <c r="N427" s="24" t="n"/>
      <c r="O427" s="24" t="n"/>
      <c r="P427" s="24" t="n"/>
    </row>
    <row r="428">
      <c r="A428" s="25" t="n"/>
      <c r="B428" s="24" t="n"/>
      <c r="C428" s="24" t="n"/>
      <c r="D428" s="24" t="n"/>
      <c r="E428" s="24" t="n"/>
      <c r="F428" s="24" t="n"/>
      <c r="G428" s="24" t="n"/>
      <c r="H428" s="24" t="n"/>
      <c r="I428" s="24" t="n"/>
      <c r="J428" s="24" t="n"/>
      <c r="K428" s="24" t="n"/>
      <c r="L428" s="24" t="n"/>
      <c r="M428" s="24" t="n"/>
      <c r="N428" s="24" t="n"/>
      <c r="O428" s="24" t="n"/>
      <c r="P428" s="24" t="n"/>
    </row>
    <row r="429">
      <c r="A429" s="25" t="n"/>
      <c r="B429" s="24" t="n"/>
      <c r="C429" s="24" t="n"/>
      <c r="D429" s="24" t="n"/>
      <c r="E429" s="24" t="n"/>
      <c r="F429" s="24" t="n"/>
      <c r="G429" s="24" t="n"/>
      <c r="H429" s="24" t="n"/>
      <c r="I429" s="24" t="n"/>
      <c r="J429" s="24" t="n"/>
      <c r="K429" s="24" t="n"/>
      <c r="L429" s="24" t="n"/>
      <c r="M429" s="24" t="n"/>
      <c r="N429" s="24" t="n"/>
      <c r="O429" s="24" t="n"/>
      <c r="P429" s="24" t="n"/>
    </row>
    <row r="430">
      <c r="A430" s="25" t="n"/>
      <c r="B430" s="24" t="n"/>
      <c r="C430" s="24" t="n"/>
      <c r="D430" s="24" t="n"/>
      <c r="E430" s="24" t="n"/>
      <c r="F430" s="24" t="n"/>
      <c r="G430" s="24" t="n"/>
      <c r="H430" s="24" t="n"/>
      <c r="I430" s="24" t="n"/>
      <c r="J430" s="24" t="n"/>
      <c r="K430" s="24" t="n"/>
      <c r="L430" s="24" t="n"/>
      <c r="M430" s="24" t="n"/>
      <c r="N430" s="24" t="n"/>
      <c r="O430" s="24" t="n"/>
      <c r="P430" s="24" t="n"/>
    </row>
    <row r="431">
      <c r="A431" s="25" t="n"/>
      <c r="B431" s="24" t="n"/>
      <c r="C431" s="24" t="n"/>
      <c r="D431" s="24" t="n"/>
      <c r="E431" s="24" t="n"/>
      <c r="F431" s="24" t="n"/>
      <c r="G431" s="24" t="n"/>
      <c r="H431" s="24" t="n"/>
      <c r="I431" s="24" t="n"/>
      <c r="J431" s="24" t="n"/>
      <c r="K431" s="24" t="n"/>
      <c r="L431" s="24" t="n"/>
      <c r="M431" s="24" t="n"/>
      <c r="N431" s="24" t="n"/>
      <c r="O431" s="24" t="n"/>
      <c r="P431" s="24" t="n"/>
    </row>
    <row r="432">
      <c r="A432" s="25" t="n"/>
      <c r="B432" s="24" t="n"/>
      <c r="C432" s="24" t="n"/>
      <c r="D432" s="24" t="n"/>
      <c r="E432" s="24" t="n"/>
      <c r="F432" s="24" t="n"/>
      <c r="G432" s="24" t="n"/>
      <c r="H432" s="24" t="n"/>
      <c r="I432" s="24" t="n"/>
      <c r="J432" s="24" t="n"/>
      <c r="K432" s="24" t="n"/>
      <c r="L432" s="24" t="n"/>
      <c r="M432" s="24" t="n"/>
      <c r="N432" s="24" t="n"/>
      <c r="O432" s="24" t="n"/>
      <c r="P432" s="24" t="n"/>
    </row>
    <row r="433">
      <c r="A433" s="25" t="n"/>
      <c r="B433" s="24" t="n"/>
      <c r="C433" s="24" t="n"/>
      <c r="D433" s="24" t="n"/>
      <c r="E433" s="24" t="n"/>
      <c r="F433" s="24" t="n"/>
      <c r="G433" s="24" t="n"/>
      <c r="H433" s="24" t="n"/>
      <c r="I433" s="24" t="n"/>
      <c r="J433" s="24" t="n"/>
      <c r="K433" s="24" t="n"/>
      <c r="L433" s="24" t="n"/>
      <c r="M433" s="24" t="n"/>
      <c r="N433" s="24" t="n"/>
      <c r="O433" s="24" t="n"/>
      <c r="P433" s="24" t="n"/>
    </row>
    <row r="434">
      <c r="A434" s="25" t="n"/>
      <c r="B434" s="24" t="n"/>
      <c r="C434" s="24" t="n"/>
      <c r="D434" s="24" t="n"/>
      <c r="E434" s="24" t="n"/>
      <c r="F434" s="24" t="n"/>
      <c r="G434" s="24" t="n"/>
      <c r="H434" s="24" t="n"/>
      <c r="I434" s="24" t="n"/>
      <c r="J434" s="24" t="n"/>
      <c r="K434" s="24" t="n"/>
      <c r="L434" s="24" t="n"/>
      <c r="M434" s="24" t="n"/>
      <c r="N434" s="24" t="n"/>
      <c r="O434" s="24" t="n"/>
      <c r="P434" s="24" t="n"/>
    </row>
    <row r="435">
      <c r="A435" s="25" t="n"/>
      <c r="B435" s="24" t="n"/>
      <c r="C435" s="24" t="n"/>
      <c r="D435" s="24" t="n"/>
      <c r="E435" s="24" t="n"/>
      <c r="F435" s="24" t="n"/>
      <c r="G435" s="24" t="n"/>
      <c r="H435" s="24" t="n"/>
      <c r="I435" s="24" t="n"/>
      <c r="J435" s="24" t="n"/>
      <c r="K435" s="24" t="n"/>
      <c r="L435" s="24" t="n"/>
      <c r="M435" s="24" t="n"/>
      <c r="N435" s="24" t="n"/>
      <c r="O435" s="24" t="n"/>
      <c r="P435" s="24" t="n"/>
    </row>
    <row r="436">
      <c r="A436" s="25" t="n"/>
      <c r="B436" s="24" t="n"/>
      <c r="C436" s="24" t="n"/>
      <c r="D436" s="24" t="n"/>
      <c r="E436" s="24" t="n"/>
      <c r="F436" s="24" t="n"/>
      <c r="G436" s="24" t="n"/>
      <c r="H436" s="24" t="n"/>
      <c r="I436" s="24" t="n"/>
      <c r="J436" s="24" t="n"/>
      <c r="K436" s="24" t="n"/>
      <c r="L436" s="24" t="n"/>
      <c r="M436" s="24" t="n"/>
      <c r="N436" s="24" t="n"/>
      <c r="O436" s="24" t="n"/>
      <c r="P436" s="24" t="n"/>
    </row>
    <row r="437">
      <c r="A437" s="25" t="n"/>
      <c r="B437" s="24" t="n"/>
      <c r="C437" s="24" t="n"/>
      <c r="D437" s="24" t="n"/>
      <c r="E437" s="24" t="n"/>
      <c r="F437" s="24" t="n"/>
      <c r="G437" s="24" t="n"/>
      <c r="H437" s="24" t="n"/>
      <c r="I437" s="24" t="n"/>
      <c r="J437" s="24" t="n"/>
      <c r="K437" s="24" t="n"/>
      <c r="L437" s="24" t="n"/>
      <c r="M437" s="24" t="n"/>
      <c r="N437" s="24" t="n"/>
      <c r="O437" s="24" t="n"/>
      <c r="P437" s="24" t="n"/>
    </row>
    <row r="438">
      <c r="A438" s="25" t="n"/>
      <c r="B438" s="24" t="n"/>
      <c r="C438" s="24" t="n"/>
      <c r="D438" s="24" t="n"/>
      <c r="E438" s="24" t="n"/>
      <c r="F438" s="24" t="n"/>
      <c r="G438" s="24" t="n"/>
      <c r="H438" s="24" t="n"/>
      <c r="I438" s="24" t="n"/>
      <c r="J438" s="24" t="n"/>
      <c r="K438" s="24" t="n"/>
      <c r="L438" s="24" t="n"/>
      <c r="M438" s="24" t="n"/>
      <c r="N438" s="24" t="n"/>
      <c r="O438" s="24" t="n"/>
      <c r="P438" s="24" t="n"/>
    </row>
    <row r="439">
      <c r="A439" s="25" t="n"/>
      <c r="B439" s="24" t="n"/>
      <c r="C439" s="24" t="n"/>
      <c r="D439" s="24" t="n"/>
      <c r="E439" s="24" t="n"/>
      <c r="F439" s="24" t="n"/>
      <c r="G439" s="24" t="n"/>
      <c r="H439" s="24" t="n"/>
      <c r="I439" s="24" t="n"/>
      <c r="J439" s="24" t="n"/>
      <c r="K439" s="24" t="n"/>
      <c r="L439" s="24" t="n"/>
      <c r="M439" s="24" t="n"/>
      <c r="N439" s="24" t="n"/>
      <c r="O439" s="24" t="n"/>
      <c r="P439" s="24" t="n"/>
    </row>
    <row r="440">
      <c r="A440" s="25" t="n"/>
      <c r="B440" s="24" t="n"/>
      <c r="C440" s="24" t="n"/>
      <c r="D440" s="24" t="n"/>
      <c r="E440" s="24" t="n"/>
      <c r="F440" s="24" t="n"/>
      <c r="G440" s="24" t="n"/>
      <c r="H440" s="24" t="n"/>
      <c r="I440" s="24" t="n"/>
      <c r="J440" s="24" t="n"/>
      <c r="K440" s="24" t="n"/>
      <c r="L440" s="24" t="n"/>
      <c r="M440" s="24" t="n"/>
      <c r="N440" s="24" t="n"/>
      <c r="O440" s="24" t="n"/>
      <c r="P440" s="24" t="n"/>
    </row>
    <row r="441">
      <c r="A441" s="26" t="n"/>
      <c r="B441" s="27" t="n"/>
      <c r="C441" s="27" t="n"/>
      <c r="D441" s="27" t="n"/>
      <c r="E441" s="27" t="n"/>
      <c r="F441" s="27" t="n"/>
      <c r="G441" s="27" t="n"/>
      <c r="H441" s="27" t="n"/>
      <c r="I441" s="27" t="n"/>
      <c r="J441" s="27" t="n"/>
      <c r="K441" s="27" t="n"/>
      <c r="L441" s="27" t="n"/>
      <c r="M441" s="27" t="n"/>
      <c r="N441" s="27" t="n"/>
      <c r="O441" s="27" t="n"/>
      <c r="P441" s="27" t="n"/>
    </row>
  </sheetData>
  <pageMargins left="0.75" right="0.75" top="1" bottom="1" header="0.5" footer="0.5"/>
</worksheet>
</file>

<file path=xl/worksheets/sheet23.xml><?xml version="1.0" encoding="utf-8"?>
<worksheet xmlns="http://schemas.openxmlformats.org/spreadsheetml/2006/main">
  <sheetPr>
    <outlinePr summaryBelow="1" summaryRight="1"/>
    <pageSetUpPr/>
  </sheetPr>
  <dimension ref="A1:P441"/>
  <sheetViews>
    <sheetView showGridLines="1" workbookViewId="0">
      <selection activeCell="A1" sqref="A1"/>
    </sheetView>
  </sheetViews>
  <sheetFormatPr baseColWidth="8" defaultRowHeight="15"/>
  <cols>
    <col width="22" customWidth="1" min="1" max="1"/>
    <col width="14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  <col width="15" customWidth="1" min="15" max="15"/>
    <col width="15" customWidth="1" min="16" max="16"/>
  </cols>
  <sheetData>
    <row r="1">
      <c r="A1" s="23" t="inlineStr">
        <is>
          <t>NAME</t>
        </is>
      </c>
      <c r="B1" s="23" t="inlineStr">
        <is>
          <t>DESIGNATION</t>
        </is>
      </c>
      <c r="C1" s="5" t="inlineStr">
        <is>
          <t>NOTIFICATION</t>
        </is>
      </c>
      <c r="D1" s="5" t="inlineStr">
        <is>
          <t>HIV &amp; DM</t>
        </is>
      </c>
      <c r="E1" s="5" t="inlineStr">
        <is>
          <t>DBT</t>
        </is>
      </c>
      <c r="F1" s="5" t="inlineStr">
        <is>
          <t>SAMPLE COLLECTION</t>
        </is>
      </c>
      <c r="G1" s="5" t="inlineStr">
        <is>
          <t>SAMPLE TESTED</t>
        </is>
      </c>
      <c r="H1" s="5" t="inlineStr">
        <is>
          <t>Outcome Assigned</t>
        </is>
      </c>
      <c r="I1" s="5" t="inlineStr">
        <is>
          <t>Home Visit</t>
        </is>
      </c>
      <c r="J1" s="5" t="inlineStr">
        <is>
          <t>Contact Tracing</t>
        </is>
      </c>
      <c r="K1" s="5" t="inlineStr">
        <is>
          <t>Follow Up</t>
        </is>
      </c>
      <c r="L1" s="5" t="inlineStr">
        <is>
          <t>Face to Face</t>
        </is>
      </c>
      <c r="M1" s="5" t="inlineStr">
        <is>
          <t>Presumptive</t>
        </is>
      </c>
      <c r="N1" s="5" t="inlineStr">
        <is>
          <t>Documents</t>
        </is>
      </c>
      <c r="O1" s="5" t="inlineStr">
        <is>
          <t>FDC Provided</t>
        </is>
      </c>
      <c r="P1" s="5" t="inlineStr">
        <is>
          <t>Kit Consumption</t>
        </is>
      </c>
    </row>
    <row r="2">
      <c r="A2" s="6" t="inlineStr">
        <is>
          <t>Amit Kr Tiwary</t>
        </is>
      </c>
      <c r="B2" s="7" t="inlineStr">
        <is>
          <t>Field Officer</t>
        </is>
      </c>
      <c r="C2" s="24" t="n"/>
      <c r="D2" s="24" t="n"/>
      <c r="E2" s="24" t="n"/>
      <c r="F2" s="24" t="n"/>
      <c r="G2" s="24" t="n"/>
      <c r="H2" s="24" t="n"/>
      <c r="I2" s="24" t="n"/>
      <c r="J2" s="24" t="n"/>
      <c r="K2" s="24" t="n"/>
      <c r="L2" s="24" t="n"/>
      <c r="M2" s="24" t="n"/>
      <c r="N2" s="24" t="n"/>
      <c r="O2" s="24" t="n"/>
      <c r="P2" s="24" t="n"/>
    </row>
    <row r="3">
      <c r="A3" s="25" t="n"/>
      <c r="B3" s="24" t="n"/>
      <c r="C3" s="24" t="n"/>
      <c r="D3" s="24" t="n"/>
      <c r="E3" s="24" t="n"/>
      <c r="F3" s="24" t="n"/>
      <c r="G3" s="24" t="n"/>
      <c r="H3" s="24" t="n"/>
      <c r="I3" s="24" t="n"/>
      <c r="J3" s="24" t="n"/>
      <c r="K3" s="24" t="n"/>
      <c r="L3" s="24" t="n"/>
      <c r="M3" s="24" t="n"/>
      <c r="N3" s="24" t="n"/>
      <c r="O3" s="24" t="n"/>
      <c r="P3" s="24" t="n"/>
    </row>
    <row r="4">
      <c r="A4" s="25" t="n"/>
      <c r="B4" s="24" t="n"/>
      <c r="C4" s="24" t="n"/>
      <c r="D4" s="24" t="n"/>
      <c r="E4" s="24" t="n"/>
      <c r="F4" s="24" t="n"/>
      <c r="G4" s="24" t="n"/>
      <c r="H4" s="24" t="n"/>
      <c r="I4" s="24" t="n"/>
      <c r="J4" s="24" t="n"/>
      <c r="K4" s="24" t="n"/>
      <c r="L4" s="24" t="n"/>
      <c r="M4" s="24" t="n"/>
      <c r="N4" s="24" t="n"/>
      <c r="O4" s="24" t="n"/>
      <c r="P4" s="24" t="n"/>
    </row>
    <row r="5">
      <c r="A5" s="25" t="n"/>
      <c r="B5" s="24" t="n"/>
      <c r="C5" s="24" t="n"/>
      <c r="D5" s="24" t="n"/>
      <c r="E5" s="24" t="n"/>
      <c r="F5" s="24" t="n"/>
      <c r="G5" s="24" t="n"/>
      <c r="H5" s="24" t="n"/>
      <c r="I5" s="24" t="n"/>
      <c r="J5" s="24" t="n"/>
      <c r="K5" s="24" t="n"/>
      <c r="L5" s="24" t="n"/>
      <c r="M5" s="24" t="n"/>
      <c r="N5" s="24" t="n"/>
      <c r="O5" s="24" t="n"/>
      <c r="P5" s="24" t="n"/>
    </row>
    <row r="6">
      <c r="A6" s="25" t="n"/>
      <c r="B6" s="24" t="n"/>
      <c r="C6" s="24" t="n"/>
      <c r="D6" s="24" t="n"/>
      <c r="E6" s="24" t="n"/>
      <c r="F6" s="24" t="n"/>
      <c r="G6" s="24" t="n"/>
      <c r="H6" s="24" t="n"/>
      <c r="I6" s="24" t="n"/>
      <c r="J6" s="24" t="n"/>
      <c r="K6" s="24" t="n"/>
      <c r="L6" s="24" t="n"/>
      <c r="M6" s="24" t="n"/>
      <c r="N6" s="24" t="n"/>
      <c r="O6" s="24" t="n"/>
      <c r="P6" s="24" t="n"/>
    </row>
    <row r="7">
      <c r="A7" s="25" t="n"/>
      <c r="B7" s="24" t="n"/>
      <c r="C7" s="24" t="n"/>
      <c r="D7" s="24" t="n"/>
      <c r="E7" s="24" t="n"/>
      <c r="F7" s="24" t="n"/>
      <c r="G7" s="24" t="n"/>
      <c r="H7" s="24" t="n"/>
      <c r="I7" s="24" t="n"/>
      <c r="J7" s="24" t="n"/>
      <c r="K7" s="24" t="n"/>
      <c r="L7" s="24" t="n"/>
      <c r="M7" s="24" t="n"/>
      <c r="N7" s="24" t="n"/>
      <c r="O7" s="24" t="n"/>
      <c r="P7" s="24" t="n"/>
    </row>
    <row r="8">
      <c r="A8" s="25" t="n"/>
      <c r="B8" s="24" t="n"/>
      <c r="C8" s="24" t="n"/>
      <c r="D8" s="24" t="n"/>
      <c r="E8" s="24" t="n"/>
      <c r="F8" s="24" t="n"/>
      <c r="G8" s="24" t="n"/>
      <c r="H8" s="24" t="n"/>
      <c r="I8" s="24" t="n"/>
      <c r="J8" s="24" t="n"/>
      <c r="K8" s="24" t="n"/>
      <c r="L8" s="24" t="n"/>
      <c r="M8" s="24" t="n"/>
      <c r="N8" s="24" t="n"/>
      <c r="O8" s="24" t="n"/>
      <c r="P8" s="24" t="n"/>
    </row>
    <row r="9">
      <c r="A9" s="25" t="n"/>
      <c r="B9" s="24" t="n"/>
      <c r="C9" s="24" t="n"/>
      <c r="D9" s="24" t="n"/>
      <c r="E9" s="24" t="n"/>
      <c r="F9" s="24" t="n"/>
      <c r="G9" s="24" t="n"/>
      <c r="H9" s="24" t="n"/>
      <c r="I9" s="24" t="n"/>
      <c r="J9" s="24" t="n"/>
      <c r="K9" s="24" t="n"/>
      <c r="L9" s="24" t="n"/>
      <c r="M9" s="24" t="n"/>
      <c r="N9" s="24" t="n"/>
      <c r="O9" s="24" t="n"/>
      <c r="P9" s="24" t="n"/>
    </row>
    <row r="10">
      <c r="A10" s="25" t="n"/>
      <c r="B10" s="24" t="n"/>
      <c r="C10" s="24" t="n"/>
      <c r="D10" s="24" t="n"/>
      <c r="E10" s="24" t="n"/>
      <c r="F10" s="24" t="n"/>
      <c r="G10" s="24" t="n"/>
      <c r="H10" s="24" t="n"/>
      <c r="I10" s="24" t="n"/>
      <c r="J10" s="24" t="n"/>
      <c r="K10" s="24" t="n"/>
      <c r="L10" s="24" t="n"/>
      <c r="M10" s="24" t="n"/>
      <c r="N10" s="24" t="n"/>
      <c r="O10" s="24" t="n"/>
      <c r="P10" s="24" t="n"/>
    </row>
    <row r="11">
      <c r="A11" s="25" t="n"/>
      <c r="B11" s="24" t="n"/>
      <c r="C11" s="24" t="n"/>
      <c r="D11" s="24" t="n"/>
      <c r="E11" s="24" t="n"/>
      <c r="F11" s="24" t="n"/>
      <c r="G11" s="24" t="n"/>
      <c r="H11" s="24" t="n"/>
      <c r="I11" s="24" t="n"/>
      <c r="J11" s="24" t="n"/>
      <c r="K11" s="24" t="n"/>
      <c r="L11" s="24" t="n"/>
      <c r="M11" s="24" t="n"/>
      <c r="N11" s="24" t="n"/>
      <c r="O11" s="24" t="n"/>
      <c r="P11" s="24" t="n"/>
    </row>
    <row r="12">
      <c r="A12" s="25" t="n"/>
      <c r="B12" s="24" t="n"/>
      <c r="C12" s="24" t="n"/>
      <c r="D12" s="24" t="n"/>
      <c r="E12" s="24" t="n"/>
      <c r="F12" s="24" t="n"/>
      <c r="G12" s="24" t="n"/>
      <c r="H12" s="24" t="n"/>
      <c r="I12" s="24" t="n"/>
      <c r="J12" s="24" t="n"/>
      <c r="K12" s="24" t="n"/>
      <c r="L12" s="24" t="n"/>
      <c r="M12" s="24" t="n"/>
      <c r="N12" s="24" t="n"/>
      <c r="O12" s="24" t="n"/>
      <c r="P12" s="24" t="n"/>
    </row>
    <row r="13">
      <c r="A13" s="25" t="n"/>
      <c r="B13" s="24" t="n"/>
      <c r="C13" s="24" t="n"/>
      <c r="D13" s="24" t="n"/>
      <c r="E13" s="24" t="n"/>
      <c r="F13" s="24" t="n"/>
      <c r="G13" s="24" t="n"/>
      <c r="H13" s="24" t="n"/>
      <c r="I13" s="24" t="n"/>
      <c r="J13" s="24" t="n"/>
      <c r="K13" s="24" t="n"/>
      <c r="L13" s="24" t="n"/>
      <c r="M13" s="24" t="n"/>
      <c r="N13" s="24" t="n"/>
      <c r="O13" s="24" t="n"/>
      <c r="P13" s="24" t="n"/>
    </row>
    <row r="14">
      <c r="A14" s="25" t="n"/>
      <c r="B14" s="24" t="n"/>
      <c r="C14" s="24" t="n"/>
      <c r="D14" s="24" t="n"/>
      <c r="E14" s="24" t="n"/>
      <c r="F14" s="24" t="n"/>
      <c r="G14" s="24" t="n"/>
      <c r="H14" s="24" t="n"/>
      <c r="I14" s="24" t="n"/>
      <c r="J14" s="24" t="n"/>
      <c r="K14" s="24" t="n"/>
      <c r="L14" s="24" t="n"/>
      <c r="M14" s="24" t="n"/>
      <c r="N14" s="24" t="n"/>
      <c r="O14" s="24" t="n"/>
      <c r="P14" s="24" t="n"/>
    </row>
    <row r="15">
      <c r="A15" s="25" t="n"/>
      <c r="B15" s="24" t="n"/>
      <c r="C15" s="24" t="n"/>
      <c r="D15" s="24" t="n"/>
      <c r="E15" s="24" t="n"/>
      <c r="F15" s="24" t="n"/>
      <c r="G15" s="24" t="n"/>
      <c r="H15" s="24" t="n"/>
      <c r="I15" s="24" t="n"/>
      <c r="J15" s="24" t="n"/>
      <c r="K15" s="24" t="n"/>
      <c r="L15" s="24" t="n"/>
      <c r="M15" s="24" t="n"/>
      <c r="N15" s="24" t="n"/>
      <c r="O15" s="24" t="n"/>
      <c r="P15" s="24" t="n"/>
    </row>
    <row r="16">
      <c r="A16" s="25" t="n"/>
      <c r="B16" s="24" t="n"/>
      <c r="C16" s="24" t="n"/>
      <c r="D16" s="24" t="n"/>
      <c r="E16" s="24" t="n"/>
      <c r="F16" s="24" t="n"/>
      <c r="G16" s="24" t="n"/>
      <c r="H16" s="24" t="n"/>
      <c r="I16" s="24" t="n"/>
      <c r="J16" s="24" t="n"/>
      <c r="K16" s="24" t="n"/>
      <c r="L16" s="24" t="n"/>
      <c r="M16" s="24" t="n"/>
      <c r="N16" s="24" t="n"/>
      <c r="O16" s="24" t="n"/>
      <c r="P16" s="24" t="n"/>
    </row>
    <row r="17">
      <c r="A17" s="25" t="n"/>
      <c r="B17" s="24" t="n"/>
      <c r="C17" s="24" t="n"/>
      <c r="D17" s="24" t="n"/>
      <c r="E17" s="24" t="n"/>
      <c r="F17" s="24" t="n"/>
      <c r="G17" s="24" t="n"/>
      <c r="H17" s="24" t="n"/>
      <c r="I17" s="24" t="n"/>
      <c r="J17" s="24" t="n"/>
      <c r="K17" s="24" t="n"/>
      <c r="L17" s="24" t="n"/>
      <c r="M17" s="24" t="n"/>
      <c r="N17" s="24" t="n"/>
      <c r="O17" s="24" t="n"/>
      <c r="P17" s="24" t="n"/>
    </row>
    <row r="18">
      <c r="A18" s="25" t="n"/>
      <c r="B18" s="24" t="n"/>
      <c r="C18" s="24" t="n"/>
      <c r="D18" s="24" t="n"/>
      <c r="E18" s="24" t="n"/>
      <c r="F18" s="24" t="n"/>
      <c r="G18" s="24" t="n"/>
      <c r="H18" s="24" t="n"/>
      <c r="I18" s="24" t="n"/>
      <c r="J18" s="24" t="n"/>
      <c r="K18" s="24" t="n"/>
      <c r="L18" s="24" t="n"/>
      <c r="M18" s="24" t="n"/>
      <c r="N18" s="24" t="n"/>
      <c r="O18" s="24" t="n"/>
      <c r="P18" s="24" t="n"/>
    </row>
    <row r="19">
      <c r="A19" s="25" t="n"/>
      <c r="B19" s="24" t="n"/>
      <c r="C19" s="24" t="n"/>
      <c r="D19" s="24" t="n"/>
      <c r="E19" s="24" t="n"/>
      <c r="F19" s="24" t="n"/>
      <c r="G19" s="24" t="n"/>
      <c r="H19" s="24" t="n"/>
      <c r="I19" s="24" t="n"/>
      <c r="J19" s="24" t="n"/>
      <c r="K19" s="24" t="n"/>
      <c r="L19" s="24" t="n"/>
      <c r="M19" s="24" t="n"/>
      <c r="N19" s="24" t="n"/>
      <c r="O19" s="24" t="n"/>
      <c r="P19" s="24" t="n"/>
    </row>
    <row r="20">
      <c r="A20" s="25" t="n"/>
      <c r="B20" s="24" t="n"/>
      <c r="C20" s="24" t="n"/>
      <c r="D20" s="24" t="n"/>
      <c r="E20" s="24" t="n"/>
      <c r="F20" s="24" t="n"/>
      <c r="G20" s="24" t="n"/>
      <c r="H20" s="24" t="n"/>
      <c r="I20" s="24" t="n"/>
      <c r="J20" s="24" t="n"/>
      <c r="K20" s="24" t="n"/>
      <c r="L20" s="24" t="n"/>
      <c r="M20" s="24" t="n"/>
      <c r="N20" s="24" t="n"/>
      <c r="O20" s="24" t="n"/>
      <c r="P20" s="24" t="n"/>
    </row>
    <row r="21">
      <c r="A21" s="25" t="n"/>
      <c r="B21" s="24" t="n"/>
      <c r="C21" s="24" t="n"/>
      <c r="D21" s="24" t="n"/>
      <c r="E21" s="24" t="n"/>
      <c r="F21" s="24" t="n"/>
      <c r="G21" s="24" t="n"/>
      <c r="H21" s="24" t="n"/>
      <c r="I21" s="24" t="n"/>
      <c r="J21" s="24" t="n"/>
      <c r="K21" s="24" t="n"/>
      <c r="L21" s="24" t="n"/>
      <c r="M21" s="24" t="n"/>
      <c r="N21" s="24" t="n"/>
      <c r="O21" s="24" t="n"/>
      <c r="P21" s="24" t="n"/>
    </row>
    <row r="22">
      <c r="A22" s="25" t="n"/>
      <c r="B22" s="24" t="n"/>
      <c r="C22" s="24" t="n"/>
      <c r="D22" s="24" t="n"/>
      <c r="E22" s="24" t="n"/>
      <c r="F22" s="24" t="n"/>
      <c r="G22" s="24" t="n"/>
      <c r="H22" s="24" t="n"/>
      <c r="I22" s="24" t="n"/>
      <c r="J22" s="24" t="n"/>
      <c r="K22" s="24" t="n"/>
      <c r="L22" s="24" t="n"/>
      <c r="M22" s="24" t="n"/>
      <c r="N22" s="24" t="n"/>
      <c r="O22" s="24" t="n"/>
      <c r="P22" s="24" t="n"/>
    </row>
    <row r="23">
      <c r="A23" s="25" t="n"/>
      <c r="B23" s="24" t="n"/>
      <c r="C23" s="24" t="n"/>
      <c r="D23" s="24" t="n"/>
      <c r="E23" s="24" t="n"/>
      <c r="F23" s="24" t="n"/>
      <c r="G23" s="24" t="n"/>
      <c r="H23" s="24" t="n"/>
      <c r="I23" s="24" t="n"/>
      <c r="J23" s="24" t="n"/>
      <c r="K23" s="24" t="n"/>
      <c r="L23" s="24" t="n"/>
      <c r="M23" s="24" t="n"/>
      <c r="N23" s="24" t="n"/>
      <c r="O23" s="24" t="n"/>
      <c r="P23" s="24" t="n"/>
    </row>
    <row r="24">
      <c r="A24" s="25" t="n"/>
      <c r="B24" s="24" t="n"/>
      <c r="C24" s="24" t="n"/>
      <c r="D24" s="24" t="n"/>
      <c r="E24" s="24" t="n"/>
      <c r="F24" s="24" t="n"/>
      <c r="G24" s="24" t="n"/>
      <c r="H24" s="24" t="n"/>
      <c r="I24" s="24" t="n"/>
      <c r="J24" s="24" t="n"/>
      <c r="K24" s="24" t="n"/>
      <c r="L24" s="24" t="n"/>
      <c r="M24" s="24" t="n"/>
      <c r="N24" s="24" t="n"/>
      <c r="O24" s="24" t="n"/>
      <c r="P24" s="24" t="n"/>
    </row>
    <row r="25">
      <c r="A25" s="25" t="n"/>
      <c r="B25" s="24" t="n"/>
      <c r="C25" s="24" t="n"/>
      <c r="D25" s="24" t="n"/>
      <c r="E25" s="24" t="n"/>
      <c r="F25" s="24" t="n"/>
      <c r="G25" s="24" t="n"/>
      <c r="H25" s="24" t="n"/>
      <c r="I25" s="24" t="n"/>
      <c r="J25" s="24" t="n"/>
      <c r="K25" s="24" t="n"/>
      <c r="L25" s="24" t="n"/>
      <c r="M25" s="24" t="n"/>
      <c r="N25" s="24" t="n"/>
      <c r="O25" s="24" t="n"/>
      <c r="P25" s="24" t="n"/>
    </row>
    <row r="26">
      <c r="A26" s="25" t="n"/>
      <c r="B26" s="24" t="n"/>
      <c r="C26" s="24" t="n"/>
      <c r="D26" s="24" t="n"/>
      <c r="E26" s="24" t="n"/>
      <c r="F26" s="24" t="n"/>
      <c r="G26" s="24" t="n"/>
      <c r="H26" s="24" t="n"/>
      <c r="I26" s="24" t="n"/>
      <c r="J26" s="24" t="n"/>
      <c r="K26" s="24" t="n"/>
      <c r="L26" s="24" t="n"/>
      <c r="M26" s="24" t="n"/>
      <c r="N26" s="24" t="n"/>
      <c r="O26" s="24" t="n"/>
      <c r="P26" s="24" t="n"/>
    </row>
    <row r="27">
      <c r="A27" s="25" t="n"/>
      <c r="B27" s="24" t="n"/>
      <c r="C27" s="24" t="n"/>
      <c r="D27" s="24" t="n"/>
      <c r="E27" s="24" t="n"/>
      <c r="F27" s="24" t="n"/>
      <c r="G27" s="24" t="n"/>
      <c r="H27" s="24" t="n"/>
      <c r="I27" s="24" t="n"/>
      <c r="J27" s="24" t="n"/>
      <c r="K27" s="24" t="n"/>
      <c r="L27" s="24" t="n"/>
      <c r="M27" s="24" t="n"/>
      <c r="N27" s="24" t="n"/>
      <c r="O27" s="24" t="n"/>
      <c r="P27" s="24" t="n"/>
    </row>
    <row r="28">
      <c r="A28" s="25" t="n"/>
      <c r="B28" s="24" t="n"/>
      <c r="C28" s="24" t="n"/>
      <c r="D28" s="24" t="n"/>
      <c r="E28" s="24" t="n"/>
      <c r="F28" s="24" t="n"/>
      <c r="G28" s="24" t="n"/>
      <c r="H28" s="24" t="n"/>
      <c r="I28" s="24" t="n"/>
      <c r="J28" s="24" t="n"/>
      <c r="K28" s="24" t="n"/>
      <c r="L28" s="24" t="n"/>
      <c r="M28" s="24" t="n"/>
      <c r="N28" s="24" t="n"/>
      <c r="O28" s="24" t="n"/>
      <c r="P28" s="24" t="n"/>
    </row>
    <row r="29">
      <c r="A29" s="25" t="n"/>
      <c r="B29" s="24" t="n"/>
      <c r="C29" s="24" t="n"/>
      <c r="D29" s="24" t="n"/>
      <c r="E29" s="24" t="n"/>
      <c r="F29" s="24" t="n"/>
      <c r="G29" s="24" t="n"/>
      <c r="H29" s="24" t="n"/>
      <c r="I29" s="24" t="n"/>
      <c r="J29" s="24" t="n"/>
      <c r="K29" s="24" t="n"/>
      <c r="L29" s="24" t="n"/>
      <c r="M29" s="24" t="n"/>
      <c r="N29" s="24" t="n"/>
      <c r="O29" s="24" t="n"/>
      <c r="P29" s="24" t="n"/>
    </row>
    <row r="30">
      <c r="A30" s="25" t="n"/>
      <c r="B30" s="24" t="n"/>
      <c r="C30" s="24" t="n"/>
      <c r="D30" s="24" t="n"/>
      <c r="E30" s="24" t="n"/>
      <c r="F30" s="24" t="n"/>
      <c r="G30" s="24" t="n"/>
      <c r="H30" s="24" t="n"/>
      <c r="I30" s="24" t="n"/>
      <c r="J30" s="24" t="n"/>
      <c r="K30" s="24" t="n"/>
      <c r="L30" s="24" t="n"/>
      <c r="M30" s="24" t="n"/>
      <c r="N30" s="24" t="n"/>
      <c r="O30" s="24" t="n"/>
      <c r="P30" s="24" t="n"/>
    </row>
    <row r="31">
      <c r="A31" s="25" t="n"/>
      <c r="B31" s="24" t="n"/>
      <c r="C31" s="24" t="n"/>
      <c r="D31" s="24" t="n"/>
      <c r="E31" s="24" t="n"/>
      <c r="F31" s="24" t="n"/>
      <c r="G31" s="24" t="n"/>
      <c r="H31" s="24" t="n"/>
      <c r="I31" s="24" t="n"/>
      <c r="J31" s="24" t="n"/>
      <c r="K31" s="24" t="n"/>
      <c r="L31" s="24" t="n"/>
      <c r="M31" s="24" t="n"/>
      <c r="N31" s="24" t="n"/>
      <c r="O31" s="24" t="n"/>
      <c r="P31" s="24" t="n"/>
    </row>
    <row r="32">
      <c r="A32" s="25" t="n"/>
      <c r="B32" s="24" t="n"/>
      <c r="C32" s="24" t="n"/>
      <c r="D32" s="24" t="n"/>
      <c r="E32" s="24" t="n"/>
      <c r="F32" s="24" t="n"/>
      <c r="G32" s="24" t="n"/>
      <c r="H32" s="24" t="n"/>
      <c r="I32" s="24" t="n"/>
      <c r="J32" s="24" t="n"/>
      <c r="K32" s="24" t="n"/>
      <c r="L32" s="24" t="n"/>
      <c r="M32" s="24" t="n"/>
      <c r="N32" s="24" t="n"/>
      <c r="O32" s="24" t="n"/>
      <c r="P32" s="24" t="n"/>
    </row>
    <row r="33">
      <c r="A33" s="25" t="n"/>
      <c r="B33" s="24" t="n"/>
      <c r="C33" s="24" t="n"/>
      <c r="D33" s="24" t="n"/>
      <c r="E33" s="24" t="n"/>
      <c r="F33" s="24" t="n"/>
      <c r="G33" s="24" t="n"/>
      <c r="H33" s="24" t="n"/>
      <c r="I33" s="24" t="n"/>
      <c r="J33" s="24" t="n"/>
      <c r="K33" s="24" t="n"/>
      <c r="L33" s="24" t="n"/>
      <c r="M33" s="24" t="n"/>
      <c r="N33" s="24" t="n"/>
      <c r="O33" s="24" t="n"/>
      <c r="P33" s="24" t="n"/>
    </row>
    <row r="34">
      <c r="A34" s="25" t="n"/>
      <c r="B34" s="24" t="n"/>
      <c r="C34" s="24" t="n"/>
      <c r="D34" s="24" t="n"/>
      <c r="E34" s="24" t="n"/>
      <c r="F34" s="24" t="n"/>
      <c r="G34" s="24" t="n"/>
      <c r="H34" s="24" t="n"/>
      <c r="I34" s="24" t="n"/>
      <c r="J34" s="24" t="n"/>
      <c r="K34" s="24" t="n"/>
      <c r="L34" s="24" t="n"/>
      <c r="M34" s="24" t="n"/>
      <c r="N34" s="24" t="n"/>
      <c r="O34" s="24" t="n"/>
      <c r="P34" s="24" t="n"/>
    </row>
    <row r="35">
      <c r="A35" s="25" t="n"/>
      <c r="B35" s="24" t="n"/>
      <c r="C35" s="24" t="n"/>
      <c r="D35" s="24" t="n"/>
      <c r="E35" s="24" t="n"/>
      <c r="F35" s="24" t="n"/>
      <c r="G35" s="24" t="n"/>
      <c r="H35" s="24" t="n"/>
      <c r="I35" s="24" t="n"/>
      <c r="J35" s="24" t="n"/>
      <c r="K35" s="24" t="n"/>
      <c r="L35" s="24" t="n"/>
      <c r="M35" s="24" t="n"/>
      <c r="N35" s="24" t="n"/>
      <c r="O35" s="24" t="n"/>
      <c r="P35" s="24" t="n"/>
    </row>
    <row r="36">
      <c r="A36" s="25" t="n"/>
      <c r="B36" s="24" t="n"/>
      <c r="C36" s="24" t="n"/>
      <c r="D36" s="24" t="n"/>
      <c r="E36" s="24" t="n"/>
      <c r="F36" s="24" t="n"/>
      <c r="G36" s="24" t="n"/>
      <c r="H36" s="24" t="n"/>
      <c r="I36" s="24" t="n"/>
      <c r="J36" s="24" t="n"/>
      <c r="K36" s="24" t="n"/>
      <c r="L36" s="24" t="n"/>
      <c r="M36" s="24" t="n"/>
      <c r="N36" s="24" t="n"/>
      <c r="O36" s="24" t="n"/>
      <c r="P36" s="24" t="n"/>
    </row>
    <row r="37">
      <c r="A37" s="25" t="n"/>
      <c r="B37" s="24" t="n"/>
      <c r="C37" s="24" t="n"/>
      <c r="D37" s="24" t="n"/>
      <c r="E37" s="24" t="n"/>
      <c r="F37" s="24" t="n"/>
      <c r="G37" s="24" t="n"/>
      <c r="H37" s="24" t="n"/>
      <c r="I37" s="24" t="n"/>
      <c r="J37" s="24" t="n"/>
      <c r="K37" s="24" t="n"/>
      <c r="L37" s="24" t="n"/>
      <c r="M37" s="24" t="n"/>
      <c r="N37" s="24" t="n"/>
      <c r="O37" s="24" t="n"/>
      <c r="P37" s="24" t="n"/>
    </row>
    <row r="38">
      <c r="A38" s="25" t="n"/>
      <c r="B38" s="24" t="n"/>
      <c r="C38" s="24" t="n"/>
      <c r="D38" s="24" t="n"/>
      <c r="E38" s="24" t="n"/>
      <c r="F38" s="24" t="n"/>
      <c r="G38" s="24" t="n"/>
      <c r="H38" s="24" t="n"/>
      <c r="I38" s="24" t="n"/>
      <c r="J38" s="24" t="n"/>
      <c r="K38" s="24" t="n"/>
      <c r="L38" s="24" t="n"/>
      <c r="M38" s="24" t="n"/>
      <c r="N38" s="24" t="n"/>
      <c r="O38" s="24" t="n"/>
      <c r="P38" s="24" t="n"/>
    </row>
    <row r="39">
      <c r="A39" s="25" t="n"/>
      <c r="B39" s="24" t="n"/>
      <c r="C39" s="24" t="n"/>
      <c r="D39" s="24" t="n"/>
      <c r="E39" s="24" t="n"/>
      <c r="F39" s="24" t="n"/>
      <c r="G39" s="24" t="n"/>
      <c r="H39" s="24" t="n"/>
      <c r="I39" s="24" t="n"/>
      <c r="J39" s="24" t="n"/>
      <c r="K39" s="24" t="n"/>
      <c r="L39" s="24" t="n"/>
      <c r="M39" s="24" t="n"/>
      <c r="N39" s="24" t="n"/>
      <c r="O39" s="24" t="n"/>
      <c r="P39" s="24" t="n"/>
    </row>
    <row r="40">
      <c r="A40" s="25" t="n"/>
      <c r="B40" s="24" t="n"/>
      <c r="C40" s="24" t="n"/>
      <c r="D40" s="24" t="n"/>
      <c r="E40" s="24" t="n"/>
      <c r="F40" s="24" t="n"/>
      <c r="G40" s="24" t="n"/>
      <c r="H40" s="24" t="n"/>
      <c r="I40" s="24" t="n"/>
      <c r="J40" s="24" t="n"/>
      <c r="K40" s="24" t="n"/>
      <c r="L40" s="24" t="n"/>
      <c r="M40" s="24" t="n"/>
      <c r="N40" s="24" t="n"/>
      <c r="O40" s="24" t="n"/>
      <c r="P40" s="24" t="n"/>
    </row>
    <row r="41">
      <c r="A41" s="26" t="n"/>
      <c r="B41" s="27" t="n"/>
      <c r="C41" s="27" t="n"/>
      <c r="D41" s="27" t="n"/>
      <c r="E41" s="27" t="n"/>
      <c r="F41" s="27" t="n"/>
      <c r="G41" s="27" t="n"/>
      <c r="H41" s="27" t="n"/>
      <c r="I41" s="27" t="n"/>
      <c r="J41" s="27" t="n"/>
      <c r="K41" s="27" t="n"/>
      <c r="L41" s="27" t="n"/>
      <c r="M41" s="27" t="n"/>
      <c r="N41" s="27" t="n"/>
      <c r="O41" s="27" t="n"/>
      <c r="P41" s="27" t="n"/>
    </row>
    <row r="42">
      <c r="A42" s="6" t="inlineStr">
        <is>
          <t>Bikki Kumar</t>
        </is>
      </c>
      <c r="B42" s="7" t="inlineStr">
        <is>
          <t>Field Officer</t>
        </is>
      </c>
      <c r="C42" s="24" t="n"/>
      <c r="D42" s="24" t="n"/>
      <c r="E42" s="24" t="n"/>
      <c r="F42" s="24" t="n"/>
      <c r="G42" s="24" t="n"/>
      <c r="H42" s="24" t="n"/>
      <c r="I42" s="24" t="n"/>
      <c r="J42" s="24" t="n"/>
      <c r="K42" s="24" t="n"/>
      <c r="L42" s="24" t="n"/>
      <c r="M42" s="24" t="n"/>
      <c r="N42" s="24" t="n"/>
      <c r="O42" s="24" t="n"/>
      <c r="P42" s="24" t="n"/>
    </row>
    <row r="43">
      <c r="A43" s="25" t="n"/>
      <c r="B43" s="24" t="n"/>
      <c r="C43" s="24" t="n"/>
      <c r="D43" s="24" t="n"/>
      <c r="E43" s="24" t="n"/>
      <c r="F43" s="24" t="n"/>
      <c r="G43" s="24" t="n"/>
      <c r="H43" s="24" t="n"/>
      <c r="I43" s="24" t="n"/>
      <c r="J43" s="24" t="n"/>
      <c r="K43" s="24" t="n"/>
      <c r="L43" s="24" t="n"/>
      <c r="M43" s="24" t="n"/>
      <c r="N43" s="24" t="n"/>
      <c r="O43" s="24" t="n"/>
      <c r="P43" s="24" t="n"/>
    </row>
    <row r="44">
      <c r="A44" s="25" t="n"/>
      <c r="B44" s="24" t="n"/>
      <c r="C44" s="24" t="n"/>
      <c r="D44" s="24" t="n"/>
      <c r="E44" s="24" t="n"/>
      <c r="F44" s="24" t="n"/>
      <c r="G44" s="24" t="n"/>
      <c r="H44" s="24" t="n"/>
      <c r="I44" s="24" t="n"/>
      <c r="J44" s="24" t="n"/>
      <c r="K44" s="24" t="n"/>
      <c r="L44" s="24" t="n"/>
      <c r="M44" s="24" t="n"/>
      <c r="N44" s="24" t="n"/>
      <c r="O44" s="24" t="n"/>
      <c r="P44" s="24" t="n"/>
    </row>
    <row r="45">
      <c r="A45" s="25" t="n"/>
      <c r="B45" s="24" t="n"/>
      <c r="C45" s="24" t="n"/>
      <c r="D45" s="24" t="n"/>
      <c r="E45" s="24" t="n"/>
      <c r="F45" s="24" t="n"/>
      <c r="G45" s="24" t="n"/>
      <c r="H45" s="24" t="n"/>
      <c r="I45" s="24" t="n"/>
      <c r="J45" s="24" t="n"/>
      <c r="K45" s="24" t="n"/>
      <c r="L45" s="24" t="n"/>
      <c r="M45" s="24" t="n"/>
      <c r="N45" s="24" t="n"/>
      <c r="O45" s="24" t="n"/>
      <c r="P45" s="24" t="n"/>
    </row>
    <row r="46">
      <c r="A46" s="25" t="n"/>
      <c r="B46" s="24" t="n"/>
      <c r="C46" s="24" t="n"/>
      <c r="D46" s="24" t="n"/>
      <c r="E46" s="24" t="n"/>
      <c r="F46" s="24" t="n"/>
      <c r="G46" s="24" t="n"/>
      <c r="H46" s="24" t="n"/>
      <c r="I46" s="24" t="n"/>
      <c r="J46" s="24" t="n"/>
      <c r="K46" s="24" t="n"/>
      <c r="L46" s="24" t="n"/>
      <c r="M46" s="24" t="n"/>
      <c r="N46" s="24" t="n"/>
      <c r="O46" s="24" t="n"/>
      <c r="P46" s="24" t="n"/>
    </row>
    <row r="47">
      <c r="A47" s="25" t="n"/>
      <c r="B47" s="24" t="n"/>
      <c r="C47" s="24" t="n"/>
      <c r="D47" s="24" t="n"/>
      <c r="E47" s="24" t="n"/>
      <c r="F47" s="24" t="n"/>
      <c r="G47" s="24" t="n"/>
      <c r="H47" s="24" t="n"/>
      <c r="I47" s="24" t="n"/>
      <c r="J47" s="24" t="n"/>
      <c r="K47" s="24" t="n"/>
      <c r="L47" s="24" t="n"/>
      <c r="M47" s="24" t="n"/>
      <c r="N47" s="24" t="n"/>
      <c r="O47" s="24" t="n"/>
      <c r="P47" s="24" t="n"/>
    </row>
    <row r="48">
      <c r="A48" s="25" t="n"/>
      <c r="B48" s="24" t="n"/>
      <c r="C48" s="24" t="n"/>
      <c r="D48" s="24" t="n"/>
      <c r="E48" s="24" t="n"/>
      <c r="F48" s="24" t="n"/>
      <c r="G48" s="24" t="n"/>
      <c r="H48" s="24" t="n"/>
      <c r="I48" s="24" t="n"/>
      <c r="J48" s="24" t="n"/>
      <c r="K48" s="24" t="n"/>
      <c r="L48" s="24" t="n"/>
      <c r="M48" s="24" t="n"/>
      <c r="N48" s="24" t="n"/>
      <c r="O48" s="24" t="n"/>
      <c r="P48" s="24" t="n"/>
    </row>
    <row r="49">
      <c r="A49" s="25" t="n"/>
      <c r="B49" s="24" t="n"/>
      <c r="C49" s="24" t="n"/>
      <c r="D49" s="24" t="n"/>
      <c r="E49" s="24" t="n"/>
      <c r="F49" s="24" t="n"/>
      <c r="G49" s="24" t="n"/>
      <c r="H49" s="24" t="n"/>
      <c r="I49" s="24" t="n"/>
      <c r="J49" s="24" t="n"/>
      <c r="K49" s="24" t="n"/>
      <c r="L49" s="24" t="n"/>
      <c r="M49" s="24" t="n"/>
      <c r="N49" s="24" t="n"/>
      <c r="O49" s="24" t="n"/>
      <c r="P49" s="24" t="n"/>
    </row>
    <row r="50">
      <c r="A50" s="25" t="n"/>
      <c r="B50" s="24" t="n"/>
      <c r="C50" s="24" t="n"/>
      <c r="D50" s="24" t="n"/>
      <c r="E50" s="24" t="n"/>
      <c r="F50" s="24" t="n"/>
      <c r="G50" s="24" t="n"/>
      <c r="H50" s="24" t="n"/>
      <c r="I50" s="24" t="n"/>
      <c r="J50" s="24" t="n"/>
      <c r="K50" s="24" t="n"/>
      <c r="L50" s="24" t="n"/>
      <c r="M50" s="24" t="n"/>
      <c r="N50" s="24" t="n"/>
      <c r="O50" s="24" t="n"/>
      <c r="P50" s="24" t="n"/>
    </row>
    <row r="51">
      <c r="A51" s="25" t="n"/>
      <c r="B51" s="24" t="n"/>
      <c r="C51" s="24" t="n"/>
      <c r="D51" s="24" t="n"/>
      <c r="E51" s="24" t="n"/>
      <c r="F51" s="24" t="n"/>
      <c r="G51" s="24" t="n"/>
      <c r="H51" s="24" t="n"/>
      <c r="I51" s="24" t="n"/>
      <c r="J51" s="24" t="n"/>
      <c r="K51" s="24" t="n"/>
      <c r="L51" s="24" t="n"/>
      <c r="M51" s="24" t="n"/>
      <c r="N51" s="24" t="n"/>
      <c r="O51" s="24" t="n"/>
      <c r="P51" s="24" t="n"/>
    </row>
    <row r="52">
      <c r="A52" s="25" t="n"/>
      <c r="B52" s="24" t="n"/>
      <c r="C52" s="24" t="n"/>
      <c r="D52" s="24" t="n"/>
      <c r="E52" s="24" t="n"/>
      <c r="F52" s="24" t="n"/>
      <c r="G52" s="24" t="n"/>
      <c r="H52" s="24" t="n"/>
      <c r="I52" s="24" t="n"/>
      <c r="J52" s="24" t="n"/>
      <c r="K52" s="24" t="n"/>
      <c r="L52" s="24" t="n"/>
      <c r="M52" s="24" t="n"/>
      <c r="N52" s="24" t="n"/>
      <c r="O52" s="24" t="n"/>
      <c r="P52" s="24" t="n"/>
    </row>
    <row r="53">
      <c r="A53" s="25" t="n"/>
      <c r="B53" s="24" t="n"/>
      <c r="C53" s="24" t="n"/>
      <c r="D53" s="24" t="n"/>
      <c r="E53" s="24" t="n"/>
      <c r="F53" s="24" t="n"/>
      <c r="G53" s="24" t="n"/>
      <c r="H53" s="24" t="n"/>
      <c r="I53" s="24" t="n"/>
      <c r="J53" s="24" t="n"/>
      <c r="K53" s="24" t="n"/>
      <c r="L53" s="24" t="n"/>
      <c r="M53" s="24" t="n"/>
      <c r="N53" s="24" t="n"/>
      <c r="O53" s="24" t="n"/>
      <c r="P53" s="24" t="n"/>
    </row>
    <row r="54">
      <c r="A54" s="25" t="n"/>
      <c r="B54" s="24" t="n"/>
      <c r="C54" s="24" t="n"/>
      <c r="D54" s="24" t="n"/>
      <c r="E54" s="24" t="n"/>
      <c r="F54" s="24" t="n"/>
      <c r="G54" s="24" t="n"/>
      <c r="H54" s="24" t="n"/>
      <c r="I54" s="24" t="n"/>
      <c r="J54" s="24" t="n"/>
      <c r="K54" s="24" t="n"/>
      <c r="L54" s="24" t="n"/>
      <c r="M54" s="24" t="n"/>
      <c r="N54" s="24" t="n"/>
      <c r="O54" s="24" t="n"/>
      <c r="P54" s="24" t="n"/>
    </row>
    <row r="55">
      <c r="A55" s="25" t="n"/>
      <c r="B55" s="24" t="n"/>
      <c r="C55" s="24" t="n"/>
      <c r="D55" s="24" t="n"/>
      <c r="E55" s="24" t="n"/>
      <c r="F55" s="24" t="n"/>
      <c r="G55" s="24" t="n"/>
      <c r="H55" s="24" t="n"/>
      <c r="I55" s="24" t="n"/>
      <c r="J55" s="24" t="n"/>
      <c r="K55" s="24" t="n"/>
      <c r="L55" s="24" t="n"/>
      <c r="M55" s="24" t="n"/>
      <c r="N55" s="24" t="n"/>
      <c r="O55" s="24" t="n"/>
      <c r="P55" s="24" t="n"/>
    </row>
    <row r="56">
      <c r="A56" s="25" t="n"/>
      <c r="B56" s="24" t="n"/>
      <c r="C56" s="24" t="n"/>
      <c r="D56" s="24" t="n"/>
      <c r="E56" s="24" t="n"/>
      <c r="F56" s="24" t="n"/>
      <c r="G56" s="24" t="n"/>
      <c r="H56" s="24" t="n"/>
      <c r="I56" s="24" t="n"/>
      <c r="J56" s="24" t="n"/>
      <c r="K56" s="24" t="n"/>
      <c r="L56" s="24" t="n"/>
      <c r="M56" s="24" t="n"/>
      <c r="N56" s="24" t="n"/>
      <c r="O56" s="24" t="n"/>
      <c r="P56" s="24" t="n"/>
    </row>
    <row r="57">
      <c r="A57" s="25" t="n"/>
      <c r="B57" s="24" t="n"/>
      <c r="C57" s="24" t="n"/>
      <c r="D57" s="24" t="n"/>
      <c r="E57" s="24" t="n"/>
      <c r="F57" s="24" t="n"/>
      <c r="G57" s="24" t="n"/>
      <c r="H57" s="24" t="n"/>
      <c r="I57" s="24" t="n"/>
      <c r="J57" s="24" t="n"/>
      <c r="K57" s="24" t="n"/>
      <c r="L57" s="24" t="n"/>
      <c r="M57" s="24" t="n"/>
      <c r="N57" s="24" t="n"/>
      <c r="O57" s="24" t="n"/>
      <c r="P57" s="24" t="n"/>
    </row>
    <row r="58">
      <c r="A58" s="25" t="n"/>
      <c r="B58" s="24" t="n"/>
      <c r="C58" s="24" t="n"/>
      <c r="D58" s="24" t="n"/>
      <c r="E58" s="24" t="n"/>
      <c r="F58" s="24" t="n"/>
      <c r="G58" s="24" t="n"/>
      <c r="H58" s="24" t="n"/>
      <c r="I58" s="24" t="n"/>
      <c r="J58" s="24" t="n"/>
      <c r="K58" s="24" t="n"/>
      <c r="L58" s="24" t="n"/>
      <c r="M58" s="24" t="n"/>
      <c r="N58" s="24" t="n"/>
      <c r="O58" s="24" t="n"/>
      <c r="P58" s="24" t="n"/>
    </row>
    <row r="59">
      <c r="A59" s="25" t="n"/>
      <c r="B59" s="24" t="n"/>
      <c r="C59" s="24" t="n"/>
      <c r="D59" s="24" t="n"/>
      <c r="E59" s="24" t="n"/>
      <c r="F59" s="24" t="n"/>
      <c r="G59" s="24" t="n"/>
      <c r="H59" s="24" t="n"/>
      <c r="I59" s="24" t="n"/>
      <c r="J59" s="24" t="n"/>
      <c r="K59" s="24" t="n"/>
      <c r="L59" s="24" t="n"/>
      <c r="M59" s="24" t="n"/>
      <c r="N59" s="24" t="n"/>
      <c r="O59" s="24" t="n"/>
      <c r="P59" s="24" t="n"/>
    </row>
    <row r="60">
      <c r="A60" s="25" t="n"/>
      <c r="B60" s="24" t="n"/>
      <c r="C60" s="24" t="n"/>
      <c r="D60" s="24" t="n"/>
      <c r="E60" s="24" t="n"/>
      <c r="F60" s="24" t="n"/>
      <c r="G60" s="24" t="n"/>
      <c r="H60" s="24" t="n"/>
      <c r="I60" s="24" t="n"/>
      <c r="J60" s="24" t="n"/>
      <c r="K60" s="24" t="n"/>
      <c r="L60" s="24" t="n"/>
      <c r="M60" s="24" t="n"/>
      <c r="N60" s="24" t="n"/>
      <c r="O60" s="24" t="n"/>
      <c r="P60" s="24" t="n"/>
    </row>
    <row r="61">
      <c r="A61" s="25" t="n"/>
      <c r="B61" s="24" t="n"/>
      <c r="C61" s="24" t="n"/>
      <c r="D61" s="24" t="n"/>
      <c r="E61" s="24" t="n"/>
      <c r="F61" s="24" t="n"/>
      <c r="G61" s="24" t="n"/>
      <c r="H61" s="24" t="n"/>
      <c r="I61" s="24" t="n"/>
      <c r="J61" s="24" t="n"/>
      <c r="K61" s="24" t="n"/>
      <c r="L61" s="24" t="n"/>
      <c r="M61" s="24" t="n"/>
      <c r="N61" s="24" t="n"/>
      <c r="O61" s="24" t="n"/>
      <c r="P61" s="24" t="n"/>
    </row>
    <row r="62">
      <c r="A62" s="25" t="n"/>
      <c r="B62" s="24" t="n"/>
      <c r="C62" s="24" t="n"/>
      <c r="D62" s="24" t="n"/>
      <c r="E62" s="24" t="n"/>
      <c r="F62" s="24" t="n"/>
      <c r="G62" s="24" t="n"/>
      <c r="H62" s="24" t="n"/>
      <c r="I62" s="24" t="n"/>
      <c r="J62" s="24" t="n"/>
      <c r="K62" s="24" t="n"/>
      <c r="L62" s="24" t="n"/>
      <c r="M62" s="24" t="n"/>
      <c r="N62" s="24" t="n"/>
      <c r="O62" s="24" t="n"/>
      <c r="P62" s="24" t="n"/>
    </row>
    <row r="63">
      <c r="A63" s="25" t="n"/>
      <c r="B63" s="24" t="n"/>
      <c r="C63" s="24" t="n"/>
      <c r="D63" s="24" t="n"/>
      <c r="E63" s="24" t="n"/>
      <c r="F63" s="24" t="n"/>
      <c r="G63" s="24" t="n"/>
      <c r="H63" s="24" t="n"/>
      <c r="I63" s="24" t="n"/>
      <c r="J63" s="24" t="n"/>
      <c r="K63" s="24" t="n"/>
      <c r="L63" s="24" t="n"/>
      <c r="M63" s="24" t="n"/>
      <c r="N63" s="24" t="n"/>
      <c r="O63" s="24" t="n"/>
      <c r="P63" s="24" t="n"/>
    </row>
    <row r="64">
      <c r="A64" s="25" t="n"/>
      <c r="B64" s="24" t="n"/>
      <c r="C64" s="24" t="n"/>
      <c r="D64" s="24" t="n"/>
      <c r="E64" s="24" t="n"/>
      <c r="F64" s="24" t="n"/>
      <c r="G64" s="24" t="n"/>
      <c r="H64" s="24" t="n"/>
      <c r="I64" s="24" t="n"/>
      <c r="J64" s="24" t="n"/>
      <c r="K64" s="24" t="n"/>
      <c r="L64" s="24" t="n"/>
      <c r="M64" s="24" t="n"/>
      <c r="N64" s="24" t="n"/>
      <c r="O64" s="24" t="n"/>
      <c r="P64" s="24" t="n"/>
    </row>
    <row r="65">
      <c r="A65" s="25" t="n"/>
      <c r="B65" s="24" t="n"/>
      <c r="C65" s="24" t="n"/>
      <c r="D65" s="24" t="n"/>
      <c r="E65" s="24" t="n"/>
      <c r="F65" s="24" t="n"/>
      <c r="G65" s="24" t="n"/>
      <c r="H65" s="24" t="n"/>
      <c r="I65" s="24" t="n"/>
      <c r="J65" s="24" t="n"/>
      <c r="K65" s="24" t="n"/>
      <c r="L65" s="24" t="n"/>
      <c r="M65" s="24" t="n"/>
      <c r="N65" s="24" t="n"/>
      <c r="O65" s="24" t="n"/>
      <c r="P65" s="24" t="n"/>
    </row>
    <row r="66">
      <c r="A66" s="25" t="n"/>
      <c r="B66" s="24" t="n"/>
      <c r="C66" s="24" t="n"/>
      <c r="D66" s="24" t="n"/>
      <c r="E66" s="24" t="n"/>
      <c r="F66" s="24" t="n"/>
      <c r="G66" s="24" t="n"/>
      <c r="H66" s="24" t="n"/>
      <c r="I66" s="24" t="n"/>
      <c r="J66" s="24" t="n"/>
      <c r="K66" s="24" t="n"/>
      <c r="L66" s="24" t="n"/>
      <c r="M66" s="24" t="n"/>
      <c r="N66" s="24" t="n"/>
      <c r="O66" s="24" t="n"/>
      <c r="P66" s="24" t="n"/>
    </row>
    <row r="67">
      <c r="A67" s="25" t="n"/>
      <c r="B67" s="24" t="n"/>
      <c r="C67" s="24" t="n"/>
      <c r="D67" s="24" t="n"/>
      <c r="E67" s="24" t="n"/>
      <c r="F67" s="24" t="n"/>
      <c r="G67" s="24" t="n"/>
      <c r="H67" s="24" t="n"/>
      <c r="I67" s="24" t="n"/>
      <c r="J67" s="24" t="n"/>
      <c r="K67" s="24" t="n"/>
      <c r="L67" s="24" t="n"/>
      <c r="M67" s="24" t="n"/>
      <c r="N67" s="24" t="n"/>
      <c r="O67" s="24" t="n"/>
      <c r="P67" s="24" t="n"/>
    </row>
    <row r="68">
      <c r="A68" s="25" t="n"/>
      <c r="B68" s="24" t="n"/>
      <c r="C68" s="24" t="n"/>
      <c r="D68" s="24" t="n"/>
      <c r="E68" s="24" t="n"/>
      <c r="F68" s="24" t="n"/>
      <c r="G68" s="24" t="n"/>
      <c r="H68" s="24" t="n"/>
      <c r="I68" s="24" t="n"/>
      <c r="J68" s="24" t="n"/>
      <c r="K68" s="24" t="n"/>
      <c r="L68" s="24" t="n"/>
      <c r="M68" s="24" t="n"/>
      <c r="N68" s="24" t="n"/>
      <c r="O68" s="24" t="n"/>
      <c r="P68" s="24" t="n"/>
    </row>
    <row r="69">
      <c r="A69" s="25" t="n"/>
      <c r="B69" s="24" t="n"/>
      <c r="C69" s="24" t="n"/>
      <c r="D69" s="24" t="n"/>
      <c r="E69" s="24" t="n"/>
      <c r="F69" s="24" t="n"/>
      <c r="G69" s="24" t="n"/>
      <c r="H69" s="24" t="n"/>
      <c r="I69" s="24" t="n"/>
      <c r="J69" s="24" t="n"/>
      <c r="K69" s="24" t="n"/>
      <c r="L69" s="24" t="n"/>
      <c r="M69" s="24" t="n"/>
      <c r="N69" s="24" t="n"/>
      <c r="O69" s="24" t="n"/>
      <c r="P69" s="24" t="n"/>
    </row>
    <row r="70">
      <c r="A70" s="25" t="n"/>
      <c r="B70" s="24" t="n"/>
      <c r="C70" s="24" t="n"/>
      <c r="D70" s="24" t="n"/>
      <c r="E70" s="24" t="n"/>
      <c r="F70" s="24" t="n"/>
      <c r="G70" s="24" t="n"/>
      <c r="H70" s="24" t="n"/>
      <c r="I70" s="24" t="n"/>
      <c r="J70" s="24" t="n"/>
      <c r="K70" s="24" t="n"/>
      <c r="L70" s="24" t="n"/>
      <c r="M70" s="24" t="n"/>
      <c r="N70" s="24" t="n"/>
      <c r="O70" s="24" t="n"/>
      <c r="P70" s="24" t="n"/>
    </row>
    <row r="71">
      <c r="A71" s="25" t="n"/>
      <c r="B71" s="24" t="n"/>
      <c r="C71" s="24" t="n"/>
      <c r="D71" s="24" t="n"/>
      <c r="E71" s="24" t="n"/>
      <c r="F71" s="24" t="n"/>
      <c r="G71" s="24" t="n"/>
      <c r="H71" s="24" t="n"/>
      <c r="I71" s="24" t="n"/>
      <c r="J71" s="24" t="n"/>
      <c r="K71" s="24" t="n"/>
      <c r="L71" s="24" t="n"/>
      <c r="M71" s="24" t="n"/>
      <c r="N71" s="24" t="n"/>
      <c r="O71" s="24" t="n"/>
      <c r="P71" s="24" t="n"/>
    </row>
    <row r="72">
      <c r="A72" s="25" t="n"/>
      <c r="B72" s="24" t="n"/>
      <c r="C72" s="24" t="n"/>
      <c r="D72" s="24" t="n"/>
      <c r="E72" s="24" t="n"/>
      <c r="F72" s="24" t="n"/>
      <c r="G72" s="24" t="n"/>
      <c r="H72" s="24" t="n"/>
      <c r="I72" s="24" t="n"/>
      <c r="J72" s="24" t="n"/>
      <c r="K72" s="24" t="n"/>
      <c r="L72" s="24" t="n"/>
      <c r="M72" s="24" t="n"/>
      <c r="N72" s="24" t="n"/>
      <c r="O72" s="24" t="n"/>
      <c r="P72" s="24" t="n"/>
    </row>
    <row r="73">
      <c r="A73" s="25" t="n"/>
      <c r="B73" s="24" t="n"/>
      <c r="C73" s="24" t="n"/>
      <c r="D73" s="24" t="n"/>
      <c r="E73" s="24" t="n"/>
      <c r="F73" s="24" t="n"/>
      <c r="G73" s="24" t="n"/>
      <c r="H73" s="24" t="n"/>
      <c r="I73" s="24" t="n"/>
      <c r="J73" s="24" t="n"/>
      <c r="K73" s="24" t="n"/>
      <c r="L73" s="24" t="n"/>
      <c r="M73" s="24" t="n"/>
      <c r="N73" s="24" t="n"/>
      <c r="O73" s="24" t="n"/>
      <c r="P73" s="24" t="n"/>
    </row>
    <row r="74">
      <c r="A74" s="25" t="n"/>
      <c r="B74" s="24" t="n"/>
      <c r="C74" s="24" t="n"/>
      <c r="D74" s="24" t="n"/>
      <c r="E74" s="24" t="n"/>
      <c r="F74" s="24" t="n"/>
      <c r="G74" s="24" t="n"/>
      <c r="H74" s="24" t="n"/>
      <c r="I74" s="24" t="n"/>
      <c r="J74" s="24" t="n"/>
      <c r="K74" s="24" t="n"/>
      <c r="L74" s="24" t="n"/>
      <c r="M74" s="24" t="n"/>
      <c r="N74" s="24" t="n"/>
      <c r="O74" s="24" t="n"/>
      <c r="P74" s="24" t="n"/>
    </row>
    <row r="75">
      <c r="A75" s="25" t="n"/>
      <c r="B75" s="24" t="n"/>
      <c r="C75" s="24" t="n"/>
      <c r="D75" s="24" t="n"/>
      <c r="E75" s="24" t="n"/>
      <c r="F75" s="24" t="n"/>
      <c r="G75" s="24" t="n"/>
      <c r="H75" s="24" t="n"/>
      <c r="I75" s="24" t="n"/>
      <c r="J75" s="24" t="n"/>
      <c r="K75" s="24" t="n"/>
      <c r="L75" s="24" t="n"/>
      <c r="M75" s="24" t="n"/>
      <c r="N75" s="24" t="n"/>
      <c r="O75" s="24" t="n"/>
      <c r="P75" s="24" t="n"/>
    </row>
    <row r="76">
      <c r="A76" s="25" t="n"/>
      <c r="B76" s="24" t="n"/>
      <c r="C76" s="24" t="n"/>
      <c r="D76" s="24" t="n"/>
      <c r="E76" s="24" t="n"/>
      <c r="F76" s="24" t="n"/>
      <c r="G76" s="24" t="n"/>
      <c r="H76" s="24" t="n"/>
      <c r="I76" s="24" t="n"/>
      <c r="J76" s="24" t="n"/>
      <c r="K76" s="24" t="n"/>
      <c r="L76" s="24" t="n"/>
      <c r="M76" s="24" t="n"/>
      <c r="N76" s="24" t="n"/>
      <c r="O76" s="24" t="n"/>
      <c r="P76" s="24" t="n"/>
    </row>
    <row r="77">
      <c r="A77" s="25" t="n"/>
      <c r="B77" s="24" t="n"/>
      <c r="C77" s="24" t="n"/>
      <c r="D77" s="24" t="n"/>
      <c r="E77" s="24" t="n"/>
      <c r="F77" s="24" t="n"/>
      <c r="G77" s="24" t="n"/>
      <c r="H77" s="24" t="n"/>
      <c r="I77" s="24" t="n"/>
      <c r="J77" s="24" t="n"/>
      <c r="K77" s="24" t="n"/>
      <c r="L77" s="24" t="n"/>
      <c r="M77" s="24" t="n"/>
      <c r="N77" s="24" t="n"/>
      <c r="O77" s="24" t="n"/>
      <c r="P77" s="24" t="n"/>
    </row>
    <row r="78">
      <c r="A78" s="25" t="n"/>
      <c r="B78" s="24" t="n"/>
      <c r="C78" s="24" t="n"/>
      <c r="D78" s="24" t="n"/>
      <c r="E78" s="24" t="n"/>
      <c r="F78" s="24" t="n"/>
      <c r="G78" s="24" t="n"/>
      <c r="H78" s="24" t="n"/>
      <c r="I78" s="24" t="n"/>
      <c r="J78" s="24" t="n"/>
      <c r="K78" s="24" t="n"/>
      <c r="L78" s="24" t="n"/>
      <c r="M78" s="24" t="n"/>
      <c r="N78" s="24" t="n"/>
      <c r="O78" s="24" t="n"/>
      <c r="P78" s="24" t="n"/>
    </row>
    <row r="79">
      <c r="A79" s="25" t="n"/>
      <c r="B79" s="24" t="n"/>
      <c r="C79" s="24" t="n"/>
      <c r="D79" s="24" t="n"/>
      <c r="E79" s="24" t="n"/>
      <c r="F79" s="24" t="n"/>
      <c r="G79" s="24" t="n"/>
      <c r="H79" s="24" t="n"/>
      <c r="I79" s="24" t="n"/>
      <c r="J79" s="24" t="n"/>
      <c r="K79" s="24" t="n"/>
      <c r="L79" s="24" t="n"/>
      <c r="M79" s="24" t="n"/>
      <c r="N79" s="24" t="n"/>
      <c r="O79" s="24" t="n"/>
      <c r="P79" s="24" t="n"/>
    </row>
    <row r="80">
      <c r="A80" s="25" t="n"/>
      <c r="B80" s="24" t="n"/>
      <c r="C80" s="24" t="n"/>
      <c r="D80" s="24" t="n"/>
      <c r="E80" s="24" t="n"/>
      <c r="F80" s="24" t="n"/>
      <c r="G80" s="24" t="n"/>
      <c r="H80" s="24" t="n"/>
      <c r="I80" s="24" t="n"/>
      <c r="J80" s="24" t="n"/>
      <c r="K80" s="24" t="n"/>
      <c r="L80" s="24" t="n"/>
      <c r="M80" s="24" t="n"/>
      <c r="N80" s="24" t="n"/>
      <c r="O80" s="24" t="n"/>
      <c r="P80" s="24" t="n"/>
    </row>
    <row r="81">
      <c r="A81" s="26" t="n"/>
      <c r="B81" s="27" t="n"/>
      <c r="C81" s="27" t="n"/>
      <c r="D81" s="27" t="n"/>
      <c r="E81" s="27" t="n"/>
      <c r="F81" s="27" t="n"/>
      <c r="G81" s="27" t="n"/>
      <c r="H81" s="27" t="n"/>
      <c r="I81" s="27" t="n"/>
      <c r="J81" s="27" t="n"/>
      <c r="K81" s="27" t="n"/>
      <c r="L81" s="27" t="n"/>
      <c r="M81" s="27" t="n"/>
      <c r="N81" s="27" t="n"/>
      <c r="O81" s="27" t="n"/>
      <c r="P81" s="27" t="n"/>
    </row>
    <row r="82">
      <c r="A82" s="6" t="inlineStr">
        <is>
          <t>Vikash Kr Pathak</t>
        </is>
      </c>
      <c r="B82" s="7" t="inlineStr">
        <is>
          <t>Field Officer</t>
        </is>
      </c>
      <c r="C82" s="24" t="n"/>
      <c r="D82" s="24" t="n"/>
      <c r="E82" s="24" t="n"/>
      <c r="F82" s="24" t="n"/>
      <c r="G82" s="24" t="n"/>
      <c r="H82" s="24" t="n"/>
      <c r="I82" s="24" t="n"/>
      <c r="J82" s="24" t="n"/>
      <c r="K82" s="24" t="n"/>
      <c r="L82" s="24" t="n"/>
      <c r="M82" s="24" t="n"/>
      <c r="N82" s="24" t="n"/>
      <c r="O82" s="24" t="n"/>
      <c r="P82" s="24" t="n"/>
    </row>
    <row r="83">
      <c r="A83" s="25" t="n"/>
      <c r="B83" s="24" t="n"/>
      <c r="C83" s="24" t="n"/>
      <c r="D83" s="24" t="n"/>
      <c r="E83" s="24" t="n"/>
      <c r="F83" s="24" t="n"/>
      <c r="G83" s="24" t="n"/>
      <c r="H83" s="24" t="n"/>
      <c r="I83" s="24" t="n"/>
      <c r="J83" s="24" t="n"/>
      <c r="K83" s="24" t="n"/>
      <c r="L83" s="24" t="n"/>
      <c r="M83" s="24" t="n"/>
      <c r="N83" s="24" t="n"/>
      <c r="O83" s="24" t="n"/>
      <c r="P83" s="24" t="n"/>
    </row>
    <row r="84">
      <c r="A84" s="25" t="n"/>
      <c r="B84" s="24" t="n"/>
      <c r="C84" s="24" t="n"/>
      <c r="D84" s="24" t="n"/>
      <c r="E84" s="24" t="n"/>
      <c r="F84" s="24" t="n"/>
      <c r="G84" s="24" t="n"/>
      <c r="H84" s="24" t="n"/>
      <c r="I84" s="24" t="n"/>
      <c r="J84" s="24" t="n"/>
      <c r="K84" s="24" t="n"/>
      <c r="L84" s="24" t="n"/>
      <c r="M84" s="24" t="n"/>
      <c r="N84" s="24" t="n"/>
      <c r="O84" s="24" t="n"/>
      <c r="P84" s="24" t="n"/>
    </row>
    <row r="85">
      <c r="A85" s="25" t="n"/>
      <c r="B85" s="24" t="n"/>
      <c r="C85" s="24" t="n"/>
      <c r="D85" s="24" t="n"/>
      <c r="E85" s="24" t="n"/>
      <c r="F85" s="24" t="n"/>
      <c r="G85" s="24" t="n"/>
      <c r="H85" s="24" t="n"/>
      <c r="I85" s="24" t="n"/>
      <c r="J85" s="24" t="n"/>
      <c r="K85" s="24" t="n"/>
      <c r="L85" s="24" t="n"/>
      <c r="M85" s="24" t="n"/>
      <c r="N85" s="24" t="n"/>
      <c r="O85" s="24" t="n"/>
      <c r="P85" s="24" t="n"/>
    </row>
    <row r="86">
      <c r="A86" s="25" t="n"/>
      <c r="B86" s="24" t="n"/>
      <c r="C86" s="24" t="n"/>
      <c r="D86" s="24" t="n"/>
      <c r="E86" s="24" t="n"/>
      <c r="F86" s="24" t="n"/>
      <c r="G86" s="24" t="n"/>
      <c r="H86" s="24" t="n"/>
      <c r="I86" s="24" t="n"/>
      <c r="J86" s="24" t="n"/>
      <c r="K86" s="24" t="n"/>
      <c r="L86" s="24" t="n"/>
      <c r="M86" s="24" t="n"/>
      <c r="N86" s="24" t="n"/>
      <c r="O86" s="24" t="n"/>
      <c r="P86" s="24" t="n"/>
    </row>
    <row r="87">
      <c r="A87" s="25" t="n"/>
      <c r="B87" s="24" t="n"/>
      <c r="C87" s="24" t="n"/>
      <c r="D87" s="24" t="n"/>
      <c r="E87" s="24" t="n"/>
      <c r="F87" s="24" t="n"/>
      <c r="G87" s="24" t="n"/>
      <c r="H87" s="24" t="n"/>
      <c r="I87" s="24" t="n"/>
      <c r="J87" s="24" t="n"/>
      <c r="K87" s="24" t="n"/>
      <c r="L87" s="24" t="n"/>
      <c r="M87" s="24" t="n"/>
      <c r="N87" s="24" t="n"/>
      <c r="O87" s="24" t="n"/>
      <c r="P87" s="24" t="n"/>
    </row>
    <row r="88">
      <c r="A88" s="25" t="n"/>
      <c r="B88" s="24" t="n"/>
      <c r="C88" s="24" t="n"/>
      <c r="D88" s="24" t="n"/>
      <c r="E88" s="24" t="n"/>
      <c r="F88" s="24" t="n"/>
      <c r="G88" s="24" t="n"/>
      <c r="H88" s="24" t="n"/>
      <c r="I88" s="24" t="n"/>
      <c r="J88" s="24" t="n"/>
      <c r="K88" s="24" t="n"/>
      <c r="L88" s="24" t="n"/>
      <c r="M88" s="24" t="n"/>
      <c r="N88" s="24" t="n"/>
      <c r="O88" s="24" t="n"/>
      <c r="P88" s="24" t="n"/>
    </row>
    <row r="89">
      <c r="A89" s="25" t="n"/>
      <c r="B89" s="24" t="n"/>
      <c r="C89" s="24" t="n"/>
      <c r="D89" s="24" t="n"/>
      <c r="E89" s="24" t="n"/>
      <c r="F89" s="24" t="n"/>
      <c r="G89" s="24" t="n"/>
      <c r="H89" s="24" t="n"/>
      <c r="I89" s="24" t="n"/>
      <c r="J89" s="24" t="n"/>
      <c r="K89" s="24" t="n"/>
      <c r="L89" s="24" t="n"/>
      <c r="M89" s="24" t="n"/>
      <c r="N89" s="24" t="n"/>
      <c r="O89" s="24" t="n"/>
      <c r="P89" s="24" t="n"/>
    </row>
    <row r="90">
      <c r="A90" s="25" t="n"/>
      <c r="B90" s="24" t="n"/>
      <c r="C90" s="24" t="n"/>
      <c r="D90" s="24" t="n"/>
      <c r="E90" s="24" t="n"/>
      <c r="F90" s="24" t="n"/>
      <c r="G90" s="24" t="n"/>
      <c r="H90" s="24" t="n"/>
      <c r="I90" s="24" t="n"/>
      <c r="J90" s="24" t="n"/>
      <c r="K90" s="24" t="n"/>
      <c r="L90" s="24" t="n"/>
      <c r="M90" s="24" t="n"/>
      <c r="N90" s="24" t="n"/>
      <c r="O90" s="24" t="n"/>
      <c r="P90" s="24" t="n"/>
    </row>
    <row r="91">
      <c r="A91" s="25" t="n"/>
      <c r="B91" s="24" t="n"/>
      <c r="C91" s="24" t="n"/>
      <c r="D91" s="24" t="n"/>
      <c r="E91" s="24" t="n"/>
      <c r="F91" s="24" t="n"/>
      <c r="G91" s="24" t="n"/>
      <c r="H91" s="24" t="n"/>
      <c r="I91" s="24" t="n"/>
      <c r="J91" s="24" t="n"/>
      <c r="K91" s="24" t="n"/>
      <c r="L91" s="24" t="n"/>
      <c r="M91" s="24" t="n"/>
      <c r="N91" s="24" t="n"/>
      <c r="O91" s="24" t="n"/>
      <c r="P91" s="24" t="n"/>
    </row>
    <row r="92">
      <c r="A92" s="25" t="n"/>
      <c r="B92" s="24" t="n"/>
      <c r="C92" s="24" t="n"/>
      <c r="D92" s="24" t="n"/>
      <c r="E92" s="24" t="n"/>
      <c r="F92" s="24" t="n"/>
      <c r="G92" s="24" t="n"/>
      <c r="H92" s="24" t="n"/>
      <c r="I92" s="24" t="n"/>
      <c r="J92" s="24" t="n"/>
      <c r="K92" s="24" t="n"/>
      <c r="L92" s="24" t="n"/>
      <c r="M92" s="24" t="n"/>
      <c r="N92" s="24" t="n"/>
      <c r="O92" s="24" t="n"/>
      <c r="P92" s="24" t="n"/>
    </row>
    <row r="93">
      <c r="A93" s="25" t="n"/>
      <c r="B93" s="24" t="n"/>
      <c r="C93" s="24" t="n"/>
      <c r="D93" s="24" t="n"/>
      <c r="E93" s="24" t="n"/>
      <c r="F93" s="24" t="n"/>
      <c r="G93" s="24" t="n"/>
      <c r="H93" s="24" t="n"/>
      <c r="I93" s="24" t="n"/>
      <c r="J93" s="24" t="n"/>
      <c r="K93" s="24" t="n"/>
      <c r="L93" s="24" t="n"/>
      <c r="M93" s="24" t="n"/>
      <c r="N93" s="24" t="n"/>
      <c r="O93" s="24" t="n"/>
      <c r="P93" s="24" t="n"/>
    </row>
    <row r="94">
      <c r="A94" s="25" t="n"/>
      <c r="B94" s="24" t="n"/>
      <c r="C94" s="24" t="n"/>
      <c r="D94" s="24" t="n"/>
      <c r="E94" s="24" t="n"/>
      <c r="F94" s="24" t="n"/>
      <c r="G94" s="24" t="n"/>
      <c r="H94" s="24" t="n"/>
      <c r="I94" s="24" t="n"/>
      <c r="J94" s="24" t="n"/>
      <c r="K94" s="24" t="n"/>
      <c r="L94" s="24" t="n"/>
      <c r="M94" s="24" t="n"/>
      <c r="N94" s="24" t="n"/>
      <c r="O94" s="24" t="n"/>
      <c r="P94" s="24" t="n"/>
    </row>
    <row r="95">
      <c r="A95" s="25" t="n"/>
      <c r="B95" s="24" t="n"/>
      <c r="C95" s="24" t="n"/>
      <c r="D95" s="24" t="n"/>
      <c r="E95" s="24" t="n"/>
      <c r="F95" s="24" t="n"/>
      <c r="G95" s="24" t="n"/>
      <c r="H95" s="24" t="n"/>
      <c r="I95" s="24" t="n"/>
      <c r="J95" s="24" t="n"/>
      <c r="K95" s="24" t="n"/>
      <c r="L95" s="24" t="n"/>
      <c r="M95" s="24" t="n"/>
      <c r="N95" s="24" t="n"/>
      <c r="O95" s="24" t="n"/>
      <c r="P95" s="24" t="n"/>
    </row>
    <row r="96">
      <c r="A96" s="25" t="n"/>
      <c r="B96" s="24" t="n"/>
      <c r="C96" s="24" t="n"/>
      <c r="D96" s="24" t="n"/>
      <c r="E96" s="24" t="n"/>
      <c r="F96" s="24" t="n"/>
      <c r="G96" s="24" t="n"/>
      <c r="H96" s="24" t="n"/>
      <c r="I96" s="24" t="n"/>
      <c r="J96" s="24" t="n"/>
      <c r="K96" s="24" t="n"/>
      <c r="L96" s="24" t="n"/>
      <c r="M96" s="24" t="n"/>
      <c r="N96" s="24" t="n"/>
      <c r="O96" s="24" t="n"/>
      <c r="P96" s="24" t="n"/>
    </row>
    <row r="97">
      <c r="A97" s="25" t="n"/>
      <c r="B97" s="24" t="n"/>
      <c r="C97" s="24" t="n"/>
      <c r="D97" s="24" t="n"/>
      <c r="E97" s="24" t="n"/>
      <c r="F97" s="24" t="n"/>
      <c r="G97" s="24" t="n"/>
      <c r="H97" s="24" t="n"/>
      <c r="I97" s="24" t="n"/>
      <c r="J97" s="24" t="n"/>
      <c r="K97" s="24" t="n"/>
      <c r="L97" s="24" t="n"/>
      <c r="M97" s="24" t="n"/>
      <c r="N97" s="24" t="n"/>
      <c r="O97" s="24" t="n"/>
      <c r="P97" s="24" t="n"/>
    </row>
    <row r="98">
      <c r="A98" s="25" t="n"/>
      <c r="B98" s="24" t="n"/>
      <c r="C98" s="24" t="n"/>
      <c r="D98" s="24" t="n"/>
      <c r="E98" s="24" t="n"/>
      <c r="F98" s="24" t="n"/>
      <c r="G98" s="24" t="n"/>
      <c r="H98" s="24" t="n"/>
      <c r="I98" s="24" t="n"/>
      <c r="J98" s="24" t="n"/>
      <c r="K98" s="24" t="n"/>
      <c r="L98" s="24" t="n"/>
      <c r="M98" s="24" t="n"/>
      <c r="N98" s="24" t="n"/>
      <c r="O98" s="24" t="n"/>
      <c r="P98" s="24" t="n"/>
    </row>
    <row r="99">
      <c r="A99" s="25" t="n"/>
      <c r="B99" s="24" t="n"/>
      <c r="C99" s="24" t="n"/>
      <c r="D99" s="24" t="n"/>
      <c r="E99" s="24" t="n"/>
      <c r="F99" s="24" t="n"/>
      <c r="G99" s="24" t="n"/>
      <c r="H99" s="24" t="n"/>
      <c r="I99" s="24" t="n"/>
      <c r="J99" s="24" t="n"/>
      <c r="K99" s="24" t="n"/>
      <c r="L99" s="24" t="n"/>
      <c r="M99" s="24" t="n"/>
      <c r="N99" s="24" t="n"/>
      <c r="O99" s="24" t="n"/>
      <c r="P99" s="24" t="n"/>
    </row>
    <row r="100">
      <c r="A100" s="25" t="n"/>
      <c r="B100" s="24" t="n"/>
      <c r="C100" s="24" t="n"/>
      <c r="D100" s="24" t="n"/>
      <c r="E100" s="24" t="n"/>
      <c r="F100" s="24" t="n"/>
      <c r="G100" s="24" t="n"/>
      <c r="H100" s="24" t="n"/>
      <c r="I100" s="24" t="n"/>
      <c r="J100" s="24" t="n"/>
      <c r="K100" s="24" t="n"/>
      <c r="L100" s="24" t="n"/>
      <c r="M100" s="24" t="n"/>
      <c r="N100" s="24" t="n"/>
      <c r="O100" s="24" t="n"/>
      <c r="P100" s="24" t="n"/>
    </row>
    <row r="101">
      <c r="A101" s="25" t="n"/>
      <c r="B101" s="24" t="n"/>
      <c r="C101" s="24" t="n"/>
      <c r="D101" s="24" t="n"/>
      <c r="E101" s="24" t="n"/>
      <c r="F101" s="24" t="n"/>
      <c r="G101" s="24" t="n"/>
      <c r="H101" s="24" t="n"/>
      <c r="I101" s="24" t="n"/>
      <c r="J101" s="24" t="n"/>
      <c r="K101" s="24" t="n"/>
      <c r="L101" s="24" t="n"/>
      <c r="M101" s="24" t="n"/>
      <c r="N101" s="24" t="n"/>
      <c r="O101" s="24" t="n"/>
      <c r="P101" s="24" t="n"/>
    </row>
    <row r="102">
      <c r="A102" s="25" t="n"/>
      <c r="B102" s="24" t="n"/>
      <c r="C102" s="24" t="n"/>
      <c r="D102" s="24" t="n"/>
      <c r="E102" s="24" t="n"/>
      <c r="F102" s="24" t="n"/>
      <c r="G102" s="24" t="n"/>
      <c r="H102" s="24" t="n"/>
      <c r="I102" s="24" t="n"/>
      <c r="J102" s="24" t="n"/>
      <c r="K102" s="24" t="n"/>
      <c r="L102" s="24" t="n"/>
      <c r="M102" s="24" t="n"/>
      <c r="N102" s="24" t="n"/>
      <c r="O102" s="24" t="n"/>
      <c r="P102" s="24" t="n"/>
    </row>
    <row r="103">
      <c r="A103" s="25" t="n"/>
      <c r="B103" s="24" t="n"/>
      <c r="C103" s="24" t="n"/>
      <c r="D103" s="24" t="n"/>
      <c r="E103" s="24" t="n"/>
      <c r="F103" s="24" t="n"/>
      <c r="G103" s="24" t="n"/>
      <c r="H103" s="24" t="n"/>
      <c r="I103" s="24" t="n"/>
      <c r="J103" s="24" t="n"/>
      <c r="K103" s="24" t="n"/>
      <c r="L103" s="24" t="n"/>
      <c r="M103" s="24" t="n"/>
      <c r="N103" s="24" t="n"/>
      <c r="O103" s="24" t="n"/>
      <c r="P103" s="24" t="n"/>
    </row>
    <row r="104">
      <c r="A104" s="25" t="n"/>
      <c r="B104" s="24" t="n"/>
      <c r="C104" s="24" t="n"/>
      <c r="D104" s="24" t="n"/>
      <c r="E104" s="24" t="n"/>
      <c r="F104" s="24" t="n"/>
      <c r="G104" s="24" t="n"/>
      <c r="H104" s="24" t="n"/>
      <c r="I104" s="24" t="n"/>
      <c r="J104" s="24" t="n"/>
      <c r="K104" s="24" t="n"/>
      <c r="L104" s="24" t="n"/>
      <c r="M104" s="24" t="n"/>
      <c r="N104" s="24" t="n"/>
      <c r="O104" s="24" t="n"/>
      <c r="P104" s="24" t="n"/>
    </row>
    <row r="105">
      <c r="A105" s="25" t="n"/>
      <c r="B105" s="24" t="n"/>
      <c r="C105" s="24" t="n"/>
      <c r="D105" s="24" t="n"/>
      <c r="E105" s="24" t="n"/>
      <c r="F105" s="24" t="n"/>
      <c r="G105" s="24" t="n"/>
      <c r="H105" s="24" t="n"/>
      <c r="I105" s="24" t="n"/>
      <c r="J105" s="24" t="n"/>
      <c r="K105" s="24" t="n"/>
      <c r="L105" s="24" t="n"/>
      <c r="M105" s="24" t="n"/>
      <c r="N105" s="24" t="n"/>
      <c r="O105" s="24" t="n"/>
      <c r="P105" s="24" t="n"/>
    </row>
    <row r="106">
      <c r="A106" s="25" t="n"/>
      <c r="B106" s="24" t="n"/>
      <c r="C106" s="24" t="n"/>
      <c r="D106" s="24" t="n"/>
      <c r="E106" s="24" t="n"/>
      <c r="F106" s="24" t="n"/>
      <c r="G106" s="24" t="n"/>
      <c r="H106" s="24" t="n"/>
      <c r="I106" s="24" t="n"/>
      <c r="J106" s="24" t="n"/>
      <c r="K106" s="24" t="n"/>
      <c r="L106" s="24" t="n"/>
      <c r="M106" s="24" t="n"/>
      <c r="N106" s="24" t="n"/>
      <c r="O106" s="24" t="n"/>
      <c r="P106" s="24" t="n"/>
    </row>
    <row r="107">
      <c r="A107" s="25" t="n"/>
      <c r="B107" s="24" t="n"/>
      <c r="C107" s="24" t="n"/>
      <c r="D107" s="24" t="n"/>
      <c r="E107" s="24" t="n"/>
      <c r="F107" s="24" t="n"/>
      <c r="G107" s="24" t="n"/>
      <c r="H107" s="24" t="n"/>
      <c r="I107" s="24" t="n"/>
      <c r="J107" s="24" t="n"/>
      <c r="K107" s="24" t="n"/>
      <c r="L107" s="24" t="n"/>
      <c r="M107" s="24" t="n"/>
      <c r="N107" s="24" t="n"/>
      <c r="O107" s="24" t="n"/>
      <c r="P107" s="24" t="n"/>
    </row>
    <row r="108">
      <c r="A108" s="25" t="n"/>
      <c r="B108" s="24" t="n"/>
      <c r="C108" s="24" t="n"/>
      <c r="D108" s="24" t="n"/>
      <c r="E108" s="24" t="n"/>
      <c r="F108" s="24" t="n"/>
      <c r="G108" s="24" t="n"/>
      <c r="H108" s="24" t="n"/>
      <c r="I108" s="24" t="n"/>
      <c r="J108" s="24" t="n"/>
      <c r="K108" s="24" t="n"/>
      <c r="L108" s="24" t="n"/>
      <c r="M108" s="24" t="n"/>
      <c r="N108" s="24" t="n"/>
      <c r="O108" s="24" t="n"/>
      <c r="P108" s="24" t="n"/>
    </row>
    <row r="109">
      <c r="A109" s="25" t="n"/>
      <c r="B109" s="24" t="n"/>
      <c r="C109" s="24" t="n"/>
      <c r="D109" s="24" t="n"/>
      <c r="E109" s="24" t="n"/>
      <c r="F109" s="24" t="n"/>
      <c r="G109" s="24" t="n"/>
      <c r="H109" s="24" t="n"/>
      <c r="I109" s="24" t="n"/>
      <c r="J109" s="24" t="n"/>
      <c r="K109" s="24" t="n"/>
      <c r="L109" s="24" t="n"/>
      <c r="M109" s="24" t="n"/>
      <c r="N109" s="24" t="n"/>
      <c r="O109" s="24" t="n"/>
      <c r="P109" s="24" t="n"/>
    </row>
    <row r="110">
      <c r="A110" s="25" t="n"/>
      <c r="B110" s="24" t="n"/>
      <c r="C110" s="24" t="n"/>
      <c r="D110" s="24" t="n"/>
      <c r="E110" s="24" t="n"/>
      <c r="F110" s="24" t="n"/>
      <c r="G110" s="24" t="n"/>
      <c r="H110" s="24" t="n"/>
      <c r="I110" s="24" t="n"/>
      <c r="J110" s="24" t="n"/>
      <c r="K110" s="24" t="n"/>
      <c r="L110" s="24" t="n"/>
      <c r="M110" s="24" t="n"/>
      <c r="N110" s="24" t="n"/>
      <c r="O110" s="24" t="n"/>
      <c r="P110" s="24" t="n"/>
    </row>
    <row r="111">
      <c r="A111" s="25" t="n"/>
      <c r="B111" s="24" t="n"/>
      <c r="C111" s="24" t="n"/>
      <c r="D111" s="24" t="n"/>
      <c r="E111" s="24" t="n"/>
      <c r="F111" s="24" t="n"/>
      <c r="G111" s="24" t="n"/>
      <c r="H111" s="24" t="n"/>
      <c r="I111" s="24" t="n"/>
      <c r="J111" s="24" t="n"/>
      <c r="K111" s="24" t="n"/>
      <c r="L111" s="24" t="n"/>
      <c r="M111" s="24" t="n"/>
      <c r="N111" s="24" t="n"/>
      <c r="O111" s="24" t="n"/>
      <c r="P111" s="24" t="n"/>
    </row>
    <row r="112">
      <c r="A112" s="25" t="n"/>
      <c r="B112" s="24" t="n"/>
      <c r="C112" s="24" t="n"/>
      <c r="D112" s="24" t="n"/>
      <c r="E112" s="24" t="n"/>
      <c r="F112" s="24" t="n"/>
      <c r="G112" s="24" t="n"/>
      <c r="H112" s="24" t="n"/>
      <c r="I112" s="24" t="n"/>
      <c r="J112" s="24" t="n"/>
      <c r="K112" s="24" t="n"/>
      <c r="L112" s="24" t="n"/>
      <c r="M112" s="24" t="n"/>
      <c r="N112" s="24" t="n"/>
      <c r="O112" s="24" t="n"/>
      <c r="P112" s="24" t="n"/>
    </row>
    <row r="113">
      <c r="A113" s="25" t="n"/>
      <c r="B113" s="24" t="n"/>
      <c r="C113" s="24" t="n"/>
      <c r="D113" s="24" t="n"/>
      <c r="E113" s="24" t="n"/>
      <c r="F113" s="24" t="n"/>
      <c r="G113" s="24" t="n"/>
      <c r="H113" s="24" t="n"/>
      <c r="I113" s="24" t="n"/>
      <c r="J113" s="24" t="n"/>
      <c r="K113" s="24" t="n"/>
      <c r="L113" s="24" t="n"/>
      <c r="M113" s="24" t="n"/>
      <c r="N113" s="24" t="n"/>
      <c r="O113" s="24" t="n"/>
      <c r="P113" s="24" t="n"/>
    </row>
    <row r="114">
      <c r="A114" s="25" t="n"/>
      <c r="B114" s="24" t="n"/>
      <c r="C114" s="24" t="n"/>
      <c r="D114" s="24" t="n"/>
      <c r="E114" s="24" t="n"/>
      <c r="F114" s="24" t="n"/>
      <c r="G114" s="24" t="n"/>
      <c r="H114" s="24" t="n"/>
      <c r="I114" s="24" t="n"/>
      <c r="J114" s="24" t="n"/>
      <c r="K114" s="24" t="n"/>
      <c r="L114" s="24" t="n"/>
      <c r="M114" s="24" t="n"/>
      <c r="N114" s="24" t="n"/>
      <c r="O114" s="24" t="n"/>
      <c r="P114" s="24" t="n"/>
    </row>
    <row r="115">
      <c r="A115" s="25" t="n"/>
      <c r="B115" s="24" t="n"/>
      <c r="C115" s="24" t="n"/>
      <c r="D115" s="24" t="n"/>
      <c r="E115" s="24" t="n"/>
      <c r="F115" s="24" t="n"/>
      <c r="G115" s="24" t="n"/>
      <c r="H115" s="24" t="n"/>
      <c r="I115" s="24" t="n"/>
      <c r="J115" s="24" t="n"/>
      <c r="K115" s="24" t="n"/>
      <c r="L115" s="24" t="n"/>
      <c r="M115" s="24" t="n"/>
      <c r="N115" s="24" t="n"/>
      <c r="O115" s="24" t="n"/>
      <c r="P115" s="24" t="n"/>
    </row>
    <row r="116">
      <c r="A116" s="25" t="n"/>
      <c r="B116" s="24" t="n"/>
      <c r="C116" s="24" t="n"/>
      <c r="D116" s="24" t="n"/>
      <c r="E116" s="24" t="n"/>
      <c r="F116" s="24" t="n"/>
      <c r="G116" s="24" t="n"/>
      <c r="H116" s="24" t="n"/>
      <c r="I116" s="24" t="n"/>
      <c r="J116" s="24" t="n"/>
      <c r="K116" s="24" t="n"/>
      <c r="L116" s="24" t="n"/>
      <c r="M116" s="24" t="n"/>
      <c r="N116" s="24" t="n"/>
      <c r="O116" s="24" t="n"/>
      <c r="P116" s="24" t="n"/>
    </row>
    <row r="117">
      <c r="A117" s="25" t="n"/>
      <c r="B117" s="24" t="n"/>
      <c r="C117" s="24" t="n"/>
      <c r="D117" s="24" t="n"/>
      <c r="E117" s="24" t="n"/>
      <c r="F117" s="24" t="n"/>
      <c r="G117" s="24" t="n"/>
      <c r="H117" s="24" t="n"/>
      <c r="I117" s="24" t="n"/>
      <c r="J117" s="24" t="n"/>
      <c r="K117" s="24" t="n"/>
      <c r="L117" s="24" t="n"/>
      <c r="M117" s="24" t="n"/>
      <c r="N117" s="24" t="n"/>
      <c r="O117" s="24" t="n"/>
      <c r="P117" s="24" t="n"/>
    </row>
    <row r="118">
      <c r="A118" s="25" t="n"/>
      <c r="B118" s="24" t="n"/>
      <c r="C118" s="24" t="n"/>
      <c r="D118" s="24" t="n"/>
      <c r="E118" s="24" t="n"/>
      <c r="F118" s="24" t="n"/>
      <c r="G118" s="24" t="n"/>
      <c r="H118" s="24" t="n"/>
      <c r="I118" s="24" t="n"/>
      <c r="J118" s="24" t="n"/>
      <c r="K118" s="24" t="n"/>
      <c r="L118" s="24" t="n"/>
      <c r="M118" s="24" t="n"/>
      <c r="N118" s="24" t="n"/>
      <c r="O118" s="24" t="n"/>
      <c r="P118" s="24" t="n"/>
    </row>
    <row r="119">
      <c r="A119" s="25" t="n"/>
      <c r="B119" s="24" t="n"/>
      <c r="C119" s="24" t="n"/>
      <c r="D119" s="24" t="n"/>
      <c r="E119" s="24" t="n"/>
      <c r="F119" s="24" t="n"/>
      <c r="G119" s="24" t="n"/>
      <c r="H119" s="24" t="n"/>
      <c r="I119" s="24" t="n"/>
      <c r="J119" s="24" t="n"/>
      <c r="K119" s="24" t="n"/>
      <c r="L119" s="24" t="n"/>
      <c r="M119" s="24" t="n"/>
      <c r="N119" s="24" t="n"/>
      <c r="O119" s="24" t="n"/>
      <c r="P119" s="24" t="n"/>
    </row>
    <row r="120">
      <c r="A120" s="25" t="n"/>
      <c r="B120" s="24" t="n"/>
      <c r="C120" s="24" t="n"/>
      <c r="D120" s="24" t="n"/>
      <c r="E120" s="24" t="n"/>
      <c r="F120" s="24" t="n"/>
      <c r="G120" s="24" t="n"/>
      <c r="H120" s="24" t="n"/>
      <c r="I120" s="24" t="n"/>
      <c r="J120" s="24" t="n"/>
      <c r="K120" s="24" t="n"/>
      <c r="L120" s="24" t="n"/>
      <c r="M120" s="24" t="n"/>
      <c r="N120" s="24" t="n"/>
      <c r="O120" s="24" t="n"/>
      <c r="P120" s="24" t="n"/>
    </row>
    <row r="121">
      <c r="A121" s="26" t="n"/>
      <c r="B121" s="27" t="n"/>
      <c r="C121" s="27" t="n"/>
      <c r="D121" s="27" t="n"/>
      <c r="E121" s="27" t="n"/>
      <c r="F121" s="27" t="n"/>
      <c r="G121" s="27" t="n"/>
      <c r="H121" s="27" t="n"/>
      <c r="I121" s="27" t="n"/>
      <c r="J121" s="27" t="n"/>
      <c r="K121" s="27" t="n"/>
      <c r="L121" s="27" t="n"/>
      <c r="M121" s="27" t="n"/>
      <c r="N121" s="27" t="n"/>
      <c r="O121" s="27" t="n"/>
      <c r="P121" s="27" t="n"/>
    </row>
    <row r="122">
      <c r="A122" s="6" t="inlineStr">
        <is>
          <t>Rita Kumari</t>
        </is>
      </c>
      <c r="B122" s="7" t="inlineStr">
        <is>
          <t>Field Officer</t>
        </is>
      </c>
      <c r="C122" s="24" t="n"/>
      <c r="D122" s="24" t="n"/>
      <c r="E122" s="24" t="n"/>
      <c r="F122" s="24" t="n"/>
      <c r="G122" s="24" t="n"/>
      <c r="H122" s="24" t="n"/>
      <c r="I122" s="24" t="n"/>
      <c r="J122" s="24" t="n"/>
      <c r="K122" s="24" t="n"/>
      <c r="L122" s="24" t="n"/>
      <c r="M122" s="24" t="n"/>
      <c r="N122" s="24" t="n"/>
      <c r="O122" s="24" t="n"/>
      <c r="P122" s="24" t="n"/>
    </row>
    <row r="123">
      <c r="A123" s="25" t="n"/>
      <c r="B123" s="24" t="n"/>
      <c r="C123" s="24" t="n"/>
      <c r="D123" s="24" t="n"/>
      <c r="E123" s="24" t="n"/>
      <c r="F123" s="24" t="n"/>
      <c r="G123" s="24" t="n"/>
      <c r="H123" s="24" t="n"/>
      <c r="I123" s="24" t="n"/>
      <c r="J123" s="24" t="n"/>
      <c r="K123" s="24" t="n"/>
      <c r="L123" s="24" t="n"/>
      <c r="M123" s="24" t="n"/>
      <c r="N123" s="24" t="n"/>
      <c r="O123" s="24" t="n"/>
      <c r="P123" s="24" t="n"/>
    </row>
    <row r="124">
      <c r="A124" s="25" t="n"/>
      <c r="B124" s="24" t="n"/>
      <c r="C124" s="24" t="n"/>
      <c r="D124" s="24" t="n"/>
      <c r="E124" s="24" t="n"/>
      <c r="F124" s="24" t="n"/>
      <c r="G124" s="24" t="n"/>
      <c r="H124" s="24" t="n"/>
      <c r="I124" s="24" t="n"/>
      <c r="J124" s="24" t="n"/>
      <c r="K124" s="24" t="n"/>
      <c r="L124" s="24" t="n"/>
      <c r="M124" s="24" t="n"/>
      <c r="N124" s="24" t="n"/>
      <c r="O124" s="24" t="n"/>
      <c r="P124" s="24" t="n"/>
    </row>
    <row r="125">
      <c r="A125" s="25" t="n"/>
      <c r="B125" s="24" t="n"/>
      <c r="C125" s="24" t="n"/>
      <c r="D125" s="24" t="n"/>
      <c r="E125" s="24" t="n"/>
      <c r="F125" s="24" t="n"/>
      <c r="G125" s="24" t="n"/>
      <c r="H125" s="24" t="n"/>
      <c r="I125" s="24" t="n"/>
      <c r="J125" s="24" t="n"/>
      <c r="K125" s="24" t="n"/>
      <c r="L125" s="24" t="n"/>
      <c r="M125" s="24" t="n"/>
      <c r="N125" s="24" t="n"/>
      <c r="O125" s="24" t="n"/>
      <c r="P125" s="24" t="n"/>
    </row>
    <row r="126">
      <c r="A126" s="25" t="n"/>
      <c r="B126" s="24" t="n"/>
      <c r="C126" s="24" t="n"/>
      <c r="D126" s="24" t="n"/>
      <c r="E126" s="24" t="n"/>
      <c r="F126" s="24" t="n"/>
      <c r="G126" s="24" t="n"/>
      <c r="H126" s="24" t="n"/>
      <c r="I126" s="24" t="n"/>
      <c r="J126" s="24" t="n"/>
      <c r="K126" s="24" t="n"/>
      <c r="L126" s="24" t="n"/>
      <c r="M126" s="24" t="n"/>
      <c r="N126" s="24" t="n"/>
      <c r="O126" s="24" t="n"/>
      <c r="P126" s="24" t="n"/>
    </row>
    <row r="127">
      <c r="A127" s="25" t="n"/>
      <c r="B127" s="24" t="n"/>
      <c r="C127" s="24" t="n"/>
      <c r="D127" s="24" t="n"/>
      <c r="E127" s="24" t="n"/>
      <c r="F127" s="24" t="n"/>
      <c r="G127" s="24" t="n"/>
      <c r="H127" s="24" t="n"/>
      <c r="I127" s="24" t="n"/>
      <c r="J127" s="24" t="n"/>
      <c r="K127" s="24" t="n"/>
      <c r="L127" s="24" t="n"/>
      <c r="M127" s="24" t="n"/>
      <c r="N127" s="24" t="n"/>
      <c r="O127" s="24" t="n"/>
      <c r="P127" s="24" t="n"/>
    </row>
    <row r="128">
      <c r="A128" s="25" t="n"/>
      <c r="B128" s="24" t="n"/>
      <c r="C128" s="24" t="n"/>
      <c r="D128" s="24" t="n"/>
      <c r="E128" s="24" t="n"/>
      <c r="F128" s="24" t="n"/>
      <c r="G128" s="24" t="n"/>
      <c r="H128" s="24" t="n"/>
      <c r="I128" s="24" t="n"/>
      <c r="J128" s="24" t="n"/>
      <c r="K128" s="24" t="n"/>
      <c r="L128" s="24" t="n"/>
      <c r="M128" s="24" t="n"/>
      <c r="N128" s="24" t="n"/>
      <c r="O128" s="24" t="n"/>
      <c r="P128" s="24" t="n"/>
    </row>
    <row r="129">
      <c r="A129" s="25" t="n"/>
      <c r="B129" s="24" t="n"/>
      <c r="C129" s="24" t="n"/>
      <c r="D129" s="24" t="n"/>
      <c r="E129" s="24" t="n"/>
      <c r="F129" s="24" t="n"/>
      <c r="G129" s="24" t="n"/>
      <c r="H129" s="24" t="n"/>
      <c r="I129" s="24" t="n"/>
      <c r="J129" s="24" t="n"/>
      <c r="K129" s="24" t="n"/>
      <c r="L129" s="24" t="n"/>
      <c r="M129" s="24" t="n"/>
      <c r="N129" s="24" t="n"/>
      <c r="O129" s="24" t="n"/>
      <c r="P129" s="24" t="n"/>
    </row>
    <row r="130">
      <c r="A130" s="25" t="n"/>
      <c r="B130" s="24" t="n"/>
      <c r="C130" s="24" t="n"/>
      <c r="D130" s="24" t="n"/>
      <c r="E130" s="24" t="n"/>
      <c r="F130" s="24" t="n"/>
      <c r="G130" s="24" t="n"/>
      <c r="H130" s="24" t="n"/>
      <c r="I130" s="24" t="n"/>
      <c r="J130" s="24" t="n"/>
      <c r="K130" s="24" t="n"/>
      <c r="L130" s="24" t="n"/>
      <c r="M130" s="24" t="n"/>
      <c r="N130" s="24" t="n"/>
      <c r="O130" s="24" t="n"/>
      <c r="P130" s="24" t="n"/>
    </row>
    <row r="131">
      <c r="A131" s="25" t="n"/>
      <c r="B131" s="24" t="n"/>
      <c r="C131" s="24" t="n"/>
      <c r="D131" s="24" t="n"/>
      <c r="E131" s="24" t="n"/>
      <c r="F131" s="24" t="n"/>
      <c r="G131" s="24" t="n"/>
      <c r="H131" s="24" t="n"/>
      <c r="I131" s="24" t="n"/>
      <c r="J131" s="24" t="n"/>
      <c r="K131" s="24" t="n"/>
      <c r="L131" s="24" t="n"/>
      <c r="M131" s="24" t="n"/>
      <c r="N131" s="24" t="n"/>
      <c r="O131" s="24" t="n"/>
      <c r="P131" s="24" t="n"/>
    </row>
    <row r="132">
      <c r="A132" s="25" t="n"/>
      <c r="B132" s="24" t="n"/>
      <c r="C132" s="24" t="n"/>
      <c r="D132" s="24" t="n"/>
      <c r="E132" s="24" t="n"/>
      <c r="F132" s="24" t="n"/>
      <c r="G132" s="24" t="n"/>
      <c r="H132" s="24" t="n"/>
      <c r="I132" s="24" t="n"/>
      <c r="J132" s="24" t="n"/>
      <c r="K132" s="24" t="n"/>
      <c r="L132" s="24" t="n"/>
      <c r="M132" s="24" t="n"/>
      <c r="N132" s="24" t="n"/>
      <c r="O132" s="24" t="n"/>
      <c r="P132" s="24" t="n"/>
    </row>
    <row r="133">
      <c r="A133" s="25" t="n"/>
      <c r="B133" s="24" t="n"/>
      <c r="C133" s="24" t="n"/>
      <c r="D133" s="24" t="n"/>
      <c r="E133" s="24" t="n"/>
      <c r="F133" s="24" t="n"/>
      <c r="G133" s="24" t="n"/>
      <c r="H133" s="24" t="n"/>
      <c r="I133" s="24" t="n"/>
      <c r="J133" s="24" t="n"/>
      <c r="K133" s="24" t="n"/>
      <c r="L133" s="24" t="n"/>
      <c r="M133" s="24" t="n"/>
      <c r="N133" s="24" t="n"/>
      <c r="O133" s="24" t="n"/>
      <c r="P133" s="24" t="n"/>
    </row>
    <row r="134">
      <c r="A134" s="25" t="n"/>
      <c r="B134" s="24" t="n"/>
      <c r="C134" s="24" t="n"/>
      <c r="D134" s="24" t="n"/>
      <c r="E134" s="24" t="n"/>
      <c r="F134" s="24" t="n"/>
      <c r="G134" s="24" t="n"/>
      <c r="H134" s="24" t="n"/>
      <c r="I134" s="24" t="n"/>
      <c r="J134" s="24" t="n"/>
      <c r="K134" s="24" t="n"/>
      <c r="L134" s="24" t="n"/>
      <c r="M134" s="24" t="n"/>
      <c r="N134" s="24" t="n"/>
      <c r="O134" s="24" t="n"/>
      <c r="P134" s="24" t="n"/>
    </row>
    <row r="135">
      <c r="A135" s="25" t="n"/>
      <c r="B135" s="24" t="n"/>
      <c r="C135" s="24" t="n"/>
      <c r="D135" s="24" t="n"/>
      <c r="E135" s="24" t="n"/>
      <c r="F135" s="24" t="n"/>
      <c r="G135" s="24" t="n"/>
      <c r="H135" s="24" t="n"/>
      <c r="I135" s="24" t="n"/>
      <c r="J135" s="24" t="n"/>
      <c r="K135" s="24" t="n"/>
      <c r="L135" s="24" t="n"/>
      <c r="M135" s="24" t="n"/>
      <c r="N135" s="24" t="n"/>
      <c r="O135" s="24" t="n"/>
      <c r="P135" s="24" t="n"/>
    </row>
    <row r="136">
      <c r="A136" s="25" t="n"/>
      <c r="B136" s="24" t="n"/>
      <c r="C136" s="24" t="n"/>
      <c r="D136" s="24" t="n"/>
      <c r="E136" s="24" t="n"/>
      <c r="F136" s="24" t="n"/>
      <c r="G136" s="24" t="n"/>
      <c r="H136" s="24" t="n"/>
      <c r="I136" s="24" t="n"/>
      <c r="J136" s="24" t="n"/>
      <c r="K136" s="24" t="n"/>
      <c r="L136" s="24" t="n"/>
      <c r="M136" s="24" t="n"/>
      <c r="N136" s="24" t="n"/>
      <c r="O136" s="24" t="n"/>
      <c r="P136" s="24" t="n"/>
    </row>
    <row r="137">
      <c r="A137" s="25" t="n"/>
      <c r="B137" s="24" t="n"/>
      <c r="C137" s="24" t="n"/>
      <c r="D137" s="24" t="n"/>
      <c r="E137" s="24" t="n"/>
      <c r="F137" s="24" t="n"/>
      <c r="G137" s="24" t="n"/>
      <c r="H137" s="24" t="n"/>
      <c r="I137" s="24" t="n"/>
      <c r="J137" s="24" t="n"/>
      <c r="K137" s="24" t="n"/>
      <c r="L137" s="24" t="n"/>
      <c r="M137" s="24" t="n"/>
      <c r="N137" s="24" t="n"/>
      <c r="O137" s="24" t="n"/>
      <c r="P137" s="24" t="n"/>
    </row>
    <row r="138">
      <c r="A138" s="25" t="n"/>
      <c r="B138" s="24" t="n"/>
      <c r="C138" s="24" t="n"/>
      <c r="D138" s="24" t="n"/>
      <c r="E138" s="24" t="n"/>
      <c r="F138" s="24" t="n"/>
      <c r="G138" s="24" t="n"/>
      <c r="H138" s="24" t="n"/>
      <c r="I138" s="24" t="n"/>
      <c r="J138" s="24" t="n"/>
      <c r="K138" s="24" t="n"/>
      <c r="L138" s="24" t="n"/>
      <c r="M138" s="24" t="n"/>
      <c r="N138" s="24" t="n"/>
      <c r="O138" s="24" t="n"/>
      <c r="P138" s="24" t="n"/>
    </row>
    <row r="139">
      <c r="A139" s="25" t="n"/>
      <c r="B139" s="24" t="n"/>
      <c r="C139" s="24" t="n"/>
      <c r="D139" s="24" t="n"/>
      <c r="E139" s="24" t="n"/>
      <c r="F139" s="24" t="n"/>
      <c r="G139" s="24" t="n"/>
      <c r="H139" s="24" t="n"/>
      <c r="I139" s="24" t="n"/>
      <c r="J139" s="24" t="n"/>
      <c r="K139" s="24" t="n"/>
      <c r="L139" s="24" t="n"/>
      <c r="M139" s="24" t="n"/>
      <c r="N139" s="24" t="n"/>
      <c r="O139" s="24" t="n"/>
      <c r="P139" s="24" t="n"/>
    </row>
    <row r="140">
      <c r="A140" s="25" t="n"/>
      <c r="B140" s="24" t="n"/>
      <c r="C140" s="24" t="n"/>
      <c r="D140" s="24" t="n"/>
      <c r="E140" s="24" t="n"/>
      <c r="F140" s="24" t="n"/>
      <c r="G140" s="24" t="n"/>
      <c r="H140" s="24" t="n"/>
      <c r="I140" s="24" t="n"/>
      <c r="J140" s="24" t="n"/>
      <c r="K140" s="24" t="n"/>
      <c r="L140" s="24" t="n"/>
      <c r="M140" s="24" t="n"/>
      <c r="N140" s="24" t="n"/>
      <c r="O140" s="24" t="n"/>
      <c r="P140" s="24" t="n"/>
    </row>
    <row r="141">
      <c r="A141" s="25" t="n"/>
      <c r="B141" s="24" t="n"/>
      <c r="C141" s="24" t="n"/>
      <c r="D141" s="24" t="n"/>
      <c r="E141" s="24" t="n"/>
      <c r="F141" s="24" t="n"/>
      <c r="G141" s="24" t="n"/>
      <c r="H141" s="24" t="n"/>
      <c r="I141" s="24" t="n"/>
      <c r="J141" s="24" t="n"/>
      <c r="K141" s="24" t="n"/>
      <c r="L141" s="24" t="n"/>
      <c r="M141" s="24" t="n"/>
      <c r="N141" s="24" t="n"/>
      <c r="O141" s="24" t="n"/>
      <c r="P141" s="24" t="n"/>
    </row>
    <row r="142">
      <c r="A142" s="25" t="n"/>
      <c r="B142" s="24" t="n"/>
      <c r="C142" s="24" t="n"/>
      <c r="D142" s="24" t="n"/>
      <c r="E142" s="24" t="n"/>
      <c r="F142" s="24" t="n"/>
      <c r="G142" s="24" t="n"/>
      <c r="H142" s="24" t="n"/>
      <c r="I142" s="24" t="n"/>
      <c r="J142" s="24" t="n"/>
      <c r="K142" s="24" t="n"/>
      <c r="L142" s="24" t="n"/>
      <c r="M142" s="24" t="n"/>
      <c r="N142" s="24" t="n"/>
      <c r="O142" s="24" t="n"/>
      <c r="P142" s="24" t="n"/>
    </row>
    <row r="143">
      <c r="A143" s="25" t="n"/>
      <c r="B143" s="24" t="n"/>
      <c r="C143" s="24" t="n"/>
      <c r="D143" s="24" t="n"/>
      <c r="E143" s="24" t="n"/>
      <c r="F143" s="24" t="n"/>
      <c r="G143" s="24" t="n"/>
      <c r="H143" s="24" t="n"/>
      <c r="I143" s="24" t="n"/>
      <c r="J143" s="24" t="n"/>
      <c r="K143" s="24" t="n"/>
      <c r="L143" s="24" t="n"/>
      <c r="M143" s="24" t="n"/>
      <c r="N143" s="24" t="n"/>
      <c r="O143" s="24" t="n"/>
      <c r="P143" s="24" t="n"/>
    </row>
    <row r="144">
      <c r="A144" s="25" t="n"/>
      <c r="B144" s="24" t="n"/>
      <c r="C144" s="24" t="n"/>
      <c r="D144" s="24" t="n"/>
      <c r="E144" s="24" t="n"/>
      <c r="F144" s="24" t="n"/>
      <c r="G144" s="24" t="n"/>
      <c r="H144" s="24" t="n"/>
      <c r="I144" s="24" t="n"/>
      <c r="J144" s="24" t="n"/>
      <c r="K144" s="24" t="n"/>
      <c r="L144" s="24" t="n"/>
      <c r="M144" s="24" t="n"/>
      <c r="N144" s="24" t="n"/>
      <c r="O144" s="24" t="n"/>
      <c r="P144" s="24" t="n"/>
    </row>
    <row r="145">
      <c r="A145" s="25" t="n"/>
      <c r="B145" s="24" t="n"/>
      <c r="C145" s="24" t="n"/>
      <c r="D145" s="24" t="n"/>
      <c r="E145" s="24" t="n"/>
      <c r="F145" s="24" t="n"/>
      <c r="G145" s="24" t="n"/>
      <c r="H145" s="24" t="n"/>
      <c r="I145" s="24" t="n"/>
      <c r="J145" s="24" t="n"/>
      <c r="K145" s="24" t="n"/>
      <c r="L145" s="24" t="n"/>
      <c r="M145" s="24" t="n"/>
      <c r="N145" s="24" t="n"/>
      <c r="O145" s="24" t="n"/>
      <c r="P145" s="24" t="n"/>
    </row>
    <row r="146">
      <c r="A146" s="25" t="n"/>
      <c r="B146" s="24" t="n"/>
      <c r="C146" s="24" t="n"/>
      <c r="D146" s="24" t="n"/>
      <c r="E146" s="24" t="n"/>
      <c r="F146" s="24" t="n"/>
      <c r="G146" s="24" t="n"/>
      <c r="H146" s="24" t="n"/>
      <c r="I146" s="24" t="n"/>
      <c r="J146" s="24" t="n"/>
      <c r="K146" s="24" t="n"/>
      <c r="L146" s="24" t="n"/>
      <c r="M146" s="24" t="n"/>
      <c r="N146" s="24" t="n"/>
      <c r="O146" s="24" t="n"/>
      <c r="P146" s="24" t="n"/>
    </row>
    <row r="147">
      <c r="A147" s="25" t="n"/>
      <c r="B147" s="24" t="n"/>
      <c r="C147" s="24" t="n"/>
      <c r="D147" s="24" t="n"/>
      <c r="E147" s="24" t="n"/>
      <c r="F147" s="24" t="n"/>
      <c r="G147" s="24" t="n"/>
      <c r="H147" s="24" t="n"/>
      <c r="I147" s="24" t="n"/>
      <c r="J147" s="24" t="n"/>
      <c r="K147" s="24" t="n"/>
      <c r="L147" s="24" t="n"/>
      <c r="M147" s="24" t="n"/>
      <c r="N147" s="24" t="n"/>
      <c r="O147" s="24" t="n"/>
      <c r="P147" s="24" t="n"/>
    </row>
    <row r="148">
      <c r="A148" s="25" t="n"/>
      <c r="B148" s="24" t="n"/>
      <c r="C148" s="24" t="n"/>
      <c r="D148" s="24" t="n"/>
      <c r="E148" s="24" t="n"/>
      <c r="F148" s="24" t="n"/>
      <c r="G148" s="24" t="n"/>
      <c r="H148" s="24" t="n"/>
      <c r="I148" s="24" t="n"/>
      <c r="J148" s="24" t="n"/>
      <c r="K148" s="24" t="n"/>
      <c r="L148" s="24" t="n"/>
      <c r="M148" s="24" t="n"/>
      <c r="N148" s="24" t="n"/>
      <c r="O148" s="24" t="n"/>
      <c r="P148" s="24" t="n"/>
    </row>
    <row r="149">
      <c r="A149" s="25" t="n"/>
      <c r="B149" s="24" t="n"/>
      <c r="C149" s="24" t="n"/>
      <c r="D149" s="24" t="n"/>
      <c r="E149" s="24" t="n"/>
      <c r="F149" s="24" t="n"/>
      <c r="G149" s="24" t="n"/>
      <c r="H149" s="24" t="n"/>
      <c r="I149" s="24" t="n"/>
      <c r="J149" s="24" t="n"/>
      <c r="K149" s="24" t="n"/>
      <c r="L149" s="24" t="n"/>
      <c r="M149" s="24" t="n"/>
      <c r="N149" s="24" t="n"/>
      <c r="O149" s="24" t="n"/>
      <c r="P149" s="24" t="n"/>
    </row>
    <row r="150">
      <c r="A150" s="25" t="n"/>
      <c r="B150" s="24" t="n"/>
      <c r="C150" s="24" t="n"/>
      <c r="D150" s="24" t="n"/>
      <c r="E150" s="24" t="n"/>
      <c r="F150" s="24" t="n"/>
      <c r="G150" s="24" t="n"/>
      <c r="H150" s="24" t="n"/>
      <c r="I150" s="24" t="n"/>
      <c r="J150" s="24" t="n"/>
      <c r="K150" s="24" t="n"/>
      <c r="L150" s="24" t="n"/>
      <c r="M150" s="24" t="n"/>
      <c r="N150" s="24" t="n"/>
      <c r="O150" s="24" t="n"/>
      <c r="P150" s="24" t="n"/>
    </row>
    <row r="151">
      <c r="A151" s="25" t="n"/>
      <c r="B151" s="24" t="n"/>
      <c r="C151" s="24" t="n"/>
      <c r="D151" s="24" t="n"/>
      <c r="E151" s="24" t="n"/>
      <c r="F151" s="24" t="n"/>
      <c r="G151" s="24" t="n"/>
      <c r="H151" s="24" t="n"/>
      <c r="I151" s="24" t="n"/>
      <c r="J151" s="24" t="n"/>
      <c r="K151" s="24" t="n"/>
      <c r="L151" s="24" t="n"/>
      <c r="M151" s="24" t="n"/>
      <c r="N151" s="24" t="n"/>
      <c r="O151" s="24" t="n"/>
      <c r="P151" s="24" t="n"/>
    </row>
    <row r="152">
      <c r="A152" s="25" t="n"/>
      <c r="B152" s="24" t="n"/>
      <c r="C152" s="24" t="n"/>
      <c r="D152" s="24" t="n"/>
      <c r="E152" s="24" t="n"/>
      <c r="F152" s="24" t="n"/>
      <c r="G152" s="24" t="n"/>
      <c r="H152" s="24" t="n"/>
      <c r="I152" s="24" t="n"/>
      <c r="J152" s="24" t="n"/>
      <c r="K152" s="24" t="n"/>
      <c r="L152" s="24" t="n"/>
      <c r="M152" s="24" t="n"/>
      <c r="N152" s="24" t="n"/>
      <c r="O152" s="24" t="n"/>
      <c r="P152" s="24" t="n"/>
    </row>
    <row r="153">
      <c r="A153" s="25" t="n"/>
      <c r="B153" s="24" t="n"/>
      <c r="C153" s="24" t="n"/>
      <c r="D153" s="24" t="n"/>
      <c r="E153" s="24" t="n"/>
      <c r="F153" s="24" t="n"/>
      <c r="G153" s="24" t="n"/>
      <c r="H153" s="24" t="n"/>
      <c r="I153" s="24" t="n"/>
      <c r="J153" s="24" t="n"/>
      <c r="K153" s="24" t="n"/>
      <c r="L153" s="24" t="n"/>
      <c r="M153" s="24" t="n"/>
      <c r="N153" s="24" t="n"/>
      <c r="O153" s="24" t="n"/>
      <c r="P153" s="24" t="n"/>
    </row>
    <row r="154">
      <c r="A154" s="25" t="n"/>
      <c r="B154" s="24" t="n"/>
      <c r="C154" s="24" t="n"/>
      <c r="D154" s="24" t="n"/>
      <c r="E154" s="24" t="n"/>
      <c r="F154" s="24" t="n"/>
      <c r="G154" s="24" t="n"/>
      <c r="H154" s="24" t="n"/>
      <c r="I154" s="24" t="n"/>
      <c r="J154" s="24" t="n"/>
      <c r="K154" s="24" t="n"/>
      <c r="L154" s="24" t="n"/>
      <c r="M154" s="24" t="n"/>
      <c r="N154" s="24" t="n"/>
      <c r="O154" s="24" t="n"/>
      <c r="P154" s="24" t="n"/>
    </row>
    <row r="155">
      <c r="A155" s="25" t="n"/>
      <c r="B155" s="24" t="n"/>
      <c r="C155" s="24" t="n"/>
      <c r="D155" s="24" t="n"/>
      <c r="E155" s="24" t="n"/>
      <c r="F155" s="24" t="n"/>
      <c r="G155" s="24" t="n"/>
      <c r="H155" s="24" t="n"/>
      <c r="I155" s="24" t="n"/>
      <c r="J155" s="24" t="n"/>
      <c r="K155" s="24" t="n"/>
      <c r="L155" s="24" t="n"/>
      <c r="M155" s="24" t="n"/>
      <c r="N155" s="24" t="n"/>
      <c r="O155" s="24" t="n"/>
      <c r="P155" s="24" t="n"/>
    </row>
    <row r="156">
      <c r="A156" s="25" t="n"/>
      <c r="B156" s="24" t="n"/>
      <c r="C156" s="24" t="n"/>
      <c r="D156" s="24" t="n"/>
      <c r="E156" s="24" t="n"/>
      <c r="F156" s="24" t="n"/>
      <c r="G156" s="24" t="n"/>
      <c r="H156" s="24" t="n"/>
      <c r="I156" s="24" t="n"/>
      <c r="J156" s="24" t="n"/>
      <c r="K156" s="24" t="n"/>
      <c r="L156" s="24" t="n"/>
      <c r="M156" s="24" t="n"/>
      <c r="N156" s="24" t="n"/>
      <c r="O156" s="24" t="n"/>
      <c r="P156" s="24" t="n"/>
    </row>
    <row r="157">
      <c r="A157" s="25" t="n"/>
      <c r="B157" s="24" t="n"/>
      <c r="C157" s="24" t="n"/>
      <c r="D157" s="24" t="n"/>
      <c r="E157" s="24" t="n"/>
      <c r="F157" s="24" t="n"/>
      <c r="G157" s="24" t="n"/>
      <c r="H157" s="24" t="n"/>
      <c r="I157" s="24" t="n"/>
      <c r="J157" s="24" t="n"/>
      <c r="K157" s="24" t="n"/>
      <c r="L157" s="24" t="n"/>
      <c r="M157" s="24" t="n"/>
      <c r="N157" s="24" t="n"/>
      <c r="O157" s="24" t="n"/>
      <c r="P157" s="24" t="n"/>
    </row>
    <row r="158">
      <c r="A158" s="25" t="n"/>
      <c r="B158" s="24" t="n"/>
      <c r="C158" s="24" t="n"/>
      <c r="D158" s="24" t="n"/>
      <c r="E158" s="24" t="n"/>
      <c r="F158" s="24" t="n"/>
      <c r="G158" s="24" t="n"/>
      <c r="H158" s="24" t="n"/>
      <c r="I158" s="24" t="n"/>
      <c r="J158" s="24" t="n"/>
      <c r="K158" s="24" t="n"/>
      <c r="L158" s="24" t="n"/>
      <c r="M158" s="24" t="n"/>
      <c r="N158" s="24" t="n"/>
      <c r="O158" s="24" t="n"/>
      <c r="P158" s="24" t="n"/>
    </row>
    <row r="159">
      <c r="A159" s="25" t="n"/>
      <c r="B159" s="24" t="n"/>
      <c r="C159" s="24" t="n"/>
      <c r="D159" s="24" t="n"/>
      <c r="E159" s="24" t="n"/>
      <c r="F159" s="24" t="n"/>
      <c r="G159" s="24" t="n"/>
      <c r="H159" s="24" t="n"/>
      <c r="I159" s="24" t="n"/>
      <c r="J159" s="24" t="n"/>
      <c r="K159" s="24" t="n"/>
      <c r="L159" s="24" t="n"/>
      <c r="M159" s="24" t="n"/>
      <c r="N159" s="24" t="n"/>
      <c r="O159" s="24" t="n"/>
      <c r="P159" s="24" t="n"/>
    </row>
    <row r="160">
      <c r="A160" s="25" t="n"/>
      <c r="B160" s="24" t="n"/>
      <c r="C160" s="24" t="n"/>
      <c r="D160" s="24" t="n"/>
      <c r="E160" s="24" t="n"/>
      <c r="F160" s="24" t="n"/>
      <c r="G160" s="24" t="n"/>
      <c r="H160" s="24" t="n"/>
      <c r="I160" s="24" t="n"/>
      <c r="J160" s="24" t="n"/>
      <c r="K160" s="24" t="n"/>
      <c r="L160" s="24" t="n"/>
      <c r="M160" s="24" t="n"/>
      <c r="N160" s="24" t="n"/>
      <c r="O160" s="24" t="n"/>
      <c r="P160" s="24" t="n"/>
    </row>
    <row r="161">
      <c r="A161" s="26" t="n"/>
      <c r="B161" s="27" t="n"/>
      <c r="C161" s="27" t="n"/>
      <c r="D161" s="27" t="n"/>
      <c r="E161" s="27" t="n"/>
      <c r="F161" s="27" t="n"/>
      <c r="G161" s="27" t="n"/>
      <c r="H161" s="27" t="n"/>
      <c r="I161" s="27" t="n"/>
      <c r="J161" s="27" t="n"/>
      <c r="K161" s="27" t="n"/>
      <c r="L161" s="27" t="n"/>
      <c r="M161" s="27" t="n"/>
      <c r="N161" s="27" t="n"/>
      <c r="O161" s="27" t="n"/>
      <c r="P161" s="27" t="n"/>
    </row>
    <row r="162">
      <c r="A162" s="6" t="inlineStr">
        <is>
          <t>Mukesh Kumar</t>
        </is>
      </c>
      <c r="B162" s="7" t="inlineStr">
        <is>
          <t>Field Officer</t>
        </is>
      </c>
      <c r="C162" s="24" t="n"/>
      <c r="D162" s="24" t="n"/>
      <c r="E162" s="24" t="n"/>
      <c r="F162" s="24" t="n"/>
      <c r="G162" s="24" t="n"/>
      <c r="H162" s="24" t="n"/>
      <c r="I162" s="24" t="n"/>
      <c r="J162" s="24" t="n"/>
      <c r="K162" s="24" t="n"/>
      <c r="L162" s="24" t="n"/>
      <c r="M162" s="24" t="n"/>
      <c r="N162" s="24" t="n"/>
      <c r="O162" s="24" t="n"/>
      <c r="P162" s="24" t="n"/>
    </row>
    <row r="163">
      <c r="A163" s="25" t="n"/>
      <c r="B163" s="24" t="n"/>
      <c r="C163" s="24" t="n"/>
      <c r="D163" s="24" t="n"/>
      <c r="E163" s="24" t="n"/>
      <c r="F163" s="24" t="n"/>
      <c r="G163" s="24" t="n"/>
      <c r="H163" s="24" t="n"/>
      <c r="I163" s="24" t="n"/>
      <c r="J163" s="24" t="n"/>
      <c r="K163" s="24" t="n"/>
      <c r="L163" s="24" t="n"/>
      <c r="M163" s="24" t="n"/>
      <c r="N163" s="24" t="n"/>
      <c r="O163" s="24" t="n"/>
      <c r="P163" s="24" t="n"/>
    </row>
    <row r="164">
      <c r="A164" s="25" t="n"/>
      <c r="B164" s="24" t="n"/>
      <c r="C164" s="24" t="n"/>
      <c r="D164" s="24" t="n"/>
      <c r="E164" s="24" t="n"/>
      <c r="F164" s="24" t="n"/>
      <c r="G164" s="24" t="n"/>
      <c r="H164" s="24" t="n"/>
      <c r="I164" s="24" t="n"/>
      <c r="J164" s="24" t="n"/>
      <c r="K164" s="24" t="n"/>
      <c r="L164" s="24" t="n"/>
      <c r="M164" s="24" t="n"/>
      <c r="N164" s="24" t="n"/>
      <c r="O164" s="24" t="n"/>
      <c r="P164" s="24" t="n"/>
    </row>
    <row r="165">
      <c r="A165" s="25" t="n"/>
      <c r="B165" s="24" t="n"/>
      <c r="C165" s="24" t="n"/>
      <c r="D165" s="24" t="n"/>
      <c r="E165" s="24" t="n"/>
      <c r="F165" s="24" t="n"/>
      <c r="G165" s="24" t="n"/>
      <c r="H165" s="24" t="n"/>
      <c r="I165" s="24" t="n"/>
      <c r="J165" s="24" t="n"/>
      <c r="K165" s="24" t="n"/>
      <c r="L165" s="24" t="n"/>
      <c r="M165" s="24" t="n"/>
      <c r="N165" s="24" t="n"/>
      <c r="O165" s="24" t="n"/>
      <c r="P165" s="24" t="n"/>
    </row>
    <row r="166">
      <c r="A166" s="25" t="n"/>
      <c r="B166" s="24" t="n"/>
      <c r="C166" s="24" t="n"/>
      <c r="D166" s="24" t="n"/>
      <c r="E166" s="24" t="n"/>
      <c r="F166" s="24" t="n"/>
      <c r="G166" s="24" t="n"/>
      <c r="H166" s="24" t="n"/>
      <c r="I166" s="24" t="n"/>
      <c r="J166" s="24" t="n"/>
      <c r="K166" s="24" t="n"/>
      <c r="L166" s="24" t="n"/>
      <c r="M166" s="24" t="n"/>
      <c r="N166" s="24" t="n"/>
      <c r="O166" s="24" t="n"/>
      <c r="P166" s="24" t="n"/>
    </row>
    <row r="167">
      <c r="A167" s="25" t="n"/>
      <c r="B167" s="24" t="n"/>
      <c r="C167" s="24" t="n"/>
      <c r="D167" s="24" t="n"/>
      <c r="E167" s="24" t="n"/>
      <c r="F167" s="24" t="n"/>
      <c r="G167" s="24" t="n"/>
      <c r="H167" s="24" t="n"/>
      <c r="I167" s="24" t="n"/>
      <c r="J167" s="24" t="n"/>
      <c r="K167" s="24" t="n"/>
      <c r="L167" s="24" t="n"/>
      <c r="M167" s="24" t="n"/>
      <c r="N167" s="24" t="n"/>
      <c r="O167" s="24" t="n"/>
      <c r="P167" s="24" t="n"/>
    </row>
    <row r="168">
      <c r="A168" s="25" t="n"/>
      <c r="B168" s="24" t="n"/>
      <c r="C168" s="24" t="n"/>
      <c r="D168" s="24" t="n"/>
      <c r="E168" s="24" t="n"/>
      <c r="F168" s="24" t="n"/>
      <c r="G168" s="24" t="n"/>
      <c r="H168" s="24" t="n"/>
      <c r="I168" s="24" t="n"/>
      <c r="J168" s="24" t="n"/>
      <c r="K168" s="24" t="n"/>
      <c r="L168" s="24" t="n"/>
      <c r="M168" s="24" t="n"/>
      <c r="N168" s="24" t="n"/>
      <c r="O168" s="24" t="n"/>
      <c r="P168" s="24" t="n"/>
    </row>
    <row r="169">
      <c r="A169" s="25" t="n"/>
      <c r="B169" s="24" t="n"/>
      <c r="C169" s="24" t="n"/>
      <c r="D169" s="24" t="n"/>
      <c r="E169" s="24" t="n"/>
      <c r="F169" s="24" t="n"/>
      <c r="G169" s="24" t="n"/>
      <c r="H169" s="24" t="n"/>
      <c r="I169" s="24" t="n"/>
      <c r="J169" s="24" t="n"/>
      <c r="K169" s="24" t="n"/>
      <c r="L169" s="24" t="n"/>
      <c r="M169" s="24" t="n"/>
      <c r="N169" s="24" t="n"/>
      <c r="O169" s="24" t="n"/>
      <c r="P169" s="24" t="n"/>
    </row>
    <row r="170">
      <c r="A170" s="25" t="n"/>
      <c r="B170" s="24" t="n"/>
      <c r="C170" s="24" t="n"/>
      <c r="D170" s="24" t="n"/>
      <c r="E170" s="24" t="n"/>
      <c r="F170" s="24" t="n"/>
      <c r="G170" s="24" t="n"/>
      <c r="H170" s="24" t="n"/>
      <c r="I170" s="24" t="n"/>
      <c r="J170" s="24" t="n"/>
      <c r="K170" s="24" t="n"/>
      <c r="L170" s="24" t="n"/>
      <c r="M170" s="24" t="n"/>
      <c r="N170" s="24" t="n"/>
      <c r="O170" s="24" t="n"/>
      <c r="P170" s="24" t="n"/>
    </row>
    <row r="171">
      <c r="A171" s="25" t="n"/>
      <c r="B171" s="24" t="n"/>
      <c r="C171" s="24" t="n"/>
      <c r="D171" s="24" t="n"/>
      <c r="E171" s="24" t="n"/>
      <c r="F171" s="24" t="n"/>
      <c r="G171" s="24" t="n"/>
      <c r="H171" s="24" t="n"/>
      <c r="I171" s="24" t="n"/>
      <c r="J171" s="24" t="n"/>
      <c r="K171" s="24" t="n"/>
      <c r="L171" s="24" t="n"/>
      <c r="M171" s="24" t="n"/>
      <c r="N171" s="24" t="n"/>
      <c r="O171" s="24" t="n"/>
      <c r="P171" s="24" t="n"/>
    </row>
    <row r="172">
      <c r="A172" s="25" t="n"/>
      <c r="B172" s="24" t="n"/>
      <c r="C172" s="24" t="n"/>
      <c r="D172" s="24" t="n"/>
      <c r="E172" s="24" t="n"/>
      <c r="F172" s="24" t="n"/>
      <c r="G172" s="24" t="n"/>
      <c r="H172" s="24" t="n"/>
      <c r="I172" s="24" t="n"/>
      <c r="J172" s="24" t="n"/>
      <c r="K172" s="24" t="n"/>
      <c r="L172" s="24" t="n"/>
      <c r="M172" s="24" t="n"/>
      <c r="N172" s="24" t="n"/>
      <c r="O172" s="24" t="n"/>
      <c r="P172" s="24" t="n"/>
    </row>
    <row r="173">
      <c r="A173" s="25" t="n"/>
      <c r="B173" s="24" t="n"/>
      <c r="C173" s="24" t="n"/>
      <c r="D173" s="24" t="n"/>
      <c r="E173" s="24" t="n"/>
      <c r="F173" s="24" t="n"/>
      <c r="G173" s="24" t="n"/>
      <c r="H173" s="24" t="n"/>
      <c r="I173" s="24" t="n"/>
      <c r="J173" s="24" t="n"/>
      <c r="K173" s="24" t="n"/>
      <c r="L173" s="24" t="n"/>
      <c r="M173" s="24" t="n"/>
      <c r="N173" s="24" t="n"/>
      <c r="O173" s="24" t="n"/>
      <c r="P173" s="24" t="n"/>
    </row>
    <row r="174">
      <c r="A174" s="25" t="n"/>
      <c r="B174" s="24" t="n"/>
      <c r="C174" s="24" t="n"/>
      <c r="D174" s="24" t="n"/>
      <c r="E174" s="24" t="n"/>
      <c r="F174" s="24" t="n"/>
      <c r="G174" s="24" t="n"/>
      <c r="H174" s="24" t="n"/>
      <c r="I174" s="24" t="n"/>
      <c r="J174" s="24" t="n"/>
      <c r="K174" s="24" t="n"/>
      <c r="L174" s="24" t="n"/>
      <c r="M174" s="24" t="n"/>
      <c r="N174" s="24" t="n"/>
      <c r="O174" s="24" t="n"/>
      <c r="P174" s="24" t="n"/>
    </row>
    <row r="175">
      <c r="A175" s="25" t="n"/>
      <c r="B175" s="24" t="n"/>
      <c r="C175" s="24" t="n"/>
      <c r="D175" s="24" t="n"/>
      <c r="E175" s="24" t="n"/>
      <c r="F175" s="24" t="n"/>
      <c r="G175" s="24" t="n"/>
      <c r="H175" s="24" t="n"/>
      <c r="I175" s="24" t="n"/>
      <c r="J175" s="24" t="n"/>
      <c r="K175" s="24" t="n"/>
      <c r="L175" s="24" t="n"/>
      <c r="M175" s="24" t="n"/>
      <c r="N175" s="24" t="n"/>
      <c r="O175" s="24" t="n"/>
      <c r="P175" s="24" t="n"/>
    </row>
    <row r="176">
      <c r="A176" s="25" t="n"/>
      <c r="B176" s="24" t="n"/>
      <c r="C176" s="24" t="n"/>
      <c r="D176" s="24" t="n"/>
      <c r="E176" s="24" t="n"/>
      <c r="F176" s="24" t="n"/>
      <c r="G176" s="24" t="n"/>
      <c r="H176" s="24" t="n"/>
      <c r="I176" s="24" t="n"/>
      <c r="J176" s="24" t="n"/>
      <c r="K176" s="24" t="n"/>
      <c r="L176" s="24" t="n"/>
      <c r="M176" s="24" t="n"/>
      <c r="N176" s="24" t="n"/>
      <c r="O176" s="24" t="n"/>
      <c r="P176" s="24" t="n"/>
    </row>
    <row r="177">
      <c r="A177" s="25" t="n"/>
      <c r="B177" s="24" t="n"/>
      <c r="C177" s="24" t="n"/>
      <c r="D177" s="24" t="n"/>
      <c r="E177" s="24" t="n"/>
      <c r="F177" s="24" t="n"/>
      <c r="G177" s="24" t="n"/>
      <c r="H177" s="24" t="n"/>
      <c r="I177" s="24" t="n"/>
      <c r="J177" s="24" t="n"/>
      <c r="K177" s="24" t="n"/>
      <c r="L177" s="24" t="n"/>
      <c r="M177" s="24" t="n"/>
      <c r="N177" s="24" t="n"/>
      <c r="O177" s="24" t="n"/>
      <c r="P177" s="24" t="n"/>
    </row>
    <row r="178">
      <c r="A178" s="25" t="n"/>
      <c r="B178" s="24" t="n"/>
      <c r="C178" s="24" t="n"/>
      <c r="D178" s="24" t="n"/>
      <c r="E178" s="24" t="n"/>
      <c r="F178" s="24" t="n"/>
      <c r="G178" s="24" t="n"/>
      <c r="H178" s="24" t="n"/>
      <c r="I178" s="24" t="n"/>
      <c r="J178" s="24" t="n"/>
      <c r="K178" s="24" t="n"/>
      <c r="L178" s="24" t="n"/>
      <c r="M178" s="24" t="n"/>
      <c r="N178" s="24" t="n"/>
      <c r="O178" s="24" t="n"/>
      <c r="P178" s="24" t="n"/>
    </row>
    <row r="179">
      <c r="A179" s="25" t="n"/>
      <c r="B179" s="24" t="n"/>
      <c r="C179" s="24" t="n"/>
      <c r="D179" s="24" t="n"/>
      <c r="E179" s="24" t="n"/>
      <c r="F179" s="24" t="n"/>
      <c r="G179" s="24" t="n"/>
      <c r="H179" s="24" t="n"/>
      <c r="I179" s="24" t="n"/>
      <c r="J179" s="24" t="n"/>
      <c r="K179" s="24" t="n"/>
      <c r="L179" s="24" t="n"/>
      <c r="M179" s="24" t="n"/>
      <c r="N179" s="24" t="n"/>
      <c r="O179" s="24" t="n"/>
      <c r="P179" s="24" t="n"/>
    </row>
    <row r="180">
      <c r="A180" s="25" t="n"/>
      <c r="B180" s="24" t="n"/>
      <c r="C180" s="24" t="n"/>
      <c r="D180" s="24" t="n"/>
      <c r="E180" s="24" t="n"/>
      <c r="F180" s="24" t="n"/>
      <c r="G180" s="24" t="n"/>
      <c r="H180" s="24" t="n"/>
      <c r="I180" s="24" t="n"/>
      <c r="J180" s="24" t="n"/>
      <c r="K180" s="24" t="n"/>
      <c r="L180" s="24" t="n"/>
      <c r="M180" s="24" t="n"/>
      <c r="N180" s="24" t="n"/>
      <c r="O180" s="24" t="n"/>
      <c r="P180" s="24" t="n"/>
    </row>
    <row r="181">
      <c r="A181" s="25" t="n"/>
      <c r="B181" s="24" t="n"/>
      <c r="C181" s="24" t="n"/>
      <c r="D181" s="24" t="n"/>
      <c r="E181" s="24" t="n"/>
      <c r="F181" s="24" t="n"/>
      <c r="G181" s="24" t="n"/>
      <c r="H181" s="24" t="n"/>
      <c r="I181" s="24" t="n"/>
      <c r="J181" s="24" t="n"/>
      <c r="K181" s="24" t="n"/>
      <c r="L181" s="24" t="n"/>
      <c r="M181" s="24" t="n"/>
      <c r="N181" s="24" t="n"/>
      <c r="O181" s="24" t="n"/>
      <c r="P181" s="24" t="n"/>
    </row>
    <row r="182">
      <c r="A182" s="25" t="n"/>
      <c r="B182" s="24" t="n"/>
      <c r="C182" s="24" t="n"/>
      <c r="D182" s="24" t="n"/>
      <c r="E182" s="24" t="n"/>
      <c r="F182" s="24" t="n"/>
      <c r="G182" s="24" t="n"/>
      <c r="H182" s="24" t="n"/>
      <c r="I182" s="24" t="n"/>
      <c r="J182" s="24" t="n"/>
      <c r="K182" s="24" t="n"/>
      <c r="L182" s="24" t="n"/>
      <c r="M182" s="24" t="n"/>
      <c r="N182" s="24" t="n"/>
      <c r="O182" s="24" t="n"/>
      <c r="P182" s="24" t="n"/>
    </row>
    <row r="183">
      <c r="A183" s="25" t="n"/>
      <c r="B183" s="24" t="n"/>
      <c r="C183" s="24" t="n"/>
      <c r="D183" s="24" t="n"/>
      <c r="E183" s="24" t="n"/>
      <c r="F183" s="24" t="n"/>
      <c r="G183" s="24" t="n"/>
      <c r="H183" s="24" t="n"/>
      <c r="I183" s="24" t="n"/>
      <c r="J183" s="24" t="n"/>
      <c r="K183" s="24" t="n"/>
      <c r="L183" s="24" t="n"/>
      <c r="M183" s="24" t="n"/>
      <c r="N183" s="24" t="n"/>
      <c r="O183" s="24" t="n"/>
      <c r="P183" s="24" t="n"/>
    </row>
    <row r="184">
      <c r="A184" s="25" t="n"/>
      <c r="B184" s="24" t="n"/>
      <c r="C184" s="24" t="n"/>
      <c r="D184" s="24" t="n"/>
      <c r="E184" s="24" t="n"/>
      <c r="F184" s="24" t="n"/>
      <c r="G184" s="24" t="n"/>
      <c r="H184" s="24" t="n"/>
      <c r="I184" s="24" t="n"/>
      <c r="J184" s="24" t="n"/>
      <c r="K184" s="24" t="n"/>
      <c r="L184" s="24" t="n"/>
      <c r="M184" s="24" t="n"/>
      <c r="N184" s="24" t="n"/>
      <c r="O184" s="24" t="n"/>
      <c r="P184" s="24" t="n"/>
    </row>
    <row r="185">
      <c r="A185" s="25" t="n"/>
      <c r="B185" s="24" t="n"/>
      <c r="C185" s="24" t="n"/>
      <c r="D185" s="24" t="n"/>
      <c r="E185" s="24" t="n"/>
      <c r="F185" s="24" t="n"/>
      <c r="G185" s="24" t="n"/>
      <c r="H185" s="24" t="n"/>
      <c r="I185" s="24" t="n"/>
      <c r="J185" s="24" t="n"/>
      <c r="K185" s="24" t="n"/>
      <c r="L185" s="24" t="n"/>
      <c r="M185" s="24" t="n"/>
      <c r="N185" s="24" t="n"/>
      <c r="O185" s="24" t="n"/>
      <c r="P185" s="24" t="n"/>
    </row>
    <row r="186">
      <c r="A186" s="25" t="n"/>
      <c r="B186" s="24" t="n"/>
      <c r="C186" s="24" t="n"/>
      <c r="D186" s="24" t="n"/>
      <c r="E186" s="24" t="n"/>
      <c r="F186" s="24" t="n"/>
      <c r="G186" s="24" t="n"/>
      <c r="H186" s="24" t="n"/>
      <c r="I186" s="24" t="n"/>
      <c r="J186" s="24" t="n"/>
      <c r="K186" s="24" t="n"/>
      <c r="L186" s="24" t="n"/>
      <c r="M186" s="24" t="n"/>
      <c r="N186" s="24" t="n"/>
      <c r="O186" s="24" t="n"/>
      <c r="P186" s="24" t="n"/>
    </row>
    <row r="187">
      <c r="A187" s="25" t="n"/>
      <c r="B187" s="24" t="n"/>
      <c r="C187" s="24" t="n"/>
      <c r="D187" s="24" t="n"/>
      <c r="E187" s="24" t="n"/>
      <c r="F187" s="24" t="n"/>
      <c r="G187" s="24" t="n"/>
      <c r="H187" s="24" t="n"/>
      <c r="I187" s="24" t="n"/>
      <c r="J187" s="24" t="n"/>
      <c r="K187" s="24" t="n"/>
      <c r="L187" s="24" t="n"/>
      <c r="M187" s="24" t="n"/>
      <c r="N187" s="24" t="n"/>
      <c r="O187" s="24" t="n"/>
      <c r="P187" s="24" t="n"/>
    </row>
    <row r="188">
      <c r="A188" s="25" t="n"/>
      <c r="B188" s="24" t="n"/>
      <c r="C188" s="24" t="n"/>
      <c r="D188" s="24" t="n"/>
      <c r="E188" s="24" t="n"/>
      <c r="F188" s="24" t="n"/>
      <c r="G188" s="24" t="n"/>
      <c r="H188" s="24" t="n"/>
      <c r="I188" s="24" t="n"/>
      <c r="J188" s="24" t="n"/>
      <c r="K188" s="24" t="n"/>
      <c r="L188" s="24" t="n"/>
      <c r="M188" s="24" t="n"/>
      <c r="N188" s="24" t="n"/>
      <c r="O188" s="24" t="n"/>
      <c r="P188" s="24" t="n"/>
    </row>
    <row r="189">
      <c r="A189" s="25" t="n"/>
      <c r="B189" s="24" t="n"/>
      <c r="C189" s="24" t="n"/>
      <c r="D189" s="24" t="n"/>
      <c r="E189" s="24" t="n"/>
      <c r="F189" s="24" t="n"/>
      <c r="G189" s="24" t="n"/>
      <c r="H189" s="24" t="n"/>
      <c r="I189" s="24" t="n"/>
      <c r="J189" s="24" t="n"/>
      <c r="K189" s="24" t="n"/>
      <c r="L189" s="24" t="n"/>
      <c r="M189" s="24" t="n"/>
      <c r="N189" s="24" t="n"/>
      <c r="O189" s="24" t="n"/>
      <c r="P189" s="24" t="n"/>
    </row>
    <row r="190">
      <c r="A190" s="25" t="n"/>
      <c r="B190" s="24" t="n"/>
      <c r="C190" s="24" t="n"/>
      <c r="D190" s="24" t="n"/>
      <c r="E190" s="24" t="n"/>
      <c r="F190" s="24" t="n"/>
      <c r="G190" s="24" t="n"/>
      <c r="H190" s="24" t="n"/>
      <c r="I190" s="24" t="n"/>
      <c r="J190" s="24" t="n"/>
      <c r="K190" s="24" t="n"/>
      <c r="L190" s="24" t="n"/>
      <c r="M190" s="24" t="n"/>
      <c r="N190" s="24" t="n"/>
      <c r="O190" s="24" t="n"/>
      <c r="P190" s="24" t="n"/>
    </row>
    <row r="191">
      <c r="A191" s="25" t="n"/>
      <c r="B191" s="24" t="n"/>
      <c r="C191" s="24" t="n"/>
      <c r="D191" s="24" t="n"/>
      <c r="E191" s="24" t="n"/>
      <c r="F191" s="24" t="n"/>
      <c r="G191" s="24" t="n"/>
      <c r="H191" s="24" t="n"/>
      <c r="I191" s="24" t="n"/>
      <c r="J191" s="24" t="n"/>
      <c r="K191" s="24" t="n"/>
      <c r="L191" s="24" t="n"/>
      <c r="M191" s="24" t="n"/>
      <c r="N191" s="24" t="n"/>
      <c r="O191" s="24" t="n"/>
      <c r="P191" s="24" t="n"/>
    </row>
    <row r="192">
      <c r="A192" s="25" t="n"/>
      <c r="B192" s="24" t="n"/>
      <c r="C192" s="24" t="n"/>
      <c r="D192" s="24" t="n"/>
      <c r="E192" s="24" t="n"/>
      <c r="F192" s="24" t="n"/>
      <c r="G192" s="24" t="n"/>
      <c r="H192" s="24" t="n"/>
      <c r="I192" s="24" t="n"/>
      <c r="J192" s="24" t="n"/>
      <c r="K192" s="24" t="n"/>
      <c r="L192" s="24" t="n"/>
      <c r="M192" s="24" t="n"/>
      <c r="N192" s="24" t="n"/>
      <c r="O192" s="24" t="n"/>
      <c r="P192" s="24" t="n"/>
    </row>
    <row r="193">
      <c r="A193" s="25" t="n"/>
      <c r="B193" s="24" t="n"/>
      <c r="C193" s="24" t="n"/>
      <c r="D193" s="24" t="n"/>
      <c r="E193" s="24" t="n"/>
      <c r="F193" s="24" t="n"/>
      <c r="G193" s="24" t="n"/>
      <c r="H193" s="24" t="n"/>
      <c r="I193" s="24" t="n"/>
      <c r="J193" s="24" t="n"/>
      <c r="K193" s="24" t="n"/>
      <c r="L193" s="24" t="n"/>
      <c r="M193" s="24" t="n"/>
      <c r="N193" s="24" t="n"/>
      <c r="O193" s="24" t="n"/>
      <c r="P193" s="24" t="n"/>
    </row>
    <row r="194">
      <c r="A194" s="25" t="n"/>
      <c r="B194" s="24" t="n"/>
      <c r="C194" s="24" t="n"/>
      <c r="D194" s="24" t="n"/>
      <c r="E194" s="24" t="n"/>
      <c r="F194" s="24" t="n"/>
      <c r="G194" s="24" t="n"/>
      <c r="H194" s="24" t="n"/>
      <c r="I194" s="24" t="n"/>
      <c r="J194" s="24" t="n"/>
      <c r="K194" s="24" t="n"/>
      <c r="L194" s="24" t="n"/>
      <c r="M194" s="24" t="n"/>
      <c r="N194" s="24" t="n"/>
      <c r="O194" s="24" t="n"/>
      <c r="P194" s="24" t="n"/>
    </row>
    <row r="195">
      <c r="A195" s="25" t="n"/>
      <c r="B195" s="24" t="n"/>
      <c r="C195" s="24" t="n"/>
      <c r="D195" s="24" t="n"/>
      <c r="E195" s="24" t="n"/>
      <c r="F195" s="24" t="n"/>
      <c r="G195" s="24" t="n"/>
      <c r="H195" s="24" t="n"/>
      <c r="I195" s="24" t="n"/>
      <c r="J195" s="24" t="n"/>
      <c r="K195" s="24" t="n"/>
      <c r="L195" s="24" t="n"/>
      <c r="M195" s="24" t="n"/>
      <c r="N195" s="24" t="n"/>
      <c r="O195" s="24" t="n"/>
      <c r="P195" s="24" t="n"/>
    </row>
    <row r="196">
      <c r="A196" s="25" t="n"/>
      <c r="B196" s="24" t="n"/>
      <c r="C196" s="24" t="n"/>
      <c r="D196" s="24" t="n"/>
      <c r="E196" s="24" t="n"/>
      <c r="F196" s="24" t="n"/>
      <c r="G196" s="24" t="n"/>
      <c r="H196" s="24" t="n"/>
      <c r="I196" s="24" t="n"/>
      <c r="J196" s="24" t="n"/>
      <c r="K196" s="24" t="n"/>
      <c r="L196" s="24" t="n"/>
      <c r="M196" s="24" t="n"/>
      <c r="N196" s="24" t="n"/>
      <c r="O196" s="24" t="n"/>
      <c r="P196" s="24" t="n"/>
    </row>
    <row r="197">
      <c r="A197" s="25" t="n"/>
      <c r="B197" s="24" t="n"/>
      <c r="C197" s="24" t="n"/>
      <c r="D197" s="24" t="n"/>
      <c r="E197" s="24" t="n"/>
      <c r="F197" s="24" t="n"/>
      <c r="G197" s="24" t="n"/>
      <c r="H197" s="24" t="n"/>
      <c r="I197" s="24" t="n"/>
      <c r="J197" s="24" t="n"/>
      <c r="K197" s="24" t="n"/>
      <c r="L197" s="24" t="n"/>
      <c r="M197" s="24" t="n"/>
      <c r="N197" s="24" t="n"/>
      <c r="O197" s="24" t="n"/>
      <c r="P197" s="24" t="n"/>
    </row>
    <row r="198">
      <c r="A198" s="25" t="n"/>
      <c r="B198" s="24" t="n"/>
      <c r="C198" s="24" t="n"/>
      <c r="D198" s="24" t="n"/>
      <c r="E198" s="24" t="n"/>
      <c r="F198" s="24" t="n"/>
      <c r="G198" s="24" t="n"/>
      <c r="H198" s="24" t="n"/>
      <c r="I198" s="24" t="n"/>
      <c r="J198" s="24" t="n"/>
      <c r="K198" s="24" t="n"/>
      <c r="L198" s="24" t="n"/>
      <c r="M198" s="24" t="n"/>
      <c r="N198" s="24" t="n"/>
      <c r="O198" s="24" t="n"/>
      <c r="P198" s="24" t="n"/>
    </row>
    <row r="199">
      <c r="A199" s="25" t="n"/>
      <c r="B199" s="24" t="n"/>
      <c r="C199" s="24" t="n"/>
      <c r="D199" s="24" t="n"/>
      <c r="E199" s="24" t="n"/>
      <c r="F199" s="24" t="n"/>
      <c r="G199" s="24" t="n"/>
      <c r="H199" s="24" t="n"/>
      <c r="I199" s="24" t="n"/>
      <c r="J199" s="24" t="n"/>
      <c r="K199" s="24" t="n"/>
      <c r="L199" s="24" t="n"/>
      <c r="M199" s="24" t="n"/>
      <c r="N199" s="24" t="n"/>
      <c r="O199" s="24" t="n"/>
      <c r="P199" s="24" t="n"/>
    </row>
    <row r="200">
      <c r="A200" s="25" t="n"/>
      <c r="B200" s="24" t="n"/>
      <c r="C200" s="24" t="n"/>
      <c r="D200" s="24" t="n"/>
      <c r="E200" s="24" t="n"/>
      <c r="F200" s="24" t="n"/>
      <c r="G200" s="24" t="n"/>
      <c r="H200" s="24" t="n"/>
      <c r="I200" s="24" t="n"/>
      <c r="J200" s="24" t="n"/>
      <c r="K200" s="24" t="n"/>
      <c r="L200" s="24" t="n"/>
      <c r="M200" s="24" t="n"/>
      <c r="N200" s="24" t="n"/>
      <c r="O200" s="24" t="n"/>
      <c r="P200" s="24" t="n"/>
    </row>
    <row r="201">
      <c r="A201" s="26" t="n"/>
      <c r="B201" s="27" t="n"/>
      <c r="C201" s="27" t="n"/>
      <c r="D201" s="27" t="n"/>
      <c r="E201" s="27" t="n"/>
      <c r="F201" s="27" t="n"/>
      <c r="G201" s="27" t="n"/>
      <c r="H201" s="27" t="n"/>
      <c r="I201" s="27" t="n"/>
      <c r="J201" s="27" t="n"/>
      <c r="K201" s="27" t="n"/>
      <c r="L201" s="27" t="n"/>
      <c r="M201" s="27" t="n"/>
      <c r="N201" s="27" t="n"/>
      <c r="O201" s="27" t="n"/>
      <c r="P201" s="27" t="n"/>
    </row>
    <row r="202">
      <c r="A202" s="6" t="inlineStr">
        <is>
          <t>Kundan Kumar</t>
        </is>
      </c>
      <c r="B202" s="7" t="inlineStr">
        <is>
          <t>Field Officer</t>
        </is>
      </c>
      <c r="C202" s="24" t="n"/>
      <c r="D202" s="24" t="n"/>
      <c r="E202" s="24" t="n"/>
      <c r="F202" s="24" t="n"/>
      <c r="G202" s="24" t="n"/>
      <c r="H202" s="24" t="n"/>
      <c r="I202" s="24" t="n"/>
      <c r="J202" s="24" t="n"/>
      <c r="K202" s="24" t="n"/>
      <c r="L202" s="24" t="n"/>
      <c r="M202" s="24" t="n"/>
      <c r="N202" s="24" t="n"/>
      <c r="O202" s="24" t="n"/>
      <c r="P202" s="24" t="n"/>
    </row>
    <row r="203">
      <c r="A203" s="25" t="n"/>
      <c r="B203" s="24" t="n"/>
      <c r="C203" s="24" t="n"/>
      <c r="D203" s="24" t="n"/>
      <c r="E203" s="24" t="n"/>
      <c r="F203" s="24" t="n"/>
      <c r="G203" s="24" t="n"/>
      <c r="H203" s="24" t="n"/>
      <c r="I203" s="24" t="n"/>
      <c r="J203" s="24" t="n"/>
      <c r="K203" s="24" t="n"/>
      <c r="L203" s="24" t="n"/>
      <c r="M203" s="24" t="n"/>
      <c r="N203" s="24" t="n"/>
      <c r="O203" s="24" t="n"/>
      <c r="P203" s="24" t="n"/>
    </row>
    <row r="204">
      <c r="A204" s="25" t="n"/>
      <c r="B204" s="24" t="n"/>
      <c r="C204" s="24" t="n"/>
      <c r="D204" s="24" t="n"/>
      <c r="E204" s="24" t="n"/>
      <c r="F204" s="24" t="n"/>
      <c r="G204" s="24" t="n"/>
      <c r="H204" s="24" t="n"/>
      <c r="I204" s="24" t="n"/>
      <c r="J204" s="24" t="n"/>
      <c r="K204" s="24" t="n"/>
      <c r="L204" s="24" t="n"/>
      <c r="M204" s="24" t="n"/>
      <c r="N204" s="24" t="n"/>
      <c r="O204" s="24" t="n"/>
      <c r="P204" s="24" t="n"/>
    </row>
    <row r="205">
      <c r="A205" s="25" t="n"/>
      <c r="B205" s="24" t="n"/>
      <c r="C205" s="24" t="n"/>
      <c r="D205" s="24" t="n"/>
      <c r="E205" s="24" t="n"/>
      <c r="F205" s="24" t="n"/>
      <c r="G205" s="24" t="n"/>
      <c r="H205" s="24" t="n"/>
      <c r="I205" s="24" t="n"/>
      <c r="J205" s="24" t="n"/>
      <c r="K205" s="24" t="n"/>
      <c r="L205" s="24" t="n"/>
      <c r="M205" s="24" t="n"/>
      <c r="N205" s="24" t="n"/>
      <c r="O205" s="24" t="n"/>
      <c r="P205" s="24" t="n"/>
    </row>
    <row r="206">
      <c r="A206" s="25" t="n"/>
      <c r="B206" s="24" t="n"/>
      <c r="C206" s="24" t="n"/>
      <c r="D206" s="24" t="n"/>
      <c r="E206" s="24" t="n"/>
      <c r="F206" s="24" t="n"/>
      <c r="G206" s="24" t="n"/>
      <c r="H206" s="24" t="n"/>
      <c r="I206" s="24" t="n"/>
      <c r="J206" s="24" t="n"/>
      <c r="K206" s="24" t="n"/>
      <c r="L206" s="24" t="n"/>
      <c r="M206" s="24" t="n"/>
      <c r="N206" s="24" t="n"/>
      <c r="O206" s="24" t="n"/>
      <c r="P206" s="24" t="n"/>
    </row>
    <row r="207">
      <c r="A207" s="25" t="n"/>
      <c r="B207" s="24" t="n"/>
      <c r="C207" s="24" t="n"/>
      <c r="D207" s="24" t="n"/>
      <c r="E207" s="24" t="n"/>
      <c r="F207" s="24" t="n"/>
      <c r="G207" s="24" t="n"/>
      <c r="H207" s="24" t="n"/>
      <c r="I207" s="24" t="n"/>
      <c r="J207" s="24" t="n"/>
      <c r="K207" s="24" t="n"/>
      <c r="L207" s="24" t="n"/>
      <c r="M207" s="24" t="n"/>
      <c r="N207" s="24" t="n"/>
      <c r="O207" s="24" t="n"/>
      <c r="P207" s="24" t="n"/>
    </row>
    <row r="208">
      <c r="A208" s="25" t="n"/>
      <c r="B208" s="24" t="n"/>
      <c r="C208" s="24" t="n"/>
      <c r="D208" s="24" t="n"/>
      <c r="E208" s="24" t="n"/>
      <c r="F208" s="24" t="n"/>
      <c r="G208" s="24" t="n"/>
      <c r="H208" s="24" t="n"/>
      <c r="I208" s="24" t="n"/>
      <c r="J208" s="24" t="n"/>
      <c r="K208" s="24" t="n"/>
      <c r="L208" s="24" t="n"/>
      <c r="M208" s="24" t="n"/>
      <c r="N208" s="24" t="n"/>
      <c r="O208" s="24" t="n"/>
      <c r="P208" s="24" t="n"/>
    </row>
    <row r="209">
      <c r="A209" s="25" t="n"/>
      <c r="B209" s="24" t="n"/>
      <c r="C209" s="24" t="n"/>
      <c r="D209" s="24" t="n"/>
      <c r="E209" s="24" t="n"/>
      <c r="F209" s="24" t="n"/>
      <c r="G209" s="24" t="n"/>
      <c r="H209" s="24" t="n"/>
      <c r="I209" s="24" t="n"/>
      <c r="J209" s="24" t="n"/>
      <c r="K209" s="24" t="n"/>
      <c r="L209" s="24" t="n"/>
      <c r="M209" s="24" t="n"/>
      <c r="N209" s="24" t="n"/>
      <c r="O209" s="24" t="n"/>
      <c r="P209" s="24" t="n"/>
    </row>
    <row r="210">
      <c r="A210" s="25" t="n"/>
      <c r="B210" s="24" t="n"/>
      <c r="C210" s="24" t="n"/>
      <c r="D210" s="24" t="n"/>
      <c r="E210" s="24" t="n"/>
      <c r="F210" s="24" t="n"/>
      <c r="G210" s="24" t="n"/>
      <c r="H210" s="24" t="n"/>
      <c r="I210" s="24" t="n"/>
      <c r="J210" s="24" t="n"/>
      <c r="K210" s="24" t="n"/>
      <c r="L210" s="24" t="n"/>
      <c r="M210" s="24" t="n"/>
      <c r="N210" s="24" t="n"/>
      <c r="O210" s="24" t="n"/>
      <c r="P210" s="24" t="n"/>
    </row>
    <row r="211">
      <c r="A211" s="25" t="n"/>
      <c r="B211" s="24" t="n"/>
      <c r="C211" s="24" t="n"/>
      <c r="D211" s="24" t="n"/>
      <c r="E211" s="24" t="n"/>
      <c r="F211" s="24" t="n"/>
      <c r="G211" s="24" t="n"/>
      <c r="H211" s="24" t="n"/>
      <c r="I211" s="24" t="n"/>
      <c r="J211" s="24" t="n"/>
      <c r="K211" s="24" t="n"/>
      <c r="L211" s="24" t="n"/>
      <c r="M211" s="24" t="n"/>
      <c r="N211" s="24" t="n"/>
      <c r="O211" s="24" t="n"/>
      <c r="P211" s="24" t="n"/>
    </row>
    <row r="212">
      <c r="A212" s="25" t="n"/>
      <c r="B212" s="24" t="n"/>
      <c r="C212" s="24" t="n"/>
      <c r="D212" s="24" t="n"/>
      <c r="E212" s="24" t="n"/>
      <c r="F212" s="24" t="n"/>
      <c r="G212" s="24" t="n"/>
      <c r="H212" s="24" t="n"/>
      <c r="I212" s="24" t="n"/>
      <c r="J212" s="24" t="n"/>
      <c r="K212" s="24" t="n"/>
      <c r="L212" s="24" t="n"/>
      <c r="M212" s="24" t="n"/>
      <c r="N212" s="24" t="n"/>
      <c r="O212" s="24" t="n"/>
      <c r="P212" s="24" t="n"/>
    </row>
    <row r="213">
      <c r="A213" s="25" t="n"/>
      <c r="B213" s="24" t="n"/>
      <c r="C213" s="24" t="n"/>
      <c r="D213" s="24" t="n"/>
      <c r="E213" s="24" t="n"/>
      <c r="F213" s="24" t="n"/>
      <c r="G213" s="24" t="n"/>
      <c r="H213" s="24" t="n"/>
      <c r="I213" s="24" t="n"/>
      <c r="J213" s="24" t="n"/>
      <c r="K213" s="24" t="n"/>
      <c r="L213" s="24" t="n"/>
      <c r="M213" s="24" t="n"/>
      <c r="N213" s="24" t="n"/>
      <c r="O213" s="24" t="n"/>
      <c r="P213" s="24" t="n"/>
    </row>
    <row r="214">
      <c r="A214" s="25" t="n"/>
      <c r="B214" s="24" t="n"/>
      <c r="C214" s="24" t="n"/>
      <c r="D214" s="24" t="n"/>
      <c r="E214" s="24" t="n"/>
      <c r="F214" s="24" t="n"/>
      <c r="G214" s="24" t="n"/>
      <c r="H214" s="24" t="n"/>
      <c r="I214" s="24" t="n"/>
      <c r="J214" s="24" t="n"/>
      <c r="K214" s="24" t="n"/>
      <c r="L214" s="24" t="n"/>
      <c r="M214" s="24" t="n"/>
      <c r="N214" s="24" t="n"/>
      <c r="O214" s="24" t="n"/>
      <c r="P214" s="24" t="n"/>
    </row>
    <row r="215">
      <c r="A215" s="25" t="n"/>
      <c r="B215" s="24" t="n"/>
      <c r="C215" s="24" t="n"/>
      <c r="D215" s="24" t="n"/>
      <c r="E215" s="24" t="n"/>
      <c r="F215" s="24" t="n"/>
      <c r="G215" s="24" t="n"/>
      <c r="H215" s="24" t="n"/>
      <c r="I215" s="24" t="n"/>
      <c r="J215" s="24" t="n"/>
      <c r="K215" s="24" t="n"/>
      <c r="L215" s="24" t="n"/>
      <c r="M215" s="24" t="n"/>
      <c r="N215" s="24" t="n"/>
      <c r="O215" s="24" t="n"/>
      <c r="P215" s="24" t="n"/>
    </row>
    <row r="216">
      <c r="A216" s="25" t="n"/>
      <c r="B216" s="24" t="n"/>
      <c r="C216" s="24" t="n"/>
      <c r="D216" s="24" t="n"/>
      <c r="E216" s="24" t="n"/>
      <c r="F216" s="24" t="n"/>
      <c r="G216" s="24" t="n"/>
      <c r="H216" s="24" t="n"/>
      <c r="I216" s="24" t="n"/>
      <c r="J216" s="24" t="n"/>
      <c r="K216" s="24" t="n"/>
      <c r="L216" s="24" t="n"/>
      <c r="M216" s="24" t="n"/>
      <c r="N216" s="24" t="n"/>
      <c r="O216" s="24" t="n"/>
      <c r="P216" s="24" t="n"/>
    </row>
    <row r="217">
      <c r="A217" s="25" t="n"/>
      <c r="B217" s="24" t="n"/>
      <c r="C217" s="24" t="n"/>
      <c r="D217" s="24" t="n"/>
      <c r="E217" s="24" t="n"/>
      <c r="F217" s="24" t="n"/>
      <c r="G217" s="24" t="n"/>
      <c r="H217" s="24" t="n"/>
      <c r="I217" s="24" t="n"/>
      <c r="J217" s="24" t="n"/>
      <c r="K217" s="24" t="n"/>
      <c r="L217" s="24" t="n"/>
      <c r="M217" s="24" t="n"/>
      <c r="N217" s="24" t="n"/>
      <c r="O217" s="24" t="n"/>
      <c r="P217" s="24" t="n"/>
    </row>
    <row r="218">
      <c r="A218" s="25" t="n"/>
      <c r="B218" s="24" t="n"/>
      <c r="C218" s="24" t="n"/>
      <c r="D218" s="24" t="n"/>
      <c r="E218" s="24" t="n"/>
      <c r="F218" s="24" t="n"/>
      <c r="G218" s="24" t="n"/>
      <c r="H218" s="24" t="n"/>
      <c r="I218" s="24" t="n"/>
      <c r="J218" s="24" t="n"/>
      <c r="K218" s="24" t="n"/>
      <c r="L218" s="24" t="n"/>
      <c r="M218" s="24" t="n"/>
      <c r="N218" s="24" t="n"/>
      <c r="O218" s="24" t="n"/>
      <c r="P218" s="24" t="n"/>
    </row>
    <row r="219">
      <c r="A219" s="25" t="n"/>
      <c r="B219" s="24" t="n"/>
      <c r="C219" s="24" t="n"/>
      <c r="D219" s="24" t="n"/>
      <c r="E219" s="24" t="n"/>
      <c r="F219" s="24" t="n"/>
      <c r="G219" s="24" t="n"/>
      <c r="H219" s="24" t="n"/>
      <c r="I219" s="24" t="n"/>
      <c r="J219" s="24" t="n"/>
      <c r="K219" s="24" t="n"/>
      <c r="L219" s="24" t="n"/>
      <c r="M219" s="24" t="n"/>
      <c r="N219" s="24" t="n"/>
      <c r="O219" s="24" t="n"/>
      <c r="P219" s="24" t="n"/>
    </row>
    <row r="220">
      <c r="A220" s="25" t="n"/>
      <c r="B220" s="24" t="n"/>
      <c r="C220" s="24" t="n"/>
      <c r="D220" s="24" t="n"/>
      <c r="E220" s="24" t="n"/>
      <c r="F220" s="24" t="n"/>
      <c r="G220" s="24" t="n"/>
      <c r="H220" s="24" t="n"/>
      <c r="I220" s="24" t="n"/>
      <c r="J220" s="24" t="n"/>
      <c r="K220" s="24" t="n"/>
      <c r="L220" s="24" t="n"/>
      <c r="M220" s="24" t="n"/>
      <c r="N220" s="24" t="n"/>
      <c r="O220" s="24" t="n"/>
      <c r="P220" s="24" t="n"/>
    </row>
    <row r="221">
      <c r="A221" s="25" t="n"/>
      <c r="B221" s="24" t="n"/>
      <c r="C221" s="24" t="n"/>
      <c r="D221" s="24" t="n"/>
      <c r="E221" s="24" t="n"/>
      <c r="F221" s="24" t="n"/>
      <c r="G221" s="24" t="n"/>
      <c r="H221" s="24" t="n"/>
      <c r="I221" s="24" t="n"/>
      <c r="J221" s="24" t="n"/>
      <c r="K221" s="24" t="n"/>
      <c r="L221" s="24" t="n"/>
      <c r="M221" s="24" t="n"/>
      <c r="N221" s="24" t="n"/>
      <c r="O221" s="24" t="n"/>
      <c r="P221" s="24" t="n"/>
    </row>
    <row r="222">
      <c r="A222" s="25" t="n"/>
      <c r="B222" s="24" t="n"/>
      <c r="C222" s="24" t="n"/>
      <c r="D222" s="24" t="n"/>
      <c r="E222" s="24" t="n"/>
      <c r="F222" s="24" t="n"/>
      <c r="G222" s="24" t="n"/>
      <c r="H222" s="24" t="n"/>
      <c r="I222" s="24" t="n"/>
      <c r="J222" s="24" t="n"/>
      <c r="K222" s="24" t="n"/>
      <c r="L222" s="24" t="n"/>
      <c r="M222" s="24" t="n"/>
      <c r="N222" s="24" t="n"/>
      <c r="O222" s="24" t="n"/>
      <c r="P222" s="24" t="n"/>
    </row>
    <row r="223">
      <c r="A223" s="25" t="n"/>
      <c r="B223" s="24" t="n"/>
      <c r="C223" s="24" t="n"/>
      <c r="D223" s="24" t="n"/>
      <c r="E223" s="24" t="n"/>
      <c r="F223" s="24" t="n"/>
      <c r="G223" s="24" t="n"/>
      <c r="H223" s="24" t="n"/>
      <c r="I223" s="24" t="n"/>
      <c r="J223" s="24" t="n"/>
      <c r="K223" s="24" t="n"/>
      <c r="L223" s="24" t="n"/>
      <c r="M223" s="24" t="n"/>
      <c r="N223" s="24" t="n"/>
      <c r="O223" s="24" t="n"/>
      <c r="P223" s="24" t="n"/>
    </row>
    <row r="224">
      <c r="A224" s="25" t="n"/>
      <c r="B224" s="24" t="n"/>
      <c r="C224" s="24" t="n"/>
      <c r="D224" s="24" t="n"/>
      <c r="E224" s="24" t="n"/>
      <c r="F224" s="24" t="n"/>
      <c r="G224" s="24" t="n"/>
      <c r="H224" s="24" t="n"/>
      <c r="I224" s="24" t="n"/>
      <c r="J224" s="24" t="n"/>
      <c r="K224" s="24" t="n"/>
      <c r="L224" s="24" t="n"/>
      <c r="M224" s="24" t="n"/>
      <c r="N224" s="24" t="n"/>
      <c r="O224" s="24" t="n"/>
      <c r="P224" s="24" t="n"/>
    </row>
    <row r="225">
      <c r="A225" s="25" t="n"/>
      <c r="B225" s="24" t="n"/>
      <c r="C225" s="24" t="n"/>
      <c r="D225" s="24" t="n"/>
      <c r="E225" s="24" t="n"/>
      <c r="F225" s="24" t="n"/>
      <c r="G225" s="24" t="n"/>
      <c r="H225" s="24" t="n"/>
      <c r="I225" s="24" t="n"/>
      <c r="J225" s="24" t="n"/>
      <c r="K225" s="24" t="n"/>
      <c r="L225" s="24" t="n"/>
      <c r="M225" s="24" t="n"/>
      <c r="N225" s="24" t="n"/>
      <c r="O225" s="24" t="n"/>
      <c r="P225" s="24" t="n"/>
    </row>
    <row r="226">
      <c r="A226" s="25" t="n"/>
      <c r="B226" s="24" t="n"/>
      <c r="C226" s="24" t="n"/>
      <c r="D226" s="24" t="n"/>
      <c r="E226" s="24" t="n"/>
      <c r="F226" s="24" t="n"/>
      <c r="G226" s="24" t="n"/>
      <c r="H226" s="24" t="n"/>
      <c r="I226" s="24" t="n"/>
      <c r="J226" s="24" t="n"/>
      <c r="K226" s="24" t="n"/>
      <c r="L226" s="24" t="n"/>
      <c r="M226" s="24" t="n"/>
      <c r="N226" s="24" t="n"/>
      <c r="O226" s="24" t="n"/>
      <c r="P226" s="24" t="n"/>
    </row>
    <row r="227">
      <c r="A227" s="25" t="n"/>
      <c r="B227" s="24" t="n"/>
      <c r="C227" s="24" t="n"/>
      <c r="D227" s="24" t="n"/>
      <c r="E227" s="24" t="n"/>
      <c r="F227" s="24" t="n"/>
      <c r="G227" s="24" t="n"/>
      <c r="H227" s="24" t="n"/>
      <c r="I227" s="24" t="n"/>
      <c r="J227" s="24" t="n"/>
      <c r="K227" s="24" t="n"/>
      <c r="L227" s="24" t="n"/>
      <c r="M227" s="24" t="n"/>
      <c r="N227" s="24" t="n"/>
      <c r="O227" s="24" t="n"/>
      <c r="P227" s="24" t="n"/>
    </row>
    <row r="228">
      <c r="A228" s="25" t="n"/>
      <c r="B228" s="24" t="n"/>
      <c r="C228" s="24" t="n"/>
      <c r="D228" s="24" t="n"/>
      <c r="E228" s="24" t="n"/>
      <c r="F228" s="24" t="n"/>
      <c r="G228" s="24" t="n"/>
      <c r="H228" s="24" t="n"/>
      <c r="I228" s="24" t="n"/>
      <c r="J228" s="24" t="n"/>
      <c r="K228" s="24" t="n"/>
      <c r="L228" s="24" t="n"/>
      <c r="M228" s="24" t="n"/>
      <c r="N228" s="24" t="n"/>
      <c r="O228" s="24" t="n"/>
      <c r="P228" s="24" t="n"/>
    </row>
    <row r="229">
      <c r="A229" s="25" t="n"/>
      <c r="B229" s="24" t="n"/>
      <c r="C229" s="24" t="n"/>
      <c r="D229" s="24" t="n"/>
      <c r="E229" s="24" t="n"/>
      <c r="F229" s="24" t="n"/>
      <c r="G229" s="24" t="n"/>
      <c r="H229" s="24" t="n"/>
      <c r="I229" s="24" t="n"/>
      <c r="J229" s="24" t="n"/>
      <c r="K229" s="24" t="n"/>
      <c r="L229" s="24" t="n"/>
      <c r="M229" s="24" t="n"/>
      <c r="N229" s="24" t="n"/>
      <c r="O229" s="24" t="n"/>
      <c r="P229" s="24" t="n"/>
    </row>
    <row r="230">
      <c r="A230" s="25" t="n"/>
      <c r="B230" s="24" t="n"/>
      <c r="C230" s="24" t="n"/>
      <c r="D230" s="24" t="n"/>
      <c r="E230" s="24" t="n"/>
      <c r="F230" s="24" t="n"/>
      <c r="G230" s="24" t="n"/>
      <c r="H230" s="24" t="n"/>
      <c r="I230" s="24" t="n"/>
      <c r="J230" s="24" t="n"/>
      <c r="K230" s="24" t="n"/>
      <c r="L230" s="24" t="n"/>
      <c r="M230" s="24" t="n"/>
      <c r="N230" s="24" t="n"/>
      <c r="O230" s="24" t="n"/>
      <c r="P230" s="24" t="n"/>
    </row>
    <row r="231">
      <c r="A231" s="25" t="n"/>
      <c r="B231" s="24" t="n"/>
      <c r="C231" s="24" t="n"/>
      <c r="D231" s="24" t="n"/>
      <c r="E231" s="24" t="n"/>
      <c r="F231" s="24" t="n"/>
      <c r="G231" s="24" t="n"/>
      <c r="H231" s="24" t="n"/>
      <c r="I231" s="24" t="n"/>
      <c r="J231" s="24" t="n"/>
      <c r="K231" s="24" t="n"/>
      <c r="L231" s="24" t="n"/>
      <c r="M231" s="24" t="n"/>
      <c r="N231" s="24" t="n"/>
      <c r="O231" s="24" t="n"/>
      <c r="P231" s="24" t="n"/>
    </row>
    <row r="232">
      <c r="A232" s="25" t="n"/>
      <c r="B232" s="24" t="n"/>
      <c r="C232" s="24" t="n"/>
      <c r="D232" s="24" t="n"/>
      <c r="E232" s="24" t="n"/>
      <c r="F232" s="24" t="n"/>
      <c r="G232" s="24" t="n"/>
      <c r="H232" s="24" t="n"/>
      <c r="I232" s="24" t="n"/>
      <c r="J232" s="24" t="n"/>
      <c r="K232" s="24" t="n"/>
      <c r="L232" s="24" t="n"/>
      <c r="M232" s="24" t="n"/>
      <c r="N232" s="24" t="n"/>
      <c r="O232" s="24" t="n"/>
      <c r="P232" s="24" t="n"/>
    </row>
    <row r="233">
      <c r="A233" s="25" t="n"/>
      <c r="B233" s="24" t="n"/>
      <c r="C233" s="24" t="n"/>
      <c r="D233" s="24" t="n"/>
      <c r="E233" s="24" t="n"/>
      <c r="F233" s="24" t="n"/>
      <c r="G233" s="24" t="n"/>
      <c r="H233" s="24" t="n"/>
      <c r="I233" s="24" t="n"/>
      <c r="J233" s="24" t="n"/>
      <c r="K233" s="24" t="n"/>
      <c r="L233" s="24" t="n"/>
      <c r="M233" s="24" t="n"/>
      <c r="N233" s="24" t="n"/>
      <c r="O233" s="24" t="n"/>
      <c r="P233" s="24" t="n"/>
    </row>
    <row r="234">
      <c r="A234" s="25" t="n"/>
      <c r="B234" s="24" t="n"/>
      <c r="C234" s="24" t="n"/>
      <c r="D234" s="24" t="n"/>
      <c r="E234" s="24" t="n"/>
      <c r="F234" s="24" t="n"/>
      <c r="G234" s="24" t="n"/>
      <c r="H234" s="24" t="n"/>
      <c r="I234" s="24" t="n"/>
      <c r="J234" s="24" t="n"/>
      <c r="K234" s="24" t="n"/>
      <c r="L234" s="24" t="n"/>
      <c r="M234" s="24" t="n"/>
      <c r="N234" s="24" t="n"/>
      <c r="O234" s="24" t="n"/>
      <c r="P234" s="24" t="n"/>
    </row>
    <row r="235">
      <c r="A235" s="25" t="n"/>
      <c r="B235" s="24" t="n"/>
      <c r="C235" s="24" t="n"/>
      <c r="D235" s="24" t="n"/>
      <c r="E235" s="24" t="n"/>
      <c r="F235" s="24" t="n"/>
      <c r="G235" s="24" t="n"/>
      <c r="H235" s="24" t="n"/>
      <c r="I235" s="24" t="n"/>
      <c r="J235" s="24" t="n"/>
      <c r="K235" s="24" t="n"/>
      <c r="L235" s="24" t="n"/>
      <c r="M235" s="24" t="n"/>
      <c r="N235" s="24" t="n"/>
      <c r="O235" s="24" t="n"/>
      <c r="P235" s="24" t="n"/>
    </row>
    <row r="236">
      <c r="A236" s="25" t="n"/>
      <c r="B236" s="24" t="n"/>
      <c r="C236" s="24" t="n"/>
      <c r="D236" s="24" t="n"/>
      <c r="E236" s="24" t="n"/>
      <c r="F236" s="24" t="n"/>
      <c r="G236" s="24" t="n"/>
      <c r="H236" s="24" t="n"/>
      <c r="I236" s="24" t="n"/>
      <c r="J236" s="24" t="n"/>
      <c r="K236" s="24" t="n"/>
      <c r="L236" s="24" t="n"/>
      <c r="M236" s="24" t="n"/>
      <c r="N236" s="24" t="n"/>
      <c r="O236" s="24" t="n"/>
      <c r="P236" s="24" t="n"/>
    </row>
    <row r="237">
      <c r="A237" s="25" t="n"/>
      <c r="B237" s="24" t="n"/>
      <c r="C237" s="24" t="n"/>
      <c r="D237" s="24" t="n"/>
      <c r="E237" s="24" t="n"/>
      <c r="F237" s="24" t="n"/>
      <c r="G237" s="24" t="n"/>
      <c r="H237" s="24" t="n"/>
      <c r="I237" s="24" t="n"/>
      <c r="J237" s="24" t="n"/>
      <c r="K237" s="24" t="n"/>
      <c r="L237" s="24" t="n"/>
      <c r="M237" s="24" t="n"/>
      <c r="N237" s="24" t="n"/>
      <c r="O237" s="24" t="n"/>
      <c r="P237" s="24" t="n"/>
    </row>
    <row r="238">
      <c r="A238" s="25" t="n"/>
      <c r="B238" s="24" t="n"/>
      <c r="C238" s="24" t="n"/>
      <c r="D238" s="24" t="n"/>
      <c r="E238" s="24" t="n"/>
      <c r="F238" s="24" t="n"/>
      <c r="G238" s="24" t="n"/>
      <c r="H238" s="24" t="n"/>
      <c r="I238" s="24" t="n"/>
      <c r="J238" s="24" t="n"/>
      <c r="K238" s="24" t="n"/>
      <c r="L238" s="24" t="n"/>
      <c r="M238" s="24" t="n"/>
      <c r="N238" s="24" t="n"/>
      <c r="O238" s="24" t="n"/>
      <c r="P238" s="24" t="n"/>
    </row>
    <row r="239">
      <c r="A239" s="25" t="n"/>
      <c r="B239" s="24" t="n"/>
      <c r="C239" s="24" t="n"/>
      <c r="D239" s="24" t="n"/>
      <c r="E239" s="24" t="n"/>
      <c r="F239" s="24" t="n"/>
      <c r="G239" s="24" t="n"/>
      <c r="H239" s="24" t="n"/>
      <c r="I239" s="24" t="n"/>
      <c r="J239" s="24" t="n"/>
      <c r="K239" s="24" t="n"/>
      <c r="L239" s="24" t="n"/>
      <c r="M239" s="24" t="n"/>
      <c r="N239" s="24" t="n"/>
      <c r="O239" s="24" t="n"/>
      <c r="P239" s="24" t="n"/>
    </row>
    <row r="240">
      <c r="A240" s="25" t="n"/>
      <c r="B240" s="24" t="n"/>
      <c r="C240" s="24" t="n"/>
      <c r="D240" s="24" t="n"/>
      <c r="E240" s="24" t="n"/>
      <c r="F240" s="24" t="n"/>
      <c r="G240" s="24" t="n"/>
      <c r="H240" s="24" t="n"/>
      <c r="I240" s="24" t="n"/>
      <c r="J240" s="24" t="n"/>
      <c r="K240" s="24" t="n"/>
      <c r="L240" s="24" t="n"/>
      <c r="M240" s="24" t="n"/>
      <c r="N240" s="24" t="n"/>
      <c r="O240" s="24" t="n"/>
      <c r="P240" s="24" t="n"/>
    </row>
    <row r="241">
      <c r="A241" s="26" t="n"/>
      <c r="B241" s="27" t="n"/>
      <c r="C241" s="27" t="n"/>
      <c r="D241" s="27" t="n"/>
      <c r="E241" s="27" t="n"/>
      <c r="F241" s="27" t="n"/>
      <c r="G241" s="27" t="n"/>
      <c r="H241" s="27" t="n"/>
      <c r="I241" s="27" t="n"/>
      <c r="J241" s="27" t="n"/>
      <c r="K241" s="27" t="n"/>
      <c r="L241" s="27" t="n"/>
      <c r="M241" s="27" t="n"/>
      <c r="N241" s="27" t="n"/>
      <c r="O241" s="27" t="n"/>
      <c r="P241" s="27" t="n"/>
    </row>
    <row r="242">
      <c r="A242" s="6" t="inlineStr">
        <is>
          <t>Manish Kumar</t>
        </is>
      </c>
      <c r="B242" s="7" t="inlineStr">
        <is>
          <t>Field Officer</t>
        </is>
      </c>
      <c r="C242" s="24" t="n"/>
      <c r="D242" s="24" t="n"/>
      <c r="E242" s="24" t="n"/>
      <c r="F242" s="24" t="n"/>
      <c r="G242" s="24" t="n"/>
      <c r="H242" s="24" t="n"/>
      <c r="I242" s="24" t="n"/>
      <c r="J242" s="24" t="n"/>
      <c r="K242" s="24" t="n"/>
      <c r="L242" s="24" t="n"/>
      <c r="M242" s="24" t="n"/>
      <c r="N242" s="24" t="n"/>
      <c r="O242" s="24" t="n"/>
      <c r="P242" s="24" t="n"/>
    </row>
    <row r="243">
      <c r="A243" s="25" t="n"/>
      <c r="B243" s="24" t="n"/>
      <c r="C243" s="24" t="n"/>
      <c r="D243" s="24" t="n"/>
      <c r="E243" s="24" t="n"/>
      <c r="F243" s="24" t="n"/>
      <c r="G243" s="24" t="n"/>
      <c r="H243" s="24" t="n"/>
      <c r="I243" s="24" t="n"/>
      <c r="J243" s="24" t="n"/>
      <c r="K243" s="24" t="n"/>
      <c r="L243" s="24" t="n"/>
      <c r="M243" s="24" t="n"/>
      <c r="N243" s="24" t="n"/>
      <c r="O243" s="24" t="n"/>
      <c r="P243" s="24" t="n"/>
    </row>
    <row r="244">
      <c r="A244" s="25" t="n"/>
      <c r="B244" s="24" t="n"/>
      <c r="C244" s="24" t="n"/>
      <c r="D244" s="24" t="n"/>
      <c r="E244" s="24" t="n"/>
      <c r="F244" s="24" t="n"/>
      <c r="G244" s="24" t="n"/>
      <c r="H244" s="24" t="n"/>
      <c r="I244" s="24" t="n"/>
      <c r="J244" s="24" t="n"/>
      <c r="K244" s="24" t="n"/>
      <c r="L244" s="24" t="n"/>
      <c r="M244" s="24" t="n"/>
      <c r="N244" s="24" t="n"/>
      <c r="O244" s="24" t="n"/>
      <c r="P244" s="24" t="n"/>
    </row>
    <row r="245">
      <c r="A245" s="25" t="n"/>
      <c r="B245" s="24" t="n"/>
      <c r="C245" s="24" t="n"/>
      <c r="D245" s="24" t="n"/>
      <c r="E245" s="24" t="n"/>
      <c r="F245" s="24" t="n"/>
      <c r="G245" s="24" t="n"/>
      <c r="H245" s="24" t="n"/>
      <c r="I245" s="24" t="n"/>
      <c r="J245" s="24" t="n"/>
      <c r="K245" s="24" t="n"/>
      <c r="L245" s="24" t="n"/>
      <c r="M245" s="24" t="n"/>
      <c r="N245" s="24" t="n"/>
      <c r="O245" s="24" t="n"/>
      <c r="P245" s="24" t="n"/>
    </row>
    <row r="246">
      <c r="A246" s="25" t="n"/>
      <c r="B246" s="24" t="n"/>
      <c r="C246" s="24" t="n"/>
      <c r="D246" s="24" t="n"/>
      <c r="E246" s="24" t="n"/>
      <c r="F246" s="24" t="n"/>
      <c r="G246" s="24" t="n"/>
      <c r="H246" s="24" t="n"/>
      <c r="I246" s="24" t="n"/>
      <c r="J246" s="24" t="n"/>
      <c r="K246" s="24" t="n"/>
      <c r="L246" s="24" t="n"/>
      <c r="M246" s="24" t="n"/>
      <c r="N246" s="24" t="n"/>
      <c r="O246" s="24" t="n"/>
      <c r="P246" s="24" t="n"/>
    </row>
    <row r="247">
      <c r="A247" s="25" t="n"/>
      <c r="B247" s="24" t="n"/>
      <c r="C247" s="24" t="n"/>
      <c r="D247" s="24" t="n"/>
      <c r="E247" s="24" t="n"/>
      <c r="F247" s="24" t="n"/>
      <c r="G247" s="24" t="n"/>
      <c r="H247" s="24" t="n"/>
      <c r="I247" s="24" t="n"/>
      <c r="J247" s="24" t="n"/>
      <c r="K247" s="24" t="n"/>
      <c r="L247" s="24" t="n"/>
      <c r="M247" s="24" t="n"/>
      <c r="N247" s="24" t="n"/>
      <c r="O247" s="24" t="n"/>
      <c r="P247" s="24" t="n"/>
    </row>
    <row r="248">
      <c r="A248" s="25" t="n"/>
      <c r="B248" s="24" t="n"/>
      <c r="C248" s="24" t="n"/>
      <c r="D248" s="24" t="n"/>
      <c r="E248" s="24" t="n"/>
      <c r="F248" s="24" t="n"/>
      <c r="G248" s="24" t="n"/>
      <c r="H248" s="24" t="n"/>
      <c r="I248" s="24" t="n"/>
      <c r="J248" s="24" t="n"/>
      <c r="K248" s="24" t="n"/>
      <c r="L248" s="24" t="n"/>
      <c r="M248" s="24" t="n"/>
      <c r="N248" s="24" t="n"/>
      <c r="O248" s="24" t="n"/>
      <c r="P248" s="24" t="n"/>
    </row>
    <row r="249">
      <c r="A249" s="25" t="n"/>
      <c r="B249" s="24" t="n"/>
      <c r="C249" s="24" t="n"/>
      <c r="D249" s="24" t="n"/>
      <c r="E249" s="24" t="n"/>
      <c r="F249" s="24" t="n"/>
      <c r="G249" s="24" t="n"/>
      <c r="H249" s="24" t="n"/>
      <c r="I249" s="24" t="n"/>
      <c r="J249" s="24" t="n"/>
      <c r="K249" s="24" t="n"/>
      <c r="L249" s="24" t="n"/>
      <c r="M249" s="24" t="n"/>
      <c r="N249" s="24" t="n"/>
      <c r="O249" s="24" t="n"/>
      <c r="P249" s="24" t="n"/>
    </row>
    <row r="250">
      <c r="A250" s="25" t="n"/>
      <c r="B250" s="24" t="n"/>
      <c r="C250" s="24" t="n"/>
      <c r="D250" s="24" t="n"/>
      <c r="E250" s="24" t="n"/>
      <c r="F250" s="24" t="n"/>
      <c r="G250" s="24" t="n"/>
      <c r="H250" s="24" t="n"/>
      <c r="I250" s="24" t="n"/>
      <c r="J250" s="24" t="n"/>
      <c r="K250" s="24" t="n"/>
      <c r="L250" s="24" t="n"/>
      <c r="M250" s="24" t="n"/>
      <c r="N250" s="24" t="n"/>
      <c r="O250" s="24" t="n"/>
      <c r="P250" s="24" t="n"/>
    </row>
    <row r="251">
      <c r="A251" s="25" t="n"/>
      <c r="B251" s="24" t="n"/>
      <c r="C251" s="24" t="n"/>
      <c r="D251" s="24" t="n"/>
      <c r="E251" s="24" t="n"/>
      <c r="F251" s="24" t="n"/>
      <c r="G251" s="24" t="n"/>
      <c r="H251" s="24" t="n"/>
      <c r="I251" s="24" t="n"/>
      <c r="J251" s="24" t="n"/>
      <c r="K251" s="24" t="n"/>
      <c r="L251" s="24" t="n"/>
      <c r="M251" s="24" t="n"/>
      <c r="N251" s="24" t="n"/>
      <c r="O251" s="24" t="n"/>
      <c r="P251" s="24" t="n"/>
    </row>
    <row r="252">
      <c r="A252" s="25" t="n"/>
      <c r="B252" s="24" t="n"/>
      <c r="C252" s="24" t="n"/>
      <c r="D252" s="24" t="n"/>
      <c r="E252" s="24" t="n"/>
      <c r="F252" s="24" t="n"/>
      <c r="G252" s="24" t="n"/>
      <c r="H252" s="24" t="n"/>
      <c r="I252" s="24" t="n"/>
      <c r="J252" s="24" t="n"/>
      <c r="K252" s="24" t="n"/>
      <c r="L252" s="24" t="n"/>
      <c r="M252" s="24" t="n"/>
      <c r="N252" s="24" t="n"/>
      <c r="O252" s="24" t="n"/>
      <c r="P252" s="24" t="n"/>
    </row>
    <row r="253">
      <c r="A253" s="25" t="n"/>
      <c r="B253" s="24" t="n"/>
      <c r="C253" s="24" t="n"/>
      <c r="D253" s="24" t="n"/>
      <c r="E253" s="24" t="n"/>
      <c r="F253" s="24" t="n"/>
      <c r="G253" s="24" t="n"/>
      <c r="H253" s="24" t="n"/>
      <c r="I253" s="24" t="n"/>
      <c r="J253" s="24" t="n"/>
      <c r="K253" s="24" t="n"/>
      <c r="L253" s="24" t="n"/>
      <c r="M253" s="24" t="n"/>
      <c r="N253" s="24" t="n"/>
      <c r="O253" s="24" t="n"/>
      <c r="P253" s="24" t="n"/>
    </row>
    <row r="254">
      <c r="A254" s="25" t="n"/>
      <c r="B254" s="24" t="n"/>
      <c r="C254" s="24" t="n"/>
      <c r="D254" s="24" t="n"/>
      <c r="E254" s="24" t="n"/>
      <c r="F254" s="24" t="n"/>
      <c r="G254" s="24" t="n"/>
      <c r="H254" s="24" t="n"/>
      <c r="I254" s="24" t="n"/>
      <c r="J254" s="24" t="n"/>
      <c r="K254" s="24" t="n"/>
      <c r="L254" s="24" t="n"/>
      <c r="M254" s="24" t="n"/>
      <c r="N254" s="24" t="n"/>
      <c r="O254" s="24" t="n"/>
      <c r="P254" s="24" t="n"/>
    </row>
    <row r="255">
      <c r="A255" s="25" t="n"/>
      <c r="B255" s="24" t="n"/>
      <c r="C255" s="24" t="n"/>
      <c r="D255" s="24" t="n"/>
      <c r="E255" s="24" t="n"/>
      <c r="F255" s="24" t="n"/>
      <c r="G255" s="24" t="n"/>
      <c r="H255" s="24" t="n"/>
      <c r="I255" s="24" t="n"/>
      <c r="J255" s="24" t="n"/>
      <c r="K255" s="24" t="n"/>
      <c r="L255" s="24" t="n"/>
      <c r="M255" s="24" t="n"/>
      <c r="N255" s="24" t="n"/>
      <c r="O255" s="24" t="n"/>
      <c r="P255" s="24" t="n"/>
    </row>
    <row r="256">
      <c r="A256" s="25" t="n"/>
      <c r="B256" s="24" t="n"/>
      <c r="C256" s="24" t="n"/>
      <c r="D256" s="24" t="n"/>
      <c r="E256" s="24" t="n"/>
      <c r="F256" s="24" t="n"/>
      <c r="G256" s="24" t="n"/>
      <c r="H256" s="24" t="n"/>
      <c r="I256" s="24" t="n"/>
      <c r="J256" s="24" t="n"/>
      <c r="K256" s="24" t="n"/>
      <c r="L256" s="24" t="n"/>
      <c r="M256" s="24" t="n"/>
      <c r="N256" s="24" t="n"/>
      <c r="O256" s="24" t="n"/>
      <c r="P256" s="24" t="n"/>
    </row>
    <row r="257">
      <c r="A257" s="25" t="n"/>
      <c r="B257" s="24" t="n"/>
      <c r="C257" s="24" t="n"/>
      <c r="D257" s="24" t="n"/>
      <c r="E257" s="24" t="n"/>
      <c r="F257" s="24" t="n"/>
      <c r="G257" s="24" t="n"/>
      <c r="H257" s="24" t="n"/>
      <c r="I257" s="24" t="n"/>
      <c r="J257" s="24" t="n"/>
      <c r="K257" s="24" t="n"/>
      <c r="L257" s="24" t="n"/>
      <c r="M257" s="24" t="n"/>
      <c r="N257" s="24" t="n"/>
      <c r="O257" s="24" t="n"/>
      <c r="P257" s="24" t="n"/>
    </row>
    <row r="258">
      <c r="A258" s="25" t="n"/>
      <c r="B258" s="24" t="n"/>
      <c r="C258" s="24" t="n"/>
      <c r="D258" s="24" t="n"/>
      <c r="E258" s="24" t="n"/>
      <c r="F258" s="24" t="n"/>
      <c r="G258" s="24" t="n"/>
      <c r="H258" s="24" t="n"/>
      <c r="I258" s="24" t="n"/>
      <c r="J258" s="24" t="n"/>
      <c r="K258" s="24" t="n"/>
      <c r="L258" s="24" t="n"/>
      <c r="M258" s="24" t="n"/>
      <c r="N258" s="24" t="n"/>
      <c r="O258" s="24" t="n"/>
      <c r="P258" s="24" t="n"/>
    </row>
    <row r="259">
      <c r="A259" s="25" t="n"/>
      <c r="B259" s="24" t="n"/>
      <c r="C259" s="24" t="n"/>
      <c r="D259" s="24" t="n"/>
      <c r="E259" s="24" t="n"/>
      <c r="F259" s="24" t="n"/>
      <c r="G259" s="24" t="n"/>
      <c r="H259" s="24" t="n"/>
      <c r="I259" s="24" t="n"/>
      <c r="J259" s="24" t="n"/>
      <c r="K259" s="24" t="n"/>
      <c r="L259" s="24" t="n"/>
      <c r="M259" s="24" t="n"/>
      <c r="N259" s="24" t="n"/>
      <c r="O259" s="24" t="n"/>
      <c r="P259" s="24" t="n"/>
    </row>
    <row r="260">
      <c r="A260" s="25" t="n"/>
      <c r="B260" s="24" t="n"/>
      <c r="C260" s="24" t="n"/>
      <c r="D260" s="24" t="n"/>
      <c r="E260" s="24" t="n"/>
      <c r="F260" s="24" t="n"/>
      <c r="G260" s="24" t="n"/>
      <c r="H260" s="24" t="n"/>
      <c r="I260" s="24" t="n"/>
      <c r="J260" s="24" t="n"/>
      <c r="K260" s="24" t="n"/>
      <c r="L260" s="24" t="n"/>
      <c r="M260" s="24" t="n"/>
      <c r="N260" s="24" t="n"/>
      <c r="O260" s="24" t="n"/>
      <c r="P260" s="24" t="n"/>
    </row>
    <row r="261">
      <c r="A261" s="25" t="n"/>
      <c r="B261" s="24" t="n"/>
      <c r="C261" s="24" t="n"/>
      <c r="D261" s="24" t="n"/>
      <c r="E261" s="24" t="n"/>
      <c r="F261" s="24" t="n"/>
      <c r="G261" s="24" t="n"/>
      <c r="H261" s="24" t="n"/>
      <c r="I261" s="24" t="n"/>
      <c r="J261" s="24" t="n"/>
      <c r="K261" s="24" t="n"/>
      <c r="L261" s="24" t="n"/>
      <c r="M261" s="24" t="n"/>
      <c r="N261" s="24" t="n"/>
      <c r="O261" s="24" t="n"/>
      <c r="P261" s="24" t="n"/>
    </row>
    <row r="262">
      <c r="A262" s="25" t="n"/>
      <c r="B262" s="24" t="n"/>
      <c r="C262" s="24" t="n"/>
      <c r="D262" s="24" t="n"/>
      <c r="E262" s="24" t="n"/>
      <c r="F262" s="24" t="n"/>
      <c r="G262" s="24" t="n"/>
      <c r="H262" s="24" t="n"/>
      <c r="I262" s="24" t="n"/>
      <c r="J262" s="24" t="n"/>
      <c r="K262" s="24" t="n"/>
      <c r="L262" s="24" t="n"/>
      <c r="M262" s="24" t="n"/>
      <c r="N262" s="24" t="n"/>
      <c r="O262" s="24" t="n"/>
      <c r="P262" s="24" t="n"/>
    </row>
    <row r="263">
      <c r="A263" s="25" t="n"/>
      <c r="B263" s="24" t="n"/>
      <c r="C263" s="24" t="n"/>
      <c r="D263" s="24" t="n"/>
      <c r="E263" s="24" t="n"/>
      <c r="F263" s="24" t="n"/>
      <c r="G263" s="24" t="n"/>
      <c r="H263" s="24" t="n"/>
      <c r="I263" s="24" t="n"/>
      <c r="J263" s="24" t="n"/>
      <c r="K263" s="24" t="n"/>
      <c r="L263" s="24" t="n"/>
      <c r="M263" s="24" t="n"/>
      <c r="N263" s="24" t="n"/>
      <c r="O263" s="24" t="n"/>
      <c r="P263" s="24" t="n"/>
    </row>
    <row r="264">
      <c r="A264" s="25" t="n"/>
      <c r="B264" s="24" t="n"/>
      <c r="C264" s="24" t="n"/>
      <c r="D264" s="24" t="n"/>
      <c r="E264" s="24" t="n"/>
      <c r="F264" s="24" t="n"/>
      <c r="G264" s="24" t="n"/>
      <c r="H264" s="24" t="n"/>
      <c r="I264" s="24" t="n"/>
      <c r="J264" s="24" t="n"/>
      <c r="K264" s="24" t="n"/>
      <c r="L264" s="24" t="n"/>
      <c r="M264" s="24" t="n"/>
      <c r="N264" s="24" t="n"/>
      <c r="O264" s="24" t="n"/>
      <c r="P264" s="24" t="n"/>
    </row>
    <row r="265">
      <c r="A265" s="25" t="n"/>
      <c r="B265" s="24" t="n"/>
      <c r="C265" s="24" t="n"/>
      <c r="D265" s="24" t="n"/>
      <c r="E265" s="24" t="n"/>
      <c r="F265" s="24" t="n"/>
      <c r="G265" s="24" t="n"/>
      <c r="H265" s="24" t="n"/>
      <c r="I265" s="24" t="n"/>
      <c r="J265" s="24" t="n"/>
      <c r="K265" s="24" t="n"/>
      <c r="L265" s="24" t="n"/>
      <c r="M265" s="24" t="n"/>
      <c r="N265" s="24" t="n"/>
      <c r="O265" s="24" t="n"/>
      <c r="P265" s="24" t="n"/>
    </row>
    <row r="266">
      <c r="A266" s="25" t="n"/>
      <c r="B266" s="24" t="n"/>
      <c r="C266" s="24" t="n"/>
      <c r="D266" s="24" t="n"/>
      <c r="E266" s="24" t="n"/>
      <c r="F266" s="24" t="n"/>
      <c r="G266" s="24" t="n"/>
      <c r="H266" s="24" t="n"/>
      <c r="I266" s="24" t="n"/>
      <c r="J266" s="24" t="n"/>
      <c r="K266" s="24" t="n"/>
      <c r="L266" s="24" t="n"/>
      <c r="M266" s="24" t="n"/>
      <c r="N266" s="24" t="n"/>
      <c r="O266" s="24" t="n"/>
      <c r="P266" s="24" t="n"/>
    </row>
    <row r="267">
      <c r="A267" s="25" t="n"/>
      <c r="B267" s="24" t="n"/>
      <c r="C267" s="24" t="n"/>
      <c r="D267" s="24" t="n"/>
      <c r="E267" s="24" t="n"/>
      <c r="F267" s="24" t="n"/>
      <c r="G267" s="24" t="n"/>
      <c r="H267" s="24" t="n"/>
      <c r="I267" s="24" t="n"/>
      <c r="J267" s="24" t="n"/>
      <c r="K267" s="24" t="n"/>
      <c r="L267" s="24" t="n"/>
      <c r="M267" s="24" t="n"/>
      <c r="N267" s="24" t="n"/>
      <c r="O267" s="24" t="n"/>
      <c r="P267" s="24" t="n"/>
    </row>
    <row r="268">
      <c r="A268" s="25" t="n"/>
      <c r="B268" s="24" t="n"/>
      <c r="C268" s="24" t="n"/>
      <c r="D268" s="24" t="n"/>
      <c r="E268" s="24" t="n"/>
      <c r="F268" s="24" t="n"/>
      <c r="G268" s="24" t="n"/>
      <c r="H268" s="24" t="n"/>
      <c r="I268" s="24" t="n"/>
      <c r="J268" s="24" t="n"/>
      <c r="K268" s="24" t="n"/>
      <c r="L268" s="24" t="n"/>
      <c r="M268" s="24" t="n"/>
      <c r="N268" s="24" t="n"/>
      <c r="O268" s="24" t="n"/>
      <c r="P268" s="24" t="n"/>
    </row>
    <row r="269">
      <c r="A269" s="25" t="n"/>
      <c r="B269" s="24" t="n"/>
      <c r="C269" s="24" t="n"/>
      <c r="D269" s="24" t="n"/>
      <c r="E269" s="24" t="n"/>
      <c r="F269" s="24" t="n"/>
      <c r="G269" s="24" t="n"/>
      <c r="H269" s="24" t="n"/>
      <c r="I269" s="24" t="n"/>
      <c r="J269" s="24" t="n"/>
      <c r="K269" s="24" t="n"/>
      <c r="L269" s="24" t="n"/>
      <c r="M269" s="24" t="n"/>
      <c r="N269" s="24" t="n"/>
      <c r="O269" s="24" t="n"/>
      <c r="P269" s="24" t="n"/>
    </row>
    <row r="270">
      <c r="A270" s="25" t="n"/>
      <c r="B270" s="24" t="n"/>
      <c r="C270" s="24" t="n"/>
      <c r="D270" s="24" t="n"/>
      <c r="E270" s="24" t="n"/>
      <c r="F270" s="24" t="n"/>
      <c r="G270" s="24" t="n"/>
      <c r="H270" s="24" t="n"/>
      <c r="I270" s="24" t="n"/>
      <c r="J270" s="24" t="n"/>
      <c r="K270" s="24" t="n"/>
      <c r="L270" s="24" t="n"/>
      <c r="M270" s="24" t="n"/>
      <c r="N270" s="24" t="n"/>
      <c r="O270" s="24" t="n"/>
      <c r="P270" s="24" t="n"/>
    </row>
    <row r="271">
      <c r="A271" s="25" t="n"/>
      <c r="B271" s="24" t="n"/>
      <c r="C271" s="24" t="n"/>
      <c r="D271" s="24" t="n"/>
      <c r="E271" s="24" t="n"/>
      <c r="F271" s="24" t="n"/>
      <c r="G271" s="24" t="n"/>
      <c r="H271" s="24" t="n"/>
      <c r="I271" s="24" t="n"/>
      <c r="J271" s="24" t="n"/>
      <c r="K271" s="24" t="n"/>
      <c r="L271" s="24" t="n"/>
      <c r="M271" s="24" t="n"/>
      <c r="N271" s="24" t="n"/>
      <c r="O271" s="24" t="n"/>
      <c r="P271" s="24" t="n"/>
    </row>
    <row r="272">
      <c r="A272" s="25" t="n"/>
      <c r="B272" s="24" t="n"/>
      <c r="C272" s="24" t="n"/>
      <c r="D272" s="24" t="n"/>
      <c r="E272" s="24" t="n"/>
      <c r="F272" s="24" t="n"/>
      <c r="G272" s="24" t="n"/>
      <c r="H272" s="24" t="n"/>
      <c r="I272" s="24" t="n"/>
      <c r="J272" s="24" t="n"/>
      <c r="K272" s="24" t="n"/>
      <c r="L272" s="24" t="n"/>
      <c r="M272" s="24" t="n"/>
      <c r="N272" s="24" t="n"/>
      <c r="O272" s="24" t="n"/>
      <c r="P272" s="24" t="n"/>
    </row>
    <row r="273">
      <c r="A273" s="25" t="n"/>
      <c r="B273" s="24" t="n"/>
      <c r="C273" s="24" t="n"/>
      <c r="D273" s="24" t="n"/>
      <c r="E273" s="24" t="n"/>
      <c r="F273" s="24" t="n"/>
      <c r="G273" s="24" t="n"/>
      <c r="H273" s="24" t="n"/>
      <c r="I273" s="24" t="n"/>
      <c r="J273" s="24" t="n"/>
      <c r="K273" s="24" t="n"/>
      <c r="L273" s="24" t="n"/>
      <c r="M273" s="24" t="n"/>
      <c r="N273" s="24" t="n"/>
      <c r="O273" s="24" t="n"/>
      <c r="P273" s="24" t="n"/>
    </row>
    <row r="274">
      <c r="A274" s="25" t="n"/>
      <c r="B274" s="24" t="n"/>
      <c r="C274" s="24" t="n"/>
      <c r="D274" s="24" t="n"/>
      <c r="E274" s="24" t="n"/>
      <c r="F274" s="24" t="n"/>
      <c r="G274" s="24" t="n"/>
      <c r="H274" s="24" t="n"/>
      <c r="I274" s="24" t="n"/>
      <c r="J274" s="24" t="n"/>
      <c r="K274" s="24" t="n"/>
      <c r="L274" s="24" t="n"/>
      <c r="M274" s="24" t="n"/>
      <c r="N274" s="24" t="n"/>
      <c r="O274" s="24" t="n"/>
      <c r="P274" s="24" t="n"/>
    </row>
    <row r="275">
      <c r="A275" s="25" t="n"/>
      <c r="B275" s="24" t="n"/>
      <c r="C275" s="24" t="n"/>
      <c r="D275" s="24" t="n"/>
      <c r="E275" s="24" t="n"/>
      <c r="F275" s="24" t="n"/>
      <c r="G275" s="24" t="n"/>
      <c r="H275" s="24" t="n"/>
      <c r="I275" s="24" t="n"/>
      <c r="J275" s="24" t="n"/>
      <c r="K275" s="24" t="n"/>
      <c r="L275" s="24" t="n"/>
      <c r="M275" s="24" t="n"/>
      <c r="N275" s="24" t="n"/>
      <c r="O275" s="24" t="n"/>
      <c r="P275" s="24" t="n"/>
    </row>
    <row r="276">
      <c r="A276" s="25" t="n"/>
      <c r="B276" s="24" t="n"/>
      <c r="C276" s="24" t="n"/>
      <c r="D276" s="24" t="n"/>
      <c r="E276" s="24" t="n"/>
      <c r="F276" s="24" t="n"/>
      <c r="G276" s="24" t="n"/>
      <c r="H276" s="24" t="n"/>
      <c r="I276" s="24" t="n"/>
      <c r="J276" s="24" t="n"/>
      <c r="K276" s="24" t="n"/>
      <c r="L276" s="24" t="n"/>
      <c r="M276" s="24" t="n"/>
      <c r="N276" s="24" t="n"/>
      <c r="O276" s="24" t="n"/>
      <c r="P276" s="24" t="n"/>
    </row>
    <row r="277">
      <c r="A277" s="25" t="n"/>
      <c r="B277" s="24" t="n"/>
      <c r="C277" s="24" t="n"/>
      <c r="D277" s="24" t="n"/>
      <c r="E277" s="24" t="n"/>
      <c r="F277" s="24" t="n"/>
      <c r="G277" s="24" t="n"/>
      <c r="H277" s="24" t="n"/>
      <c r="I277" s="24" t="n"/>
      <c r="J277" s="24" t="n"/>
      <c r="K277" s="24" t="n"/>
      <c r="L277" s="24" t="n"/>
      <c r="M277" s="24" t="n"/>
      <c r="N277" s="24" t="n"/>
      <c r="O277" s="24" t="n"/>
      <c r="P277" s="24" t="n"/>
    </row>
    <row r="278">
      <c r="A278" s="25" t="n"/>
      <c r="B278" s="24" t="n"/>
      <c r="C278" s="24" t="n"/>
      <c r="D278" s="24" t="n"/>
      <c r="E278" s="24" t="n"/>
      <c r="F278" s="24" t="n"/>
      <c r="G278" s="24" t="n"/>
      <c r="H278" s="24" t="n"/>
      <c r="I278" s="24" t="n"/>
      <c r="J278" s="24" t="n"/>
      <c r="K278" s="24" t="n"/>
      <c r="L278" s="24" t="n"/>
      <c r="M278" s="24" t="n"/>
      <c r="N278" s="24" t="n"/>
      <c r="O278" s="24" t="n"/>
      <c r="P278" s="24" t="n"/>
    </row>
    <row r="279">
      <c r="A279" s="25" t="n"/>
      <c r="B279" s="24" t="n"/>
      <c r="C279" s="24" t="n"/>
      <c r="D279" s="24" t="n"/>
      <c r="E279" s="24" t="n"/>
      <c r="F279" s="24" t="n"/>
      <c r="G279" s="24" t="n"/>
      <c r="H279" s="24" t="n"/>
      <c r="I279" s="24" t="n"/>
      <c r="J279" s="24" t="n"/>
      <c r="K279" s="24" t="n"/>
      <c r="L279" s="24" t="n"/>
      <c r="M279" s="24" t="n"/>
      <c r="N279" s="24" t="n"/>
      <c r="O279" s="24" t="n"/>
      <c r="P279" s="24" t="n"/>
    </row>
    <row r="280">
      <c r="A280" s="25" t="n"/>
      <c r="B280" s="24" t="n"/>
      <c r="C280" s="24" t="n"/>
      <c r="D280" s="24" t="n"/>
      <c r="E280" s="24" t="n"/>
      <c r="F280" s="24" t="n"/>
      <c r="G280" s="24" t="n"/>
      <c r="H280" s="24" t="n"/>
      <c r="I280" s="24" t="n"/>
      <c r="J280" s="24" t="n"/>
      <c r="K280" s="24" t="n"/>
      <c r="L280" s="24" t="n"/>
      <c r="M280" s="24" t="n"/>
      <c r="N280" s="24" t="n"/>
      <c r="O280" s="24" t="n"/>
      <c r="P280" s="24" t="n"/>
    </row>
    <row r="281">
      <c r="A281" s="26" t="n"/>
      <c r="B281" s="27" t="n"/>
      <c r="C281" s="27" t="n"/>
      <c r="D281" s="27" t="n"/>
      <c r="E281" s="27" t="n"/>
      <c r="F281" s="27" t="n"/>
      <c r="G281" s="27" t="n"/>
      <c r="H281" s="27" t="n"/>
      <c r="I281" s="27" t="n"/>
      <c r="J281" s="27" t="n"/>
      <c r="K281" s="27" t="n"/>
      <c r="L281" s="27" t="n"/>
      <c r="M281" s="27" t="n"/>
      <c r="N281" s="27" t="n"/>
      <c r="O281" s="27" t="n"/>
      <c r="P281" s="27" t="n"/>
    </row>
    <row r="282">
      <c r="A282" s="6" t="inlineStr">
        <is>
          <t>Niraj Kumar</t>
        </is>
      </c>
      <c r="B282" s="7" t="inlineStr">
        <is>
          <t>Field Officer</t>
        </is>
      </c>
      <c r="C282" s="24" t="n"/>
      <c r="D282" s="24" t="n"/>
      <c r="E282" s="24" t="n"/>
      <c r="F282" s="24" t="n"/>
      <c r="G282" s="24" t="n"/>
      <c r="H282" s="24" t="n"/>
      <c r="I282" s="24" t="n"/>
      <c r="J282" s="24" t="n"/>
      <c r="K282" s="24" t="n"/>
      <c r="L282" s="24" t="n"/>
      <c r="M282" s="24" t="n"/>
      <c r="N282" s="24" t="n"/>
      <c r="O282" s="24" t="n"/>
      <c r="P282" s="24" t="n"/>
    </row>
    <row r="283">
      <c r="A283" s="25" t="n"/>
      <c r="B283" s="24" t="n"/>
      <c r="C283" s="24" t="n"/>
      <c r="D283" s="24" t="n"/>
      <c r="E283" s="24" t="n"/>
      <c r="F283" s="24" t="n"/>
      <c r="G283" s="24" t="n"/>
      <c r="H283" s="24" t="n"/>
      <c r="I283" s="24" t="n"/>
      <c r="J283" s="24" t="n"/>
      <c r="K283" s="24" t="n"/>
      <c r="L283" s="24" t="n"/>
      <c r="M283" s="24" t="n"/>
      <c r="N283" s="24" t="n"/>
      <c r="O283" s="24" t="n"/>
      <c r="P283" s="24" t="n"/>
    </row>
    <row r="284">
      <c r="A284" s="25" t="n"/>
      <c r="B284" s="24" t="n"/>
      <c r="C284" s="24" t="n"/>
      <c r="D284" s="24" t="n"/>
      <c r="E284" s="24" t="n"/>
      <c r="F284" s="24" t="n"/>
      <c r="G284" s="24" t="n"/>
      <c r="H284" s="24" t="n"/>
      <c r="I284" s="24" t="n"/>
      <c r="J284" s="24" t="n"/>
      <c r="K284" s="24" t="n"/>
      <c r="L284" s="24" t="n"/>
      <c r="M284" s="24" t="n"/>
      <c r="N284" s="24" t="n"/>
      <c r="O284" s="24" t="n"/>
      <c r="P284" s="24" t="n"/>
    </row>
    <row r="285">
      <c r="A285" s="25" t="n"/>
      <c r="B285" s="24" t="n"/>
      <c r="C285" s="24" t="n"/>
      <c r="D285" s="24" t="n"/>
      <c r="E285" s="24" t="n"/>
      <c r="F285" s="24" t="n"/>
      <c r="G285" s="24" t="n"/>
      <c r="H285" s="24" t="n"/>
      <c r="I285" s="24" t="n"/>
      <c r="J285" s="24" t="n"/>
      <c r="K285" s="24" t="n"/>
      <c r="L285" s="24" t="n"/>
      <c r="M285" s="24" t="n"/>
      <c r="N285" s="24" t="n"/>
      <c r="O285" s="24" t="n"/>
      <c r="P285" s="24" t="n"/>
    </row>
    <row r="286">
      <c r="A286" s="25" t="n"/>
      <c r="B286" s="24" t="n"/>
      <c r="C286" s="24" t="n"/>
      <c r="D286" s="24" t="n"/>
      <c r="E286" s="24" t="n"/>
      <c r="F286" s="24" t="n"/>
      <c r="G286" s="24" t="n"/>
      <c r="H286" s="24" t="n"/>
      <c r="I286" s="24" t="n"/>
      <c r="J286" s="24" t="n"/>
      <c r="K286" s="24" t="n"/>
      <c r="L286" s="24" t="n"/>
      <c r="M286" s="24" t="n"/>
      <c r="N286" s="24" t="n"/>
      <c r="O286" s="24" t="n"/>
      <c r="P286" s="24" t="n"/>
    </row>
    <row r="287">
      <c r="A287" s="25" t="n"/>
      <c r="B287" s="24" t="n"/>
      <c r="C287" s="24" t="n"/>
      <c r="D287" s="24" t="n"/>
      <c r="E287" s="24" t="n"/>
      <c r="F287" s="24" t="n"/>
      <c r="G287" s="24" t="n"/>
      <c r="H287" s="24" t="n"/>
      <c r="I287" s="24" t="n"/>
      <c r="J287" s="24" t="n"/>
      <c r="K287" s="24" t="n"/>
      <c r="L287" s="24" t="n"/>
      <c r="M287" s="24" t="n"/>
      <c r="N287" s="24" t="n"/>
      <c r="O287" s="24" t="n"/>
      <c r="P287" s="24" t="n"/>
    </row>
    <row r="288">
      <c r="A288" s="25" t="n"/>
      <c r="B288" s="24" t="n"/>
      <c r="C288" s="24" t="n"/>
      <c r="D288" s="24" t="n"/>
      <c r="E288" s="24" t="n"/>
      <c r="F288" s="24" t="n"/>
      <c r="G288" s="24" t="n"/>
      <c r="H288" s="24" t="n"/>
      <c r="I288" s="24" t="n"/>
      <c r="J288" s="24" t="n"/>
      <c r="K288" s="24" t="n"/>
      <c r="L288" s="24" t="n"/>
      <c r="M288" s="24" t="n"/>
      <c r="N288" s="24" t="n"/>
      <c r="O288" s="24" t="n"/>
      <c r="P288" s="24" t="n"/>
    </row>
    <row r="289">
      <c r="A289" s="25" t="n"/>
      <c r="B289" s="24" t="n"/>
      <c r="C289" s="24" t="n"/>
      <c r="D289" s="24" t="n"/>
      <c r="E289" s="24" t="n"/>
      <c r="F289" s="24" t="n"/>
      <c r="G289" s="24" t="n"/>
      <c r="H289" s="24" t="n"/>
      <c r="I289" s="24" t="n"/>
      <c r="J289" s="24" t="n"/>
      <c r="K289" s="24" t="n"/>
      <c r="L289" s="24" t="n"/>
      <c r="M289" s="24" t="n"/>
      <c r="N289" s="24" t="n"/>
      <c r="O289" s="24" t="n"/>
      <c r="P289" s="24" t="n"/>
    </row>
    <row r="290">
      <c r="A290" s="25" t="n"/>
      <c r="B290" s="24" t="n"/>
      <c r="C290" s="24" t="n"/>
      <c r="D290" s="24" t="n"/>
      <c r="E290" s="24" t="n"/>
      <c r="F290" s="24" t="n"/>
      <c r="G290" s="24" t="n"/>
      <c r="H290" s="24" t="n"/>
      <c r="I290" s="24" t="n"/>
      <c r="J290" s="24" t="n"/>
      <c r="K290" s="24" t="n"/>
      <c r="L290" s="24" t="n"/>
      <c r="M290" s="24" t="n"/>
      <c r="N290" s="24" t="n"/>
      <c r="O290" s="24" t="n"/>
      <c r="P290" s="24" t="n"/>
    </row>
    <row r="291">
      <c r="A291" s="25" t="n"/>
      <c r="B291" s="24" t="n"/>
      <c r="C291" s="24" t="n"/>
      <c r="D291" s="24" t="n"/>
      <c r="E291" s="24" t="n"/>
      <c r="F291" s="24" t="n"/>
      <c r="G291" s="24" t="n"/>
      <c r="H291" s="24" t="n"/>
      <c r="I291" s="24" t="n"/>
      <c r="J291" s="24" t="n"/>
      <c r="K291" s="24" t="n"/>
      <c r="L291" s="24" t="n"/>
      <c r="M291" s="24" t="n"/>
      <c r="N291" s="24" t="n"/>
      <c r="O291" s="24" t="n"/>
      <c r="P291" s="24" t="n"/>
    </row>
    <row r="292">
      <c r="A292" s="25" t="n"/>
      <c r="B292" s="24" t="n"/>
      <c r="C292" s="24" t="n"/>
      <c r="D292" s="24" t="n"/>
      <c r="E292" s="24" t="n"/>
      <c r="F292" s="24" t="n"/>
      <c r="G292" s="24" t="n"/>
      <c r="H292" s="24" t="n"/>
      <c r="I292" s="24" t="n"/>
      <c r="J292" s="24" t="n"/>
      <c r="K292" s="24" t="n"/>
      <c r="L292" s="24" t="n"/>
      <c r="M292" s="24" t="n"/>
      <c r="N292" s="24" t="n"/>
      <c r="O292" s="24" t="n"/>
      <c r="P292" s="24" t="n"/>
    </row>
    <row r="293">
      <c r="A293" s="25" t="n"/>
      <c r="B293" s="24" t="n"/>
      <c r="C293" s="24" t="n"/>
      <c r="D293" s="24" t="n"/>
      <c r="E293" s="24" t="n"/>
      <c r="F293" s="24" t="n"/>
      <c r="G293" s="24" t="n"/>
      <c r="H293" s="24" t="n"/>
      <c r="I293" s="24" t="n"/>
      <c r="J293" s="24" t="n"/>
      <c r="K293" s="24" t="n"/>
      <c r="L293" s="24" t="n"/>
      <c r="M293" s="24" t="n"/>
      <c r="N293" s="24" t="n"/>
      <c r="O293" s="24" t="n"/>
      <c r="P293" s="24" t="n"/>
    </row>
    <row r="294">
      <c r="A294" s="25" t="n"/>
      <c r="B294" s="24" t="n"/>
      <c r="C294" s="24" t="n"/>
      <c r="D294" s="24" t="n"/>
      <c r="E294" s="24" t="n"/>
      <c r="F294" s="24" t="n"/>
      <c r="G294" s="24" t="n"/>
      <c r="H294" s="24" t="n"/>
      <c r="I294" s="24" t="n"/>
      <c r="J294" s="24" t="n"/>
      <c r="K294" s="24" t="n"/>
      <c r="L294" s="24" t="n"/>
      <c r="M294" s="24" t="n"/>
      <c r="N294" s="24" t="n"/>
      <c r="O294" s="24" t="n"/>
      <c r="P294" s="24" t="n"/>
    </row>
    <row r="295">
      <c r="A295" s="25" t="n"/>
      <c r="B295" s="24" t="n"/>
      <c r="C295" s="24" t="n"/>
      <c r="D295" s="24" t="n"/>
      <c r="E295" s="24" t="n"/>
      <c r="F295" s="24" t="n"/>
      <c r="G295" s="24" t="n"/>
      <c r="H295" s="24" t="n"/>
      <c r="I295" s="24" t="n"/>
      <c r="J295" s="24" t="n"/>
      <c r="K295" s="24" t="n"/>
      <c r="L295" s="24" t="n"/>
      <c r="M295" s="24" t="n"/>
      <c r="N295" s="24" t="n"/>
      <c r="O295" s="24" t="n"/>
      <c r="P295" s="24" t="n"/>
    </row>
    <row r="296">
      <c r="A296" s="25" t="n"/>
      <c r="B296" s="24" t="n"/>
      <c r="C296" s="24" t="n"/>
      <c r="D296" s="24" t="n"/>
      <c r="E296" s="24" t="n"/>
      <c r="F296" s="24" t="n"/>
      <c r="G296" s="24" t="n"/>
      <c r="H296" s="24" t="n"/>
      <c r="I296" s="24" t="n"/>
      <c r="J296" s="24" t="n"/>
      <c r="K296" s="24" t="n"/>
      <c r="L296" s="24" t="n"/>
      <c r="M296" s="24" t="n"/>
      <c r="N296" s="24" t="n"/>
      <c r="O296" s="24" t="n"/>
      <c r="P296" s="24" t="n"/>
    </row>
    <row r="297">
      <c r="A297" s="25" t="n"/>
      <c r="B297" s="24" t="n"/>
      <c r="C297" s="24" t="n"/>
      <c r="D297" s="24" t="n"/>
      <c r="E297" s="24" t="n"/>
      <c r="F297" s="24" t="n"/>
      <c r="G297" s="24" t="n"/>
      <c r="H297" s="24" t="n"/>
      <c r="I297" s="24" t="n"/>
      <c r="J297" s="24" t="n"/>
      <c r="K297" s="24" t="n"/>
      <c r="L297" s="24" t="n"/>
      <c r="M297" s="24" t="n"/>
      <c r="N297" s="24" t="n"/>
      <c r="O297" s="24" t="n"/>
      <c r="P297" s="24" t="n"/>
    </row>
    <row r="298">
      <c r="A298" s="25" t="n"/>
      <c r="B298" s="24" t="n"/>
      <c r="C298" s="24" t="n"/>
      <c r="D298" s="24" t="n"/>
      <c r="E298" s="24" t="n"/>
      <c r="F298" s="24" t="n"/>
      <c r="G298" s="24" t="n"/>
      <c r="H298" s="24" t="n"/>
      <c r="I298" s="24" t="n"/>
      <c r="J298" s="24" t="n"/>
      <c r="K298" s="24" t="n"/>
      <c r="L298" s="24" t="n"/>
      <c r="M298" s="24" t="n"/>
      <c r="N298" s="24" t="n"/>
      <c r="O298" s="24" t="n"/>
      <c r="P298" s="24" t="n"/>
    </row>
    <row r="299">
      <c r="A299" s="25" t="n"/>
      <c r="B299" s="24" t="n"/>
      <c r="C299" s="24" t="n"/>
      <c r="D299" s="24" t="n"/>
      <c r="E299" s="24" t="n"/>
      <c r="F299" s="24" t="n"/>
      <c r="G299" s="24" t="n"/>
      <c r="H299" s="24" t="n"/>
      <c r="I299" s="24" t="n"/>
      <c r="J299" s="24" t="n"/>
      <c r="K299" s="24" t="n"/>
      <c r="L299" s="24" t="n"/>
      <c r="M299" s="24" t="n"/>
      <c r="N299" s="24" t="n"/>
      <c r="O299" s="24" t="n"/>
      <c r="P299" s="24" t="n"/>
    </row>
    <row r="300">
      <c r="A300" s="25" t="n"/>
      <c r="B300" s="24" t="n"/>
      <c r="C300" s="24" t="n"/>
      <c r="D300" s="24" t="n"/>
      <c r="E300" s="24" t="n"/>
      <c r="F300" s="24" t="n"/>
      <c r="G300" s="24" t="n"/>
      <c r="H300" s="24" t="n"/>
      <c r="I300" s="24" t="n"/>
      <c r="J300" s="24" t="n"/>
      <c r="K300" s="24" t="n"/>
      <c r="L300" s="24" t="n"/>
      <c r="M300" s="24" t="n"/>
      <c r="N300" s="24" t="n"/>
      <c r="O300" s="24" t="n"/>
      <c r="P300" s="24" t="n"/>
    </row>
    <row r="301">
      <c r="A301" s="25" t="n"/>
      <c r="B301" s="24" t="n"/>
      <c r="C301" s="24" t="n"/>
      <c r="D301" s="24" t="n"/>
      <c r="E301" s="24" t="n"/>
      <c r="F301" s="24" t="n"/>
      <c r="G301" s="24" t="n"/>
      <c r="H301" s="24" t="n"/>
      <c r="I301" s="24" t="n"/>
      <c r="J301" s="24" t="n"/>
      <c r="K301" s="24" t="n"/>
      <c r="L301" s="24" t="n"/>
      <c r="M301" s="24" t="n"/>
      <c r="N301" s="24" t="n"/>
      <c r="O301" s="24" t="n"/>
      <c r="P301" s="24" t="n"/>
    </row>
    <row r="302">
      <c r="A302" s="25" t="n"/>
      <c r="B302" s="24" t="n"/>
      <c r="C302" s="24" t="n"/>
      <c r="D302" s="24" t="n"/>
      <c r="E302" s="24" t="n"/>
      <c r="F302" s="24" t="n"/>
      <c r="G302" s="24" t="n"/>
      <c r="H302" s="24" t="n"/>
      <c r="I302" s="24" t="n"/>
      <c r="J302" s="24" t="n"/>
      <c r="K302" s="24" t="n"/>
      <c r="L302" s="24" t="n"/>
      <c r="M302" s="24" t="n"/>
      <c r="N302" s="24" t="n"/>
      <c r="O302" s="24" t="n"/>
      <c r="P302" s="24" t="n"/>
    </row>
    <row r="303">
      <c r="A303" s="25" t="n"/>
      <c r="B303" s="24" t="n"/>
      <c r="C303" s="24" t="n"/>
      <c r="D303" s="24" t="n"/>
      <c r="E303" s="24" t="n"/>
      <c r="F303" s="24" t="n"/>
      <c r="G303" s="24" t="n"/>
      <c r="H303" s="24" t="n"/>
      <c r="I303" s="24" t="n"/>
      <c r="J303" s="24" t="n"/>
      <c r="K303" s="24" t="n"/>
      <c r="L303" s="24" t="n"/>
      <c r="M303" s="24" t="n"/>
      <c r="N303" s="24" t="n"/>
      <c r="O303" s="24" t="n"/>
      <c r="P303" s="24" t="n"/>
    </row>
    <row r="304">
      <c r="A304" s="25" t="n"/>
      <c r="B304" s="24" t="n"/>
      <c r="C304" s="24" t="n"/>
      <c r="D304" s="24" t="n"/>
      <c r="E304" s="24" t="n"/>
      <c r="F304" s="24" t="n"/>
      <c r="G304" s="24" t="n"/>
      <c r="H304" s="24" t="n"/>
      <c r="I304" s="24" t="n"/>
      <c r="J304" s="24" t="n"/>
      <c r="K304" s="24" t="n"/>
      <c r="L304" s="24" t="n"/>
      <c r="M304" s="24" t="n"/>
      <c r="N304" s="24" t="n"/>
      <c r="O304" s="24" t="n"/>
      <c r="P304" s="24" t="n"/>
    </row>
    <row r="305">
      <c r="A305" s="25" t="n"/>
      <c r="B305" s="24" t="n"/>
      <c r="C305" s="24" t="n"/>
      <c r="D305" s="24" t="n"/>
      <c r="E305" s="24" t="n"/>
      <c r="F305" s="24" t="n"/>
      <c r="G305" s="24" t="n"/>
      <c r="H305" s="24" t="n"/>
      <c r="I305" s="24" t="n"/>
      <c r="J305" s="24" t="n"/>
      <c r="K305" s="24" t="n"/>
      <c r="L305" s="24" t="n"/>
      <c r="M305" s="24" t="n"/>
      <c r="N305" s="24" t="n"/>
      <c r="O305" s="24" t="n"/>
      <c r="P305" s="24" t="n"/>
    </row>
    <row r="306">
      <c r="A306" s="25" t="n"/>
      <c r="B306" s="24" t="n"/>
      <c r="C306" s="24" t="n"/>
      <c r="D306" s="24" t="n"/>
      <c r="E306" s="24" t="n"/>
      <c r="F306" s="24" t="n"/>
      <c r="G306" s="24" t="n"/>
      <c r="H306" s="24" t="n"/>
      <c r="I306" s="24" t="n"/>
      <c r="J306" s="24" t="n"/>
      <c r="K306" s="24" t="n"/>
      <c r="L306" s="24" t="n"/>
      <c r="M306" s="24" t="n"/>
      <c r="N306" s="24" t="n"/>
      <c r="O306" s="24" t="n"/>
      <c r="P306" s="24" t="n"/>
    </row>
    <row r="307">
      <c r="A307" s="25" t="n"/>
      <c r="B307" s="24" t="n"/>
      <c r="C307" s="24" t="n"/>
      <c r="D307" s="24" t="n"/>
      <c r="E307" s="24" t="n"/>
      <c r="F307" s="24" t="n"/>
      <c r="G307" s="24" t="n"/>
      <c r="H307" s="24" t="n"/>
      <c r="I307" s="24" t="n"/>
      <c r="J307" s="24" t="n"/>
      <c r="K307" s="24" t="n"/>
      <c r="L307" s="24" t="n"/>
      <c r="M307" s="24" t="n"/>
      <c r="N307" s="24" t="n"/>
      <c r="O307" s="24" t="n"/>
      <c r="P307" s="24" t="n"/>
    </row>
    <row r="308">
      <c r="A308" s="25" t="n"/>
      <c r="B308" s="24" t="n"/>
      <c r="C308" s="24" t="n"/>
      <c r="D308" s="24" t="n"/>
      <c r="E308" s="24" t="n"/>
      <c r="F308" s="24" t="n"/>
      <c r="G308" s="24" t="n"/>
      <c r="H308" s="24" t="n"/>
      <c r="I308" s="24" t="n"/>
      <c r="J308" s="24" t="n"/>
      <c r="K308" s="24" t="n"/>
      <c r="L308" s="24" t="n"/>
      <c r="M308" s="24" t="n"/>
      <c r="N308" s="24" t="n"/>
      <c r="O308" s="24" t="n"/>
      <c r="P308" s="24" t="n"/>
    </row>
    <row r="309">
      <c r="A309" s="25" t="n"/>
      <c r="B309" s="24" t="n"/>
      <c r="C309" s="24" t="n"/>
      <c r="D309" s="24" t="n"/>
      <c r="E309" s="24" t="n"/>
      <c r="F309" s="24" t="n"/>
      <c r="G309" s="24" t="n"/>
      <c r="H309" s="24" t="n"/>
      <c r="I309" s="24" t="n"/>
      <c r="J309" s="24" t="n"/>
      <c r="K309" s="24" t="n"/>
      <c r="L309" s="24" t="n"/>
      <c r="M309" s="24" t="n"/>
      <c r="N309" s="24" t="n"/>
      <c r="O309" s="24" t="n"/>
      <c r="P309" s="24" t="n"/>
    </row>
    <row r="310">
      <c r="A310" s="25" t="n"/>
      <c r="B310" s="24" t="n"/>
      <c r="C310" s="24" t="n"/>
      <c r="D310" s="24" t="n"/>
      <c r="E310" s="24" t="n"/>
      <c r="F310" s="24" t="n"/>
      <c r="G310" s="24" t="n"/>
      <c r="H310" s="24" t="n"/>
      <c r="I310" s="24" t="n"/>
      <c r="J310" s="24" t="n"/>
      <c r="K310" s="24" t="n"/>
      <c r="L310" s="24" t="n"/>
      <c r="M310" s="24" t="n"/>
      <c r="N310" s="24" t="n"/>
      <c r="O310" s="24" t="n"/>
      <c r="P310" s="24" t="n"/>
    </row>
    <row r="311">
      <c r="A311" s="25" t="n"/>
      <c r="B311" s="24" t="n"/>
      <c r="C311" s="24" t="n"/>
      <c r="D311" s="24" t="n"/>
      <c r="E311" s="24" t="n"/>
      <c r="F311" s="24" t="n"/>
      <c r="G311" s="24" t="n"/>
      <c r="H311" s="24" t="n"/>
      <c r="I311" s="24" t="n"/>
      <c r="J311" s="24" t="n"/>
      <c r="K311" s="24" t="n"/>
      <c r="L311" s="24" t="n"/>
      <c r="M311" s="24" t="n"/>
      <c r="N311" s="24" t="n"/>
      <c r="O311" s="24" t="n"/>
      <c r="P311" s="24" t="n"/>
    </row>
    <row r="312">
      <c r="A312" s="25" t="n"/>
      <c r="B312" s="24" t="n"/>
      <c r="C312" s="24" t="n"/>
      <c r="D312" s="24" t="n"/>
      <c r="E312" s="24" t="n"/>
      <c r="F312" s="24" t="n"/>
      <c r="G312" s="24" t="n"/>
      <c r="H312" s="24" t="n"/>
      <c r="I312" s="24" t="n"/>
      <c r="J312" s="24" t="n"/>
      <c r="K312" s="24" t="n"/>
      <c r="L312" s="24" t="n"/>
      <c r="M312" s="24" t="n"/>
      <c r="N312" s="24" t="n"/>
      <c r="O312" s="24" t="n"/>
      <c r="P312" s="24" t="n"/>
    </row>
    <row r="313">
      <c r="A313" s="25" t="n"/>
      <c r="B313" s="24" t="n"/>
      <c r="C313" s="24" t="n"/>
      <c r="D313" s="24" t="n"/>
      <c r="E313" s="24" t="n"/>
      <c r="F313" s="24" t="n"/>
      <c r="G313" s="24" t="n"/>
      <c r="H313" s="24" t="n"/>
      <c r="I313" s="24" t="n"/>
      <c r="J313" s="24" t="n"/>
      <c r="K313" s="24" t="n"/>
      <c r="L313" s="24" t="n"/>
      <c r="M313" s="24" t="n"/>
      <c r="N313" s="24" t="n"/>
      <c r="O313" s="24" t="n"/>
      <c r="P313" s="24" t="n"/>
    </row>
    <row r="314">
      <c r="A314" s="25" t="n"/>
      <c r="B314" s="24" t="n"/>
      <c r="C314" s="24" t="n"/>
      <c r="D314" s="24" t="n"/>
      <c r="E314" s="24" t="n"/>
      <c r="F314" s="24" t="n"/>
      <c r="G314" s="24" t="n"/>
      <c r="H314" s="24" t="n"/>
      <c r="I314" s="24" t="n"/>
      <c r="J314" s="24" t="n"/>
      <c r="K314" s="24" t="n"/>
      <c r="L314" s="24" t="n"/>
      <c r="M314" s="24" t="n"/>
      <c r="N314" s="24" t="n"/>
      <c r="O314" s="24" t="n"/>
      <c r="P314" s="24" t="n"/>
    </row>
    <row r="315">
      <c r="A315" s="25" t="n"/>
      <c r="B315" s="24" t="n"/>
      <c r="C315" s="24" t="n"/>
      <c r="D315" s="24" t="n"/>
      <c r="E315" s="24" t="n"/>
      <c r="F315" s="24" t="n"/>
      <c r="G315" s="24" t="n"/>
      <c r="H315" s="24" t="n"/>
      <c r="I315" s="24" t="n"/>
      <c r="J315" s="24" t="n"/>
      <c r="K315" s="24" t="n"/>
      <c r="L315" s="24" t="n"/>
      <c r="M315" s="24" t="n"/>
      <c r="N315" s="24" t="n"/>
      <c r="O315" s="24" t="n"/>
      <c r="P315" s="24" t="n"/>
    </row>
    <row r="316">
      <c r="A316" s="25" t="n"/>
      <c r="B316" s="24" t="n"/>
      <c r="C316" s="24" t="n"/>
      <c r="D316" s="24" t="n"/>
      <c r="E316" s="24" t="n"/>
      <c r="F316" s="24" t="n"/>
      <c r="G316" s="24" t="n"/>
      <c r="H316" s="24" t="n"/>
      <c r="I316" s="24" t="n"/>
      <c r="J316" s="24" t="n"/>
      <c r="K316" s="24" t="n"/>
      <c r="L316" s="24" t="n"/>
      <c r="M316" s="24" t="n"/>
      <c r="N316" s="24" t="n"/>
      <c r="O316" s="24" t="n"/>
      <c r="P316" s="24" t="n"/>
    </row>
    <row r="317">
      <c r="A317" s="25" t="n"/>
      <c r="B317" s="24" t="n"/>
      <c r="C317" s="24" t="n"/>
      <c r="D317" s="24" t="n"/>
      <c r="E317" s="24" t="n"/>
      <c r="F317" s="24" t="n"/>
      <c r="G317" s="24" t="n"/>
      <c r="H317" s="24" t="n"/>
      <c r="I317" s="24" t="n"/>
      <c r="J317" s="24" t="n"/>
      <c r="K317" s="24" t="n"/>
      <c r="L317" s="24" t="n"/>
      <c r="M317" s="24" t="n"/>
      <c r="N317" s="24" t="n"/>
      <c r="O317" s="24" t="n"/>
      <c r="P317" s="24" t="n"/>
    </row>
    <row r="318">
      <c r="A318" s="25" t="n"/>
      <c r="B318" s="24" t="n"/>
      <c r="C318" s="24" t="n"/>
      <c r="D318" s="24" t="n"/>
      <c r="E318" s="24" t="n"/>
      <c r="F318" s="24" t="n"/>
      <c r="G318" s="24" t="n"/>
      <c r="H318" s="24" t="n"/>
      <c r="I318" s="24" t="n"/>
      <c r="J318" s="24" t="n"/>
      <c r="K318" s="24" t="n"/>
      <c r="L318" s="24" t="n"/>
      <c r="M318" s="24" t="n"/>
      <c r="N318" s="24" t="n"/>
      <c r="O318" s="24" t="n"/>
      <c r="P318" s="24" t="n"/>
    </row>
    <row r="319">
      <c r="A319" s="25" t="n"/>
      <c r="B319" s="24" t="n"/>
      <c r="C319" s="24" t="n"/>
      <c r="D319" s="24" t="n"/>
      <c r="E319" s="24" t="n"/>
      <c r="F319" s="24" t="n"/>
      <c r="G319" s="24" t="n"/>
      <c r="H319" s="24" t="n"/>
      <c r="I319" s="24" t="n"/>
      <c r="J319" s="24" t="n"/>
      <c r="K319" s="24" t="n"/>
      <c r="L319" s="24" t="n"/>
      <c r="M319" s="24" t="n"/>
      <c r="N319" s="24" t="n"/>
      <c r="O319" s="24" t="n"/>
      <c r="P319" s="24" t="n"/>
    </row>
    <row r="320">
      <c r="A320" s="25" t="n"/>
      <c r="B320" s="24" t="n"/>
      <c r="C320" s="24" t="n"/>
      <c r="D320" s="24" t="n"/>
      <c r="E320" s="24" t="n"/>
      <c r="F320" s="24" t="n"/>
      <c r="G320" s="24" t="n"/>
      <c r="H320" s="24" t="n"/>
      <c r="I320" s="24" t="n"/>
      <c r="J320" s="24" t="n"/>
      <c r="K320" s="24" t="n"/>
      <c r="L320" s="24" t="n"/>
      <c r="M320" s="24" t="n"/>
      <c r="N320" s="24" t="n"/>
      <c r="O320" s="24" t="n"/>
      <c r="P320" s="24" t="n"/>
    </row>
    <row r="321">
      <c r="A321" s="26" t="n"/>
      <c r="B321" s="27" t="n"/>
      <c r="C321" s="27" t="n"/>
      <c r="D321" s="27" t="n"/>
      <c r="E321" s="27" t="n"/>
      <c r="F321" s="27" t="n"/>
      <c r="G321" s="27" t="n"/>
      <c r="H321" s="27" t="n"/>
      <c r="I321" s="27" t="n"/>
      <c r="J321" s="27" t="n"/>
      <c r="K321" s="27" t="n"/>
      <c r="L321" s="27" t="n"/>
      <c r="M321" s="27" t="n"/>
      <c r="N321" s="27" t="n"/>
      <c r="O321" s="27" t="n"/>
      <c r="P321" s="27" t="n"/>
    </row>
    <row r="322">
      <c r="A322" s="6" t="inlineStr">
        <is>
          <t>Shashank Sourabh</t>
        </is>
      </c>
      <c r="B322" s="7" t="inlineStr">
        <is>
          <t>Field Officer</t>
        </is>
      </c>
      <c r="C322" s="24" t="n"/>
      <c r="D322" s="24" t="n"/>
      <c r="E322" s="24" t="n"/>
      <c r="F322" s="24" t="n"/>
      <c r="G322" s="24" t="n"/>
      <c r="H322" s="24" t="n"/>
      <c r="I322" s="24" t="n"/>
      <c r="J322" s="24" t="n"/>
      <c r="K322" s="24" t="n"/>
      <c r="L322" s="24" t="n"/>
      <c r="M322" s="24" t="n"/>
      <c r="N322" s="24" t="n"/>
      <c r="O322" s="24" t="n"/>
      <c r="P322" s="24" t="n"/>
    </row>
    <row r="323">
      <c r="A323" s="25" t="n"/>
      <c r="B323" s="24" t="n"/>
      <c r="C323" s="24" t="n"/>
      <c r="D323" s="24" t="n"/>
      <c r="E323" s="24" t="n"/>
      <c r="F323" s="24" t="n"/>
      <c r="G323" s="24" t="n"/>
      <c r="H323" s="24" t="n"/>
      <c r="I323" s="24" t="n"/>
      <c r="J323" s="24" t="n"/>
      <c r="K323" s="24" t="n"/>
      <c r="L323" s="24" t="n"/>
      <c r="M323" s="24" t="n"/>
      <c r="N323" s="24" t="n"/>
      <c r="O323" s="24" t="n"/>
      <c r="P323" s="24" t="n"/>
    </row>
    <row r="324">
      <c r="A324" s="25" t="n"/>
      <c r="B324" s="24" t="n"/>
      <c r="C324" s="24" t="n"/>
      <c r="D324" s="24" t="n"/>
      <c r="E324" s="24" t="n"/>
      <c r="F324" s="24" t="n"/>
      <c r="G324" s="24" t="n"/>
      <c r="H324" s="24" t="n"/>
      <c r="I324" s="24" t="n"/>
      <c r="J324" s="24" t="n"/>
      <c r="K324" s="24" t="n"/>
      <c r="L324" s="24" t="n"/>
      <c r="M324" s="24" t="n"/>
      <c r="N324" s="24" t="n"/>
      <c r="O324" s="24" t="n"/>
      <c r="P324" s="24" t="n"/>
    </row>
    <row r="325">
      <c r="A325" s="25" t="n"/>
      <c r="B325" s="24" t="n"/>
      <c r="C325" s="24" t="n"/>
      <c r="D325" s="24" t="n"/>
      <c r="E325" s="24" t="n"/>
      <c r="F325" s="24" t="n"/>
      <c r="G325" s="24" t="n"/>
      <c r="H325" s="24" t="n"/>
      <c r="I325" s="24" t="n"/>
      <c r="J325" s="24" t="n"/>
      <c r="K325" s="24" t="n"/>
      <c r="L325" s="24" t="n"/>
      <c r="M325" s="24" t="n"/>
      <c r="N325" s="24" t="n"/>
      <c r="O325" s="24" t="n"/>
      <c r="P325" s="24" t="n"/>
    </row>
    <row r="326">
      <c r="A326" s="25" t="n"/>
      <c r="B326" s="24" t="n"/>
      <c r="C326" s="24" t="n"/>
      <c r="D326" s="24" t="n"/>
      <c r="E326" s="24" t="n"/>
      <c r="F326" s="24" t="n"/>
      <c r="G326" s="24" t="n"/>
      <c r="H326" s="24" t="n"/>
      <c r="I326" s="24" t="n"/>
      <c r="J326" s="24" t="n"/>
      <c r="K326" s="24" t="n"/>
      <c r="L326" s="24" t="n"/>
      <c r="M326" s="24" t="n"/>
      <c r="N326" s="24" t="n"/>
      <c r="O326" s="24" t="n"/>
      <c r="P326" s="24" t="n"/>
    </row>
    <row r="327">
      <c r="A327" s="25" t="n"/>
      <c r="B327" s="24" t="n"/>
      <c r="C327" s="24" t="n"/>
      <c r="D327" s="24" t="n"/>
      <c r="E327" s="24" t="n"/>
      <c r="F327" s="24" t="n"/>
      <c r="G327" s="24" t="n"/>
      <c r="H327" s="24" t="n"/>
      <c r="I327" s="24" t="n"/>
      <c r="J327" s="24" t="n"/>
      <c r="K327" s="24" t="n"/>
      <c r="L327" s="24" t="n"/>
      <c r="M327" s="24" t="n"/>
      <c r="N327" s="24" t="n"/>
      <c r="O327" s="24" t="n"/>
      <c r="P327" s="24" t="n"/>
    </row>
    <row r="328">
      <c r="A328" s="25" t="n"/>
      <c r="B328" s="24" t="n"/>
      <c r="C328" s="24" t="n"/>
      <c r="D328" s="24" t="n"/>
      <c r="E328" s="24" t="n"/>
      <c r="F328" s="24" t="n"/>
      <c r="G328" s="24" t="n"/>
      <c r="H328" s="24" t="n"/>
      <c r="I328" s="24" t="n"/>
      <c r="J328" s="24" t="n"/>
      <c r="K328" s="24" t="n"/>
      <c r="L328" s="24" t="n"/>
      <c r="M328" s="24" t="n"/>
      <c r="N328" s="24" t="n"/>
      <c r="O328" s="24" t="n"/>
      <c r="P328" s="24" t="n"/>
    </row>
    <row r="329">
      <c r="A329" s="25" t="n"/>
      <c r="B329" s="24" t="n"/>
      <c r="C329" s="24" t="n"/>
      <c r="D329" s="24" t="n"/>
      <c r="E329" s="24" t="n"/>
      <c r="F329" s="24" t="n"/>
      <c r="G329" s="24" t="n"/>
      <c r="H329" s="24" t="n"/>
      <c r="I329" s="24" t="n"/>
      <c r="J329" s="24" t="n"/>
      <c r="K329" s="24" t="n"/>
      <c r="L329" s="24" t="n"/>
      <c r="M329" s="24" t="n"/>
      <c r="N329" s="24" t="n"/>
      <c r="O329" s="24" t="n"/>
      <c r="P329" s="24" t="n"/>
    </row>
    <row r="330">
      <c r="A330" s="25" t="n"/>
      <c r="B330" s="24" t="n"/>
      <c r="C330" s="24" t="n"/>
      <c r="D330" s="24" t="n"/>
      <c r="E330" s="24" t="n"/>
      <c r="F330" s="24" t="n"/>
      <c r="G330" s="24" t="n"/>
      <c r="H330" s="24" t="n"/>
      <c r="I330" s="24" t="n"/>
      <c r="J330" s="24" t="n"/>
      <c r="K330" s="24" t="n"/>
      <c r="L330" s="24" t="n"/>
      <c r="M330" s="24" t="n"/>
      <c r="N330" s="24" t="n"/>
      <c r="O330" s="24" t="n"/>
      <c r="P330" s="24" t="n"/>
    </row>
    <row r="331">
      <c r="A331" s="25" t="n"/>
      <c r="B331" s="24" t="n"/>
      <c r="C331" s="24" t="n"/>
      <c r="D331" s="24" t="n"/>
      <c r="E331" s="24" t="n"/>
      <c r="F331" s="24" t="n"/>
      <c r="G331" s="24" t="n"/>
      <c r="H331" s="24" t="n"/>
      <c r="I331" s="24" t="n"/>
      <c r="J331" s="24" t="n"/>
      <c r="K331" s="24" t="n"/>
      <c r="L331" s="24" t="n"/>
      <c r="M331" s="24" t="n"/>
      <c r="N331" s="24" t="n"/>
      <c r="O331" s="24" t="n"/>
      <c r="P331" s="24" t="n"/>
    </row>
    <row r="332">
      <c r="A332" s="25" t="n"/>
      <c r="B332" s="24" t="n"/>
      <c r="C332" s="24" t="n"/>
      <c r="D332" s="24" t="n"/>
      <c r="E332" s="24" t="n"/>
      <c r="F332" s="24" t="n"/>
      <c r="G332" s="24" t="n"/>
      <c r="H332" s="24" t="n"/>
      <c r="I332" s="24" t="n"/>
      <c r="J332" s="24" t="n"/>
      <c r="K332" s="24" t="n"/>
      <c r="L332" s="24" t="n"/>
      <c r="M332" s="24" t="n"/>
      <c r="N332" s="24" t="n"/>
      <c r="O332" s="24" t="n"/>
      <c r="P332" s="24" t="n"/>
    </row>
    <row r="333">
      <c r="A333" s="25" t="n"/>
      <c r="B333" s="24" t="n"/>
      <c r="C333" s="24" t="n"/>
      <c r="D333" s="24" t="n"/>
      <c r="E333" s="24" t="n"/>
      <c r="F333" s="24" t="n"/>
      <c r="G333" s="24" t="n"/>
      <c r="H333" s="24" t="n"/>
      <c r="I333" s="24" t="n"/>
      <c r="J333" s="24" t="n"/>
      <c r="K333" s="24" t="n"/>
      <c r="L333" s="24" t="n"/>
      <c r="M333" s="24" t="n"/>
      <c r="N333" s="24" t="n"/>
      <c r="O333" s="24" t="n"/>
      <c r="P333" s="24" t="n"/>
    </row>
    <row r="334">
      <c r="A334" s="25" t="n"/>
      <c r="B334" s="24" t="n"/>
      <c r="C334" s="24" t="n"/>
      <c r="D334" s="24" t="n"/>
      <c r="E334" s="24" t="n"/>
      <c r="F334" s="24" t="n"/>
      <c r="G334" s="24" t="n"/>
      <c r="H334" s="24" t="n"/>
      <c r="I334" s="24" t="n"/>
      <c r="J334" s="24" t="n"/>
      <c r="K334" s="24" t="n"/>
      <c r="L334" s="24" t="n"/>
      <c r="M334" s="24" t="n"/>
      <c r="N334" s="24" t="n"/>
      <c r="O334" s="24" t="n"/>
      <c r="P334" s="24" t="n"/>
    </row>
    <row r="335">
      <c r="A335" s="25" t="n"/>
      <c r="B335" s="24" t="n"/>
      <c r="C335" s="24" t="n"/>
      <c r="D335" s="24" t="n"/>
      <c r="E335" s="24" t="n"/>
      <c r="F335" s="24" t="n"/>
      <c r="G335" s="24" t="n"/>
      <c r="H335" s="24" t="n"/>
      <c r="I335" s="24" t="n"/>
      <c r="J335" s="24" t="n"/>
      <c r="K335" s="24" t="n"/>
      <c r="L335" s="24" t="n"/>
      <c r="M335" s="24" t="n"/>
      <c r="N335" s="24" t="n"/>
      <c r="O335" s="24" t="n"/>
      <c r="P335" s="24" t="n"/>
    </row>
    <row r="336">
      <c r="A336" s="25" t="n"/>
      <c r="B336" s="24" t="n"/>
      <c r="C336" s="24" t="n"/>
      <c r="D336" s="24" t="n"/>
      <c r="E336" s="24" t="n"/>
      <c r="F336" s="24" t="n"/>
      <c r="G336" s="24" t="n"/>
      <c r="H336" s="24" t="n"/>
      <c r="I336" s="24" t="n"/>
      <c r="J336" s="24" t="n"/>
      <c r="K336" s="24" t="n"/>
      <c r="L336" s="24" t="n"/>
      <c r="M336" s="24" t="n"/>
      <c r="N336" s="24" t="n"/>
      <c r="O336" s="24" t="n"/>
      <c r="P336" s="24" t="n"/>
    </row>
    <row r="337">
      <c r="A337" s="25" t="n"/>
      <c r="B337" s="24" t="n"/>
      <c r="C337" s="24" t="n"/>
      <c r="D337" s="24" t="n"/>
      <c r="E337" s="24" t="n"/>
      <c r="F337" s="24" t="n"/>
      <c r="G337" s="24" t="n"/>
      <c r="H337" s="24" t="n"/>
      <c r="I337" s="24" t="n"/>
      <c r="J337" s="24" t="n"/>
      <c r="K337" s="24" t="n"/>
      <c r="L337" s="24" t="n"/>
      <c r="M337" s="24" t="n"/>
      <c r="N337" s="24" t="n"/>
      <c r="O337" s="24" t="n"/>
      <c r="P337" s="24" t="n"/>
    </row>
    <row r="338">
      <c r="A338" s="25" t="n"/>
      <c r="B338" s="24" t="n"/>
      <c r="C338" s="24" t="n"/>
      <c r="D338" s="24" t="n"/>
      <c r="E338" s="24" t="n"/>
      <c r="F338" s="24" t="n"/>
      <c r="G338" s="24" t="n"/>
      <c r="H338" s="24" t="n"/>
      <c r="I338" s="24" t="n"/>
      <c r="J338" s="24" t="n"/>
      <c r="K338" s="24" t="n"/>
      <c r="L338" s="24" t="n"/>
      <c r="M338" s="24" t="n"/>
      <c r="N338" s="24" t="n"/>
      <c r="O338" s="24" t="n"/>
      <c r="P338" s="24" t="n"/>
    </row>
    <row r="339">
      <c r="A339" s="25" t="n"/>
      <c r="B339" s="24" t="n"/>
      <c r="C339" s="24" t="n"/>
      <c r="D339" s="24" t="n"/>
      <c r="E339" s="24" t="n"/>
      <c r="F339" s="24" t="n"/>
      <c r="G339" s="24" t="n"/>
      <c r="H339" s="24" t="n"/>
      <c r="I339" s="24" t="n"/>
      <c r="J339" s="24" t="n"/>
      <c r="K339" s="24" t="n"/>
      <c r="L339" s="24" t="n"/>
      <c r="M339" s="24" t="n"/>
      <c r="N339" s="24" t="n"/>
      <c r="O339" s="24" t="n"/>
      <c r="P339" s="24" t="n"/>
    </row>
    <row r="340">
      <c r="A340" s="25" t="n"/>
      <c r="B340" s="24" t="n"/>
      <c r="C340" s="24" t="n"/>
      <c r="D340" s="24" t="n"/>
      <c r="E340" s="24" t="n"/>
      <c r="F340" s="24" t="n"/>
      <c r="G340" s="24" t="n"/>
      <c r="H340" s="24" t="n"/>
      <c r="I340" s="24" t="n"/>
      <c r="J340" s="24" t="n"/>
      <c r="K340" s="24" t="n"/>
      <c r="L340" s="24" t="n"/>
      <c r="M340" s="24" t="n"/>
      <c r="N340" s="24" t="n"/>
      <c r="O340" s="24" t="n"/>
      <c r="P340" s="24" t="n"/>
    </row>
    <row r="341">
      <c r="A341" s="25" t="n"/>
      <c r="B341" s="24" t="n"/>
      <c r="C341" s="24" t="n"/>
      <c r="D341" s="24" t="n"/>
      <c r="E341" s="24" t="n"/>
      <c r="F341" s="24" t="n"/>
      <c r="G341" s="24" t="n"/>
      <c r="H341" s="24" t="n"/>
      <c r="I341" s="24" t="n"/>
      <c r="J341" s="24" t="n"/>
      <c r="K341" s="24" t="n"/>
      <c r="L341" s="24" t="n"/>
      <c r="M341" s="24" t="n"/>
      <c r="N341" s="24" t="n"/>
      <c r="O341" s="24" t="n"/>
      <c r="P341" s="24" t="n"/>
    </row>
    <row r="342">
      <c r="A342" s="25" t="n"/>
      <c r="B342" s="24" t="n"/>
      <c r="C342" s="24" t="n"/>
      <c r="D342" s="24" t="n"/>
      <c r="E342" s="24" t="n"/>
      <c r="F342" s="24" t="n"/>
      <c r="G342" s="24" t="n"/>
      <c r="H342" s="24" t="n"/>
      <c r="I342" s="24" t="n"/>
      <c r="J342" s="24" t="n"/>
      <c r="K342" s="24" t="n"/>
      <c r="L342" s="24" t="n"/>
      <c r="M342" s="24" t="n"/>
      <c r="N342" s="24" t="n"/>
      <c r="O342" s="24" t="n"/>
      <c r="P342" s="24" t="n"/>
    </row>
    <row r="343">
      <c r="A343" s="25" t="n"/>
      <c r="B343" s="24" t="n"/>
      <c r="C343" s="24" t="n"/>
      <c r="D343" s="24" t="n"/>
      <c r="E343" s="24" t="n"/>
      <c r="F343" s="24" t="n"/>
      <c r="G343" s="24" t="n"/>
      <c r="H343" s="24" t="n"/>
      <c r="I343" s="24" t="n"/>
      <c r="J343" s="24" t="n"/>
      <c r="K343" s="24" t="n"/>
      <c r="L343" s="24" t="n"/>
      <c r="M343" s="24" t="n"/>
      <c r="N343" s="24" t="n"/>
      <c r="O343" s="24" t="n"/>
      <c r="P343" s="24" t="n"/>
    </row>
    <row r="344">
      <c r="A344" s="25" t="n"/>
      <c r="B344" s="24" t="n"/>
      <c r="C344" s="24" t="n"/>
      <c r="D344" s="24" t="n"/>
      <c r="E344" s="24" t="n"/>
      <c r="F344" s="24" t="n"/>
      <c r="G344" s="24" t="n"/>
      <c r="H344" s="24" t="n"/>
      <c r="I344" s="24" t="n"/>
      <c r="J344" s="24" t="n"/>
      <c r="K344" s="24" t="n"/>
      <c r="L344" s="24" t="n"/>
      <c r="M344" s="24" t="n"/>
      <c r="N344" s="24" t="n"/>
      <c r="O344" s="24" t="n"/>
      <c r="P344" s="24" t="n"/>
    </row>
    <row r="345">
      <c r="A345" s="25" t="n"/>
      <c r="B345" s="24" t="n"/>
      <c r="C345" s="24" t="n"/>
      <c r="D345" s="24" t="n"/>
      <c r="E345" s="24" t="n"/>
      <c r="F345" s="24" t="n"/>
      <c r="G345" s="24" t="n"/>
      <c r="H345" s="24" t="n"/>
      <c r="I345" s="24" t="n"/>
      <c r="J345" s="24" t="n"/>
      <c r="K345" s="24" t="n"/>
      <c r="L345" s="24" t="n"/>
      <c r="M345" s="24" t="n"/>
      <c r="N345" s="24" t="n"/>
      <c r="O345" s="24" t="n"/>
      <c r="P345" s="24" t="n"/>
    </row>
    <row r="346">
      <c r="A346" s="25" t="n"/>
      <c r="B346" s="24" t="n"/>
      <c r="C346" s="24" t="n"/>
      <c r="D346" s="24" t="n"/>
      <c r="E346" s="24" t="n"/>
      <c r="F346" s="24" t="n"/>
      <c r="G346" s="24" t="n"/>
      <c r="H346" s="24" t="n"/>
      <c r="I346" s="24" t="n"/>
      <c r="J346" s="24" t="n"/>
      <c r="K346" s="24" t="n"/>
      <c r="L346" s="24" t="n"/>
      <c r="M346" s="24" t="n"/>
      <c r="N346" s="24" t="n"/>
      <c r="O346" s="24" t="n"/>
      <c r="P346" s="24" t="n"/>
    </row>
    <row r="347">
      <c r="A347" s="25" t="n"/>
      <c r="B347" s="24" t="n"/>
      <c r="C347" s="24" t="n"/>
      <c r="D347" s="24" t="n"/>
      <c r="E347" s="24" t="n"/>
      <c r="F347" s="24" t="n"/>
      <c r="G347" s="24" t="n"/>
      <c r="H347" s="24" t="n"/>
      <c r="I347" s="24" t="n"/>
      <c r="J347" s="24" t="n"/>
      <c r="K347" s="24" t="n"/>
      <c r="L347" s="24" t="n"/>
      <c r="M347" s="24" t="n"/>
      <c r="N347" s="24" t="n"/>
      <c r="O347" s="24" t="n"/>
      <c r="P347" s="24" t="n"/>
    </row>
    <row r="348">
      <c r="A348" s="25" t="n"/>
      <c r="B348" s="24" t="n"/>
      <c r="C348" s="24" t="n"/>
      <c r="D348" s="24" t="n"/>
      <c r="E348" s="24" t="n"/>
      <c r="F348" s="24" t="n"/>
      <c r="G348" s="24" t="n"/>
      <c r="H348" s="24" t="n"/>
      <c r="I348" s="24" t="n"/>
      <c r="J348" s="24" t="n"/>
      <c r="K348" s="24" t="n"/>
      <c r="L348" s="24" t="n"/>
      <c r="M348" s="24" t="n"/>
      <c r="N348" s="24" t="n"/>
      <c r="O348" s="24" t="n"/>
      <c r="P348" s="24" t="n"/>
    </row>
    <row r="349">
      <c r="A349" s="25" t="n"/>
      <c r="B349" s="24" t="n"/>
      <c r="C349" s="24" t="n"/>
      <c r="D349" s="24" t="n"/>
      <c r="E349" s="24" t="n"/>
      <c r="F349" s="24" t="n"/>
      <c r="G349" s="24" t="n"/>
      <c r="H349" s="24" t="n"/>
      <c r="I349" s="24" t="n"/>
      <c r="J349" s="24" t="n"/>
      <c r="K349" s="24" t="n"/>
      <c r="L349" s="24" t="n"/>
      <c r="M349" s="24" t="n"/>
      <c r="N349" s="24" t="n"/>
      <c r="O349" s="24" t="n"/>
      <c r="P349" s="24" t="n"/>
    </row>
    <row r="350">
      <c r="A350" s="25" t="n"/>
      <c r="B350" s="24" t="n"/>
      <c r="C350" s="24" t="n"/>
      <c r="D350" s="24" t="n"/>
      <c r="E350" s="24" t="n"/>
      <c r="F350" s="24" t="n"/>
      <c r="G350" s="24" t="n"/>
      <c r="H350" s="24" t="n"/>
      <c r="I350" s="24" t="n"/>
      <c r="J350" s="24" t="n"/>
      <c r="K350" s="24" t="n"/>
      <c r="L350" s="24" t="n"/>
      <c r="M350" s="24" t="n"/>
      <c r="N350" s="24" t="n"/>
      <c r="O350" s="24" t="n"/>
      <c r="P350" s="24" t="n"/>
    </row>
    <row r="351">
      <c r="A351" s="25" t="n"/>
      <c r="B351" s="24" t="n"/>
      <c r="C351" s="24" t="n"/>
      <c r="D351" s="24" t="n"/>
      <c r="E351" s="24" t="n"/>
      <c r="F351" s="24" t="n"/>
      <c r="G351" s="24" t="n"/>
      <c r="H351" s="24" t="n"/>
      <c r="I351" s="24" t="n"/>
      <c r="J351" s="24" t="n"/>
      <c r="K351" s="24" t="n"/>
      <c r="L351" s="24" t="n"/>
      <c r="M351" s="24" t="n"/>
      <c r="N351" s="24" t="n"/>
      <c r="O351" s="24" t="n"/>
      <c r="P351" s="24" t="n"/>
    </row>
    <row r="352">
      <c r="A352" s="25" t="n"/>
      <c r="B352" s="24" t="n"/>
      <c r="C352" s="24" t="n"/>
      <c r="D352" s="24" t="n"/>
      <c r="E352" s="24" t="n"/>
      <c r="F352" s="24" t="n"/>
      <c r="G352" s="24" t="n"/>
      <c r="H352" s="24" t="n"/>
      <c r="I352" s="24" t="n"/>
      <c r="J352" s="24" t="n"/>
      <c r="K352" s="24" t="n"/>
      <c r="L352" s="24" t="n"/>
      <c r="M352" s="24" t="n"/>
      <c r="N352" s="24" t="n"/>
      <c r="O352" s="24" t="n"/>
      <c r="P352" s="24" t="n"/>
    </row>
    <row r="353">
      <c r="A353" s="25" t="n"/>
      <c r="B353" s="24" t="n"/>
      <c r="C353" s="24" t="n"/>
      <c r="D353" s="24" t="n"/>
      <c r="E353" s="24" t="n"/>
      <c r="F353" s="24" t="n"/>
      <c r="G353" s="24" t="n"/>
      <c r="H353" s="24" t="n"/>
      <c r="I353" s="24" t="n"/>
      <c r="J353" s="24" t="n"/>
      <c r="K353" s="24" t="n"/>
      <c r="L353" s="24" t="n"/>
      <c r="M353" s="24" t="n"/>
      <c r="N353" s="24" t="n"/>
      <c r="O353" s="24" t="n"/>
      <c r="P353" s="24" t="n"/>
    </row>
    <row r="354">
      <c r="A354" s="25" t="n"/>
      <c r="B354" s="24" t="n"/>
      <c r="C354" s="24" t="n"/>
      <c r="D354" s="24" t="n"/>
      <c r="E354" s="24" t="n"/>
      <c r="F354" s="24" t="n"/>
      <c r="G354" s="24" t="n"/>
      <c r="H354" s="24" t="n"/>
      <c r="I354" s="24" t="n"/>
      <c r="J354" s="24" t="n"/>
      <c r="K354" s="24" t="n"/>
      <c r="L354" s="24" t="n"/>
      <c r="M354" s="24" t="n"/>
      <c r="N354" s="24" t="n"/>
      <c r="O354" s="24" t="n"/>
      <c r="P354" s="24" t="n"/>
    </row>
    <row r="355">
      <c r="A355" s="25" t="n"/>
      <c r="B355" s="24" t="n"/>
      <c r="C355" s="24" t="n"/>
      <c r="D355" s="24" t="n"/>
      <c r="E355" s="24" t="n"/>
      <c r="F355" s="24" t="n"/>
      <c r="G355" s="24" t="n"/>
      <c r="H355" s="24" t="n"/>
      <c r="I355" s="24" t="n"/>
      <c r="J355" s="24" t="n"/>
      <c r="K355" s="24" t="n"/>
      <c r="L355" s="24" t="n"/>
      <c r="M355" s="24" t="n"/>
      <c r="N355" s="24" t="n"/>
      <c r="O355" s="24" t="n"/>
      <c r="P355" s="24" t="n"/>
    </row>
    <row r="356">
      <c r="A356" s="25" t="n"/>
      <c r="B356" s="24" t="n"/>
      <c r="C356" s="24" t="n"/>
      <c r="D356" s="24" t="n"/>
      <c r="E356" s="24" t="n"/>
      <c r="F356" s="24" t="n"/>
      <c r="G356" s="24" t="n"/>
      <c r="H356" s="24" t="n"/>
      <c r="I356" s="24" t="n"/>
      <c r="J356" s="24" t="n"/>
      <c r="K356" s="24" t="n"/>
      <c r="L356" s="24" t="n"/>
      <c r="M356" s="24" t="n"/>
      <c r="N356" s="24" t="n"/>
      <c r="O356" s="24" t="n"/>
      <c r="P356" s="24" t="n"/>
    </row>
    <row r="357">
      <c r="A357" s="25" t="n"/>
      <c r="B357" s="24" t="n"/>
      <c r="C357" s="24" t="n"/>
      <c r="D357" s="24" t="n"/>
      <c r="E357" s="24" t="n"/>
      <c r="F357" s="24" t="n"/>
      <c r="G357" s="24" t="n"/>
      <c r="H357" s="24" t="n"/>
      <c r="I357" s="24" t="n"/>
      <c r="J357" s="24" t="n"/>
      <c r="K357" s="24" t="n"/>
      <c r="L357" s="24" t="n"/>
      <c r="M357" s="24" t="n"/>
      <c r="N357" s="24" t="n"/>
      <c r="O357" s="24" t="n"/>
      <c r="P357" s="24" t="n"/>
    </row>
    <row r="358">
      <c r="A358" s="25" t="n"/>
      <c r="B358" s="24" t="n"/>
      <c r="C358" s="24" t="n"/>
      <c r="D358" s="24" t="n"/>
      <c r="E358" s="24" t="n"/>
      <c r="F358" s="24" t="n"/>
      <c r="G358" s="24" t="n"/>
      <c r="H358" s="24" t="n"/>
      <c r="I358" s="24" t="n"/>
      <c r="J358" s="24" t="n"/>
      <c r="K358" s="24" t="n"/>
      <c r="L358" s="24" t="n"/>
      <c r="M358" s="24" t="n"/>
      <c r="N358" s="24" t="n"/>
      <c r="O358" s="24" t="n"/>
      <c r="P358" s="24" t="n"/>
    </row>
    <row r="359">
      <c r="A359" s="25" t="n"/>
      <c r="B359" s="24" t="n"/>
      <c r="C359" s="24" t="n"/>
      <c r="D359" s="24" t="n"/>
      <c r="E359" s="24" t="n"/>
      <c r="F359" s="24" t="n"/>
      <c r="G359" s="24" t="n"/>
      <c r="H359" s="24" t="n"/>
      <c r="I359" s="24" t="n"/>
      <c r="J359" s="24" t="n"/>
      <c r="K359" s="24" t="n"/>
      <c r="L359" s="24" t="n"/>
      <c r="M359" s="24" t="n"/>
      <c r="N359" s="24" t="n"/>
      <c r="O359" s="24" t="n"/>
      <c r="P359" s="24" t="n"/>
    </row>
    <row r="360">
      <c r="A360" s="25" t="n"/>
      <c r="B360" s="24" t="n"/>
      <c r="C360" s="24" t="n"/>
      <c r="D360" s="24" t="n"/>
      <c r="E360" s="24" t="n"/>
      <c r="F360" s="24" t="n"/>
      <c r="G360" s="24" t="n"/>
      <c r="H360" s="24" t="n"/>
      <c r="I360" s="24" t="n"/>
      <c r="J360" s="24" t="n"/>
      <c r="K360" s="24" t="n"/>
      <c r="L360" s="24" t="n"/>
      <c r="M360" s="24" t="n"/>
      <c r="N360" s="24" t="n"/>
      <c r="O360" s="24" t="n"/>
      <c r="P360" s="24" t="n"/>
    </row>
    <row r="361">
      <c r="A361" s="26" t="n"/>
      <c r="B361" s="27" t="n"/>
      <c r="C361" s="27" t="n"/>
      <c r="D361" s="27" t="n"/>
      <c r="E361" s="27" t="n"/>
      <c r="F361" s="27" t="n"/>
      <c r="G361" s="27" t="n"/>
      <c r="H361" s="27" t="n"/>
      <c r="I361" s="27" t="n"/>
      <c r="J361" s="27" t="n"/>
      <c r="K361" s="27" t="n"/>
      <c r="L361" s="27" t="n"/>
      <c r="M361" s="27" t="n"/>
      <c r="N361" s="27" t="n"/>
      <c r="O361" s="27" t="n"/>
      <c r="P361" s="27" t="n"/>
    </row>
    <row r="362">
      <c r="A362" s="6" t="inlineStr">
        <is>
          <t>Lila Manjhi</t>
        </is>
      </c>
      <c r="B362" s="7" t="inlineStr">
        <is>
          <t>Field Officer</t>
        </is>
      </c>
      <c r="C362" s="24" t="n"/>
      <c r="D362" s="24" t="n"/>
      <c r="E362" s="24" t="n"/>
      <c r="F362" s="24" t="n"/>
      <c r="G362" s="24" t="n"/>
      <c r="H362" s="24" t="n"/>
      <c r="I362" s="24" t="n"/>
      <c r="J362" s="24" t="n"/>
      <c r="K362" s="24" t="n"/>
      <c r="L362" s="24" t="n"/>
      <c r="M362" s="24" t="n"/>
      <c r="N362" s="24" t="n"/>
      <c r="O362" s="24" t="n"/>
      <c r="P362" s="24" t="n"/>
    </row>
    <row r="363">
      <c r="A363" s="25" t="n"/>
      <c r="B363" s="24" t="n"/>
      <c r="C363" s="24" t="n"/>
      <c r="D363" s="24" t="n"/>
      <c r="E363" s="24" t="n"/>
      <c r="F363" s="24" t="n"/>
      <c r="G363" s="24" t="n"/>
      <c r="H363" s="24" t="n"/>
      <c r="I363" s="24" t="n"/>
      <c r="J363" s="24" t="n"/>
      <c r="K363" s="24" t="n"/>
      <c r="L363" s="24" t="n"/>
      <c r="M363" s="24" t="n"/>
      <c r="N363" s="24" t="n"/>
      <c r="O363" s="24" t="n"/>
      <c r="P363" s="24" t="n"/>
    </row>
    <row r="364">
      <c r="A364" s="25" t="n"/>
      <c r="B364" s="24" t="n"/>
      <c r="C364" s="24" t="n"/>
      <c r="D364" s="24" t="n"/>
      <c r="E364" s="24" t="n"/>
      <c r="F364" s="24" t="n"/>
      <c r="G364" s="24" t="n"/>
      <c r="H364" s="24" t="n"/>
      <c r="I364" s="24" t="n"/>
      <c r="J364" s="24" t="n"/>
      <c r="K364" s="24" t="n"/>
      <c r="L364" s="24" t="n"/>
      <c r="M364" s="24" t="n"/>
      <c r="N364" s="24" t="n"/>
      <c r="O364" s="24" t="n"/>
      <c r="P364" s="24" t="n"/>
    </row>
    <row r="365">
      <c r="A365" s="25" t="n"/>
      <c r="B365" s="24" t="n"/>
      <c r="C365" s="24" t="n"/>
      <c r="D365" s="24" t="n"/>
      <c r="E365" s="24" t="n"/>
      <c r="F365" s="24" t="n"/>
      <c r="G365" s="24" t="n"/>
      <c r="H365" s="24" t="n"/>
      <c r="I365" s="24" t="n"/>
      <c r="J365" s="24" t="n"/>
      <c r="K365" s="24" t="n"/>
      <c r="L365" s="24" t="n"/>
      <c r="M365" s="24" t="n"/>
      <c r="N365" s="24" t="n"/>
      <c r="O365" s="24" t="n"/>
      <c r="P365" s="24" t="n"/>
    </row>
    <row r="366">
      <c r="A366" s="25" t="n"/>
      <c r="B366" s="24" t="n"/>
      <c r="C366" s="24" t="n"/>
      <c r="D366" s="24" t="n"/>
      <c r="E366" s="24" t="n"/>
      <c r="F366" s="24" t="n"/>
      <c r="G366" s="24" t="n"/>
      <c r="H366" s="24" t="n"/>
      <c r="I366" s="24" t="n"/>
      <c r="J366" s="24" t="n"/>
      <c r="K366" s="24" t="n"/>
      <c r="L366" s="24" t="n"/>
      <c r="M366" s="24" t="n"/>
      <c r="N366" s="24" t="n"/>
      <c r="O366" s="24" t="n"/>
      <c r="P366" s="24" t="n"/>
    </row>
    <row r="367">
      <c r="A367" s="25" t="n"/>
      <c r="B367" s="24" t="n"/>
      <c r="C367" s="24" t="n"/>
      <c r="D367" s="24" t="n"/>
      <c r="E367" s="24" t="n"/>
      <c r="F367" s="24" t="n"/>
      <c r="G367" s="24" t="n"/>
      <c r="H367" s="24" t="n"/>
      <c r="I367" s="24" t="n"/>
      <c r="J367" s="24" t="n"/>
      <c r="K367" s="24" t="n"/>
      <c r="L367" s="24" t="n"/>
      <c r="M367" s="24" t="n"/>
      <c r="N367" s="24" t="n"/>
      <c r="O367" s="24" t="n"/>
      <c r="P367" s="24" t="n"/>
    </row>
    <row r="368">
      <c r="A368" s="25" t="n"/>
      <c r="B368" s="24" t="n"/>
      <c r="C368" s="24" t="n"/>
      <c r="D368" s="24" t="n"/>
      <c r="E368" s="24" t="n"/>
      <c r="F368" s="24" t="n"/>
      <c r="G368" s="24" t="n"/>
      <c r="H368" s="24" t="n"/>
      <c r="I368" s="24" t="n"/>
      <c r="J368" s="24" t="n"/>
      <c r="K368" s="24" t="n"/>
      <c r="L368" s="24" t="n"/>
      <c r="M368" s="24" t="n"/>
      <c r="N368" s="24" t="n"/>
      <c r="O368" s="24" t="n"/>
      <c r="P368" s="24" t="n"/>
    </row>
    <row r="369">
      <c r="A369" s="25" t="n"/>
      <c r="B369" s="24" t="n"/>
      <c r="C369" s="24" t="n"/>
      <c r="D369" s="24" t="n"/>
      <c r="E369" s="24" t="n"/>
      <c r="F369" s="24" t="n"/>
      <c r="G369" s="24" t="n"/>
      <c r="H369" s="24" t="n"/>
      <c r="I369" s="24" t="n"/>
      <c r="J369" s="24" t="n"/>
      <c r="K369" s="24" t="n"/>
      <c r="L369" s="24" t="n"/>
      <c r="M369" s="24" t="n"/>
      <c r="N369" s="24" t="n"/>
      <c r="O369" s="24" t="n"/>
      <c r="P369" s="24" t="n"/>
    </row>
    <row r="370">
      <c r="A370" s="25" t="n"/>
      <c r="B370" s="24" t="n"/>
      <c r="C370" s="24" t="n"/>
      <c r="D370" s="24" t="n"/>
      <c r="E370" s="24" t="n"/>
      <c r="F370" s="24" t="n"/>
      <c r="G370" s="24" t="n"/>
      <c r="H370" s="24" t="n"/>
      <c r="I370" s="24" t="n"/>
      <c r="J370" s="24" t="n"/>
      <c r="K370" s="24" t="n"/>
      <c r="L370" s="24" t="n"/>
      <c r="M370" s="24" t="n"/>
      <c r="N370" s="24" t="n"/>
      <c r="O370" s="24" t="n"/>
      <c r="P370" s="24" t="n"/>
    </row>
    <row r="371">
      <c r="A371" s="25" t="n"/>
      <c r="B371" s="24" t="n"/>
      <c r="C371" s="24" t="n"/>
      <c r="D371" s="24" t="n"/>
      <c r="E371" s="24" t="n"/>
      <c r="F371" s="24" t="n"/>
      <c r="G371" s="24" t="n"/>
      <c r="H371" s="24" t="n"/>
      <c r="I371" s="24" t="n"/>
      <c r="J371" s="24" t="n"/>
      <c r="K371" s="24" t="n"/>
      <c r="L371" s="24" t="n"/>
      <c r="M371" s="24" t="n"/>
      <c r="N371" s="24" t="n"/>
      <c r="O371" s="24" t="n"/>
      <c r="P371" s="24" t="n"/>
    </row>
    <row r="372">
      <c r="A372" s="25" t="n"/>
      <c r="B372" s="24" t="n"/>
      <c r="C372" s="24" t="n"/>
      <c r="D372" s="24" t="n"/>
      <c r="E372" s="24" t="n"/>
      <c r="F372" s="24" t="n"/>
      <c r="G372" s="24" t="n"/>
      <c r="H372" s="24" t="n"/>
      <c r="I372" s="24" t="n"/>
      <c r="J372" s="24" t="n"/>
      <c r="K372" s="24" t="n"/>
      <c r="L372" s="24" t="n"/>
      <c r="M372" s="24" t="n"/>
      <c r="N372" s="24" t="n"/>
      <c r="O372" s="24" t="n"/>
      <c r="P372" s="24" t="n"/>
    </row>
    <row r="373">
      <c r="A373" s="25" t="n"/>
      <c r="B373" s="24" t="n"/>
      <c r="C373" s="24" t="n"/>
      <c r="D373" s="24" t="n"/>
      <c r="E373" s="24" t="n"/>
      <c r="F373" s="24" t="n"/>
      <c r="G373" s="24" t="n"/>
      <c r="H373" s="24" t="n"/>
      <c r="I373" s="24" t="n"/>
      <c r="J373" s="24" t="n"/>
      <c r="K373" s="24" t="n"/>
      <c r="L373" s="24" t="n"/>
      <c r="M373" s="24" t="n"/>
      <c r="N373" s="24" t="n"/>
      <c r="O373" s="24" t="n"/>
      <c r="P373" s="24" t="n"/>
    </row>
    <row r="374">
      <c r="A374" s="25" t="n"/>
      <c r="B374" s="24" t="n"/>
      <c r="C374" s="24" t="n"/>
      <c r="D374" s="24" t="n"/>
      <c r="E374" s="24" t="n"/>
      <c r="F374" s="24" t="n"/>
      <c r="G374" s="24" t="n"/>
      <c r="H374" s="24" t="n"/>
      <c r="I374" s="24" t="n"/>
      <c r="J374" s="24" t="n"/>
      <c r="K374" s="24" t="n"/>
      <c r="L374" s="24" t="n"/>
      <c r="M374" s="24" t="n"/>
      <c r="N374" s="24" t="n"/>
      <c r="O374" s="24" t="n"/>
      <c r="P374" s="24" t="n"/>
    </row>
    <row r="375">
      <c r="A375" s="25" t="n"/>
      <c r="B375" s="24" t="n"/>
      <c r="C375" s="24" t="n"/>
      <c r="D375" s="24" t="n"/>
      <c r="E375" s="24" t="n"/>
      <c r="F375" s="24" t="n"/>
      <c r="G375" s="24" t="n"/>
      <c r="H375" s="24" t="n"/>
      <c r="I375" s="24" t="n"/>
      <c r="J375" s="24" t="n"/>
      <c r="K375" s="24" t="n"/>
      <c r="L375" s="24" t="n"/>
      <c r="M375" s="24" t="n"/>
      <c r="N375" s="24" t="n"/>
      <c r="O375" s="24" t="n"/>
      <c r="P375" s="24" t="n"/>
    </row>
    <row r="376">
      <c r="A376" s="25" t="n"/>
      <c r="B376" s="24" t="n"/>
      <c r="C376" s="24" t="n"/>
      <c r="D376" s="24" t="n"/>
      <c r="E376" s="24" t="n"/>
      <c r="F376" s="24" t="n"/>
      <c r="G376" s="24" t="n"/>
      <c r="H376" s="24" t="n"/>
      <c r="I376" s="24" t="n"/>
      <c r="J376" s="24" t="n"/>
      <c r="K376" s="24" t="n"/>
      <c r="L376" s="24" t="n"/>
      <c r="M376" s="24" t="n"/>
      <c r="N376" s="24" t="n"/>
      <c r="O376" s="24" t="n"/>
      <c r="P376" s="24" t="n"/>
    </row>
    <row r="377">
      <c r="A377" s="25" t="n"/>
      <c r="B377" s="24" t="n"/>
      <c r="C377" s="24" t="n"/>
      <c r="D377" s="24" t="n"/>
      <c r="E377" s="24" t="n"/>
      <c r="F377" s="24" t="n"/>
      <c r="G377" s="24" t="n"/>
      <c r="H377" s="24" t="n"/>
      <c r="I377" s="24" t="n"/>
      <c r="J377" s="24" t="n"/>
      <c r="K377" s="24" t="n"/>
      <c r="L377" s="24" t="n"/>
      <c r="M377" s="24" t="n"/>
      <c r="N377" s="24" t="n"/>
      <c r="O377" s="24" t="n"/>
      <c r="P377" s="24" t="n"/>
    </row>
    <row r="378">
      <c r="A378" s="25" t="n"/>
      <c r="B378" s="24" t="n"/>
      <c r="C378" s="24" t="n"/>
      <c r="D378" s="24" t="n"/>
      <c r="E378" s="24" t="n"/>
      <c r="F378" s="24" t="n"/>
      <c r="G378" s="24" t="n"/>
      <c r="H378" s="24" t="n"/>
      <c r="I378" s="24" t="n"/>
      <c r="J378" s="24" t="n"/>
      <c r="K378" s="24" t="n"/>
      <c r="L378" s="24" t="n"/>
      <c r="M378" s="24" t="n"/>
      <c r="N378" s="24" t="n"/>
      <c r="O378" s="24" t="n"/>
      <c r="P378" s="24" t="n"/>
    </row>
    <row r="379">
      <c r="A379" s="25" t="n"/>
      <c r="B379" s="24" t="n"/>
      <c r="C379" s="24" t="n"/>
      <c r="D379" s="24" t="n"/>
      <c r="E379" s="24" t="n"/>
      <c r="F379" s="24" t="n"/>
      <c r="G379" s="24" t="n"/>
      <c r="H379" s="24" t="n"/>
      <c r="I379" s="24" t="n"/>
      <c r="J379" s="24" t="n"/>
      <c r="K379" s="24" t="n"/>
      <c r="L379" s="24" t="n"/>
      <c r="M379" s="24" t="n"/>
      <c r="N379" s="24" t="n"/>
      <c r="O379" s="24" t="n"/>
      <c r="P379" s="24" t="n"/>
    </row>
    <row r="380">
      <c r="A380" s="25" t="n"/>
      <c r="B380" s="24" t="n"/>
      <c r="C380" s="24" t="n"/>
      <c r="D380" s="24" t="n"/>
      <c r="E380" s="24" t="n"/>
      <c r="F380" s="24" t="n"/>
      <c r="G380" s="24" t="n"/>
      <c r="H380" s="24" t="n"/>
      <c r="I380" s="24" t="n"/>
      <c r="J380" s="24" t="n"/>
      <c r="K380" s="24" t="n"/>
      <c r="L380" s="24" t="n"/>
      <c r="M380" s="24" t="n"/>
      <c r="N380" s="24" t="n"/>
      <c r="O380" s="24" t="n"/>
      <c r="P380" s="24" t="n"/>
    </row>
    <row r="381">
      <c r="A381" s="25" t="n"/>
      <c r="B381" s="24" t="n"/>
      <c r="C381" s="24" t="n"/>
      <c r="D381" s="24" t="n"/>
      <c r="E381" s="24" t="n"/>
      <c r="F381" s="24" t="n"/>
      <c r="G381" s="24" t="n"/>
      <c r="H381" s="24" t="n"/>
      <c r="I381" s="24" t="n"/>
      <c r="J381" s="24" t="n"/>
      <c r="K381" s="24" t="n"/>
      <c r="L381" s="24" t="n"/>
      <c r="M381" s="24" t="n"/>
      <c r="N381" s="24" t="n"/>
      <c r="O381" s="24" t="n"/>
      <c r="P381" s="24" t="n"/>
    </row>
    <row r="382">
      <c r="A382" s="25" t="n"/>
      <c r="B382" s="24" t="n"/>
      <c r="C382" s="24" t="n"/>
      <c r="D382" s="24" t="n"/>
      <c r="E382" s="24" t="n"/>
      <c r="F382" s="24" t="n"/>
      <c r="G382" s="24" t="n"/>
      <c r="H382" s="24" t="n"/>
      <c r="I382" s="24" t="n"/>
      <c r="J382" s="24" t="n"/>
      <c r="K382" s="24" t="n"/>
      <c r="L382" s="24" t="n"/>
      <c r="M382" s="24" t="n"/>
      <c r="N382" s="24" t="n"/>
      <c r="O382" s="24" t="n"/>
      <c r="P382" s="24" t="n"/>
    </row>
    <row r="383">
      <c r="A383" s="25" t="n"/>
      <c r="B383" s="24" t="n"/>
      <c r="C383" s="24" t="n"/>
      <c r="D383" s="24" t="n"/>
      <c r="E383" s="24" t="n"/>
      <c r="F383" s="24" t="n"/>
      <c r="G383" s="24" t="n"/>
      <c r="H383" s="24" t="n"/>
      <c r="I383" s="24" t="n"/>
      <c r="J383" s="24" t="n"/>
      <c r="K383" s="24" t="n"/>
      <c r="L383" s="24" t="n"/>
      <c r="M383" s="24" t="n"/>
      <c r="N383" s="24" t="n"/>
      <c r="O383" s="24" t="n"/>
      <c r="P383" s="24" t="n"/>
    </row>
    <row r="384">
      <c r="A384" s="25" t="n"/>
      <c r="B384" s="24" t="n"/>
      <c r="C384" s="24" t="n"/>
      <c r="D384" s="24" t="n"/>
      <c r="E384" s="24" t="n"/>
      <c r="F384" s="24" t="n"/>
      <c r="G384" s="24" t="n"/>
      <c r="H384" s="24" t="n"/>
      <c r="I384" s="24" t="n"/>
      <c r="J384" s="24" t="n"/>
      <c r="K384" s="24" t="n"/>
      <c r="L384" s="24" t="n"/>
      <c r="M384" s="24" t="n"/>
      <c r="N384" s="24" t="n"/>
      <c r="O384" s="24" t="n"/>
      <c r="P384" s="24" t="n"/>
    </row>
    <row r="385">
      <c r="A385" s="25" t="n"/>
      <c r="B385" s="24" t="n"/>
      <c r="C385" s="24" t="n"/>
      <c r="D385" s="24" t="n"/>
      <c r="E385" s="24" t="n"/>
      <c r="F385" s="24" t="n"/>
      <c r="G385" s="24" t="n"/>
      <c r="H385" s="24" t="n"/>
      <c r="I385" s="24" t="n"/>
      <c r="J385" s="24" t="n"/>
      <c r="K385" s="24" t="n"/>
      <c r="L385" s="24" t="n"/>
      <c r="M385" s="24" t="n"/>
      <c r="N385" s="24" t="n"/>
      <c r="O385" s="24" t="n"/>
      <c r="P385" s="24" t="n"/>
    </row>
    <row r="386">
      <c r="A386" s="25" t="n"/>
      <c r="B386" s="24" t="n"/>
      <c r="C386" s="24" t="n"/>
      <c r="D386" s="24" t="n"/>
      <c r="E386" s="24" t="n"/>
      <c r="F386" s="24" t="n"/>
      <c r="G386" s="24" t="n"/>
      <c r="H386" s="24" t="n"/>
      <c r="I386" s="24" t="n"/>
      <c r="J386" s="24" t="n"/>
      <c r="K386" s="24" t="n"/>
      <c r="L386" s="24" t="n"/>
      <c r="M386" s="24" t="n"/>
      <c r="N386" s="24" t="n"/>
      <c r="O386" s="24" t="n"/>
      <c r="P386" s="24" t="n"/>
    </row>
    <row r="387">
      <c r="A387" s="25" t="n"/>
      <c r="B387" s="24" t="n"/>
      <c r="C387" s="24" t="n"/>
      <c r="D387" s="24" t="n"/>
      <c r="E387" s="24" t="n"/>
      <c r="F387" s="24" t="n"/>
      <c r="G387" s="24" t="n"/>
      <c r="H387" s="24" t="n"/>
      <c r="I387" s="24" t="n"/>
      <c r="J387" s="24" t="n"/>
      <c r="K387" s="24" t="n"/>
      <c r="L387" s="24" t="n"/>
      <c r="M387" s="24" t="n"/>
      <c r="N387" s="24" t="n"/>
      <c r="O387" s="24" t="n"/>
      <c r="P387" s="24" t="n"/>
    </row>
    <row r="388">
      <c r="A388" s="25" t="n"/>
      <c r="B388" s="24" t="n"/>
      <c r="C388" s="24" t="n"/>
      <c r="D388" s="24" t="n"/>
      <c r="E388" s="24" t="n"/>
      <c r="F388" s="24" t="n"/>
      <c r="G388" s="24" t="n"/>
      <c r="H388" s="24" t="n"/>
      <c r="I388" s="24" t="n"/>
      <c r="J388" s="24" t="n"/>
      <c r="K388" s="24" t="n"/>
      <c r="L388" s="24" t="n"/>
      <c r="M388" s="24" t="n"/>
      <c r="N388" s="24" t="n"/>
      <c r="O388" s="24" t="n"/>
      <c r="P388" s="24" t="n"/>
    </row>
    <row r="389">
      <c r="A389" s="25" t="n"/>
      <c r="B389" s="24" t="n"/>
      <c r="C389" s="24" t="n"/>
      <c r="D389" s="24" t="n"/>
      <c r="E389" s="24" t="n"/>
      <c r="F389" s="24" t="n"/>
      <c r="G389" s="24" t="n"/>
      <c r="H389" s="24" t="n"/>
      <c r="I389" s="24" t="n"/>
      <c r="J389" s="24" t="n"/>
      <c r="K389" s="24" t="n"/>
      <c r="L389" s="24" t="n"/>
      <c r="M389" s="24" t="n"/>
      <c r="N389" s="24" t="n"/>
      <c r="O389" s="24" t="n"/>
      <c r="P389" s="24" t="n"/>
    </row>
    <row r="390">
      <c r="A390" s="25" t="n"/>
      <c r="B390" s="24" t="n"/>
      <c r="C390" s="24" t="n"/>
      <c r="D390" s="24" t="n"/>
      <c r="E390" s="24" t="n"/>
      <c r="F390" s="24" t="n"/>
      <c r="G390" s="24" t="n"/>
      <c r="H390" s="24" t="n"/>
      <c r="I390" s="24" t="n"/>
      <c r="J390" s="24" t="n"/>
      <c r="K390" s="24" t="n"/>
      <c r="L390" s="24" t="n"/>
      <c r="M390" s="24" t="n"/>
      <c r="N390" s="24" t="n"/>
      <c r="O390" s="24" t="n"/>
      <c r="P390" s="24" t="n"/>
    </row>
    <row r="391">
      <c r="A391" s="25" t="n"/>
      <c r="B391" s="24" t="n"/>
      <c r="C391" s="24" t="n"/>
      <c r="D391" s="24" t="n"/>
      <c r="E391" s="24" t="n"/>
      <c r="F391" s="24" t="n"/>
      <c r="G391" s="24" t="n"/>
      <c r="H391" s="24" t="n"/>
      <c r="I391" s="24" t="n"/>
      <c r="J391" s="24" t="n"/>
      <c r="K391" s="24" t="n"/>
      <c r="L391" s="24" t="n"/>
      <c r="M391" s="24" t="n"/>
      <c r="N391" s="24" t="n"/>
      <c r="O391" s="24" t="n"/>
      <c r="P391" s="24" t="n"/>
    </row>
    <row r="392">
      <c r="A392" s="25" t="n"/>
      <c r="B392" s="24" t="n"/>
      <c r="C392" s="24" t="n"/>
      <c r="D392" s="24" t="n"/>
      <c r="E392" s="24" t="n"/>
      <c r="F392" s="24" t="n"/>
      <c r="G392" s="24" t="n"/>
      <c r="H392" s="24" t="n"/>
      <c r="I392" s="24" t="n"/>
      <c r="J392" s="24" t="n"/>
      <c r="K392" s="24" t="n"/>
      <c r="L392" s="24" t="n"/>
      <c r="M392" s="24" t="n"/>
      <c r="N392" s="24" t="n"/>
      <c r="O392" s="24" t="n"/>
      <c r="P392" s="24" t="n"/>
    </row>
    <row r="393">
      <c r="A393" s="25" t="n"/>
      <c r="B393" s="24" t="n"/>
      <c r="C393" s="24" t="n"/>
      <c r="D393" s="24" t="n"/>
      <c r="E393" s="24" t="n"/>
      <c r="F393" s="24" t="n"/>
      <c r="G393" s="24" t="n"/>
      <c r="H393" s="24" t="n"/>
      <c r="I393" s="24" t="n"/>
      <c r="J393" s="24" t="n"/>
      <c r="K393" s="24" t="n"/>
      <c r="L393" s="24" t="n"/>
      <c r="M393" s="24" t="n"/>
      <c r="N393" s="24" t="n"/>
      <c r="O393" s="24" t="n"/>
      <c r="P393" s="24" t="n"/>
    </row>
    <row r="394">
      <c r="A394" s="25" t="n"/>
      <c r="B394" s="24" t="n"/>
      <c r="C394" s="24" t="n"/>
      <c r="D394" s="24" t="n"/>
      <c r="E394" s="24" t="n"/>
      <c r="F394" s="24" t="n"/>
      <c r="G394" s="24" t="n"/>
      <c r="H394" s="24" t="n"/>
      <c r="I394" s="24" t="n"/>
      <c r="J394" s="24" t="n"/>
      <c r="K394" s="24" t="n"/>
      <c r="L394" s="24" t="n"/>
      <c r="M394" s="24" t="n"/>
      <c r="N394" s="24" t="n"/>
      <c r="O394" s="24" t="n"/>
      <c r="P394" s="24" t="n"/>
    </row>
    <row r="395">
      <c r="A395" s="25" t="n"/>
      <c r="B395" s="24" t="n"/>
      <c r="C395" s="24" t="n"/>
      <c r="D395" s="24" t="n"/>
      <c r="E395" s="24" t="n"/>
      <c r="F395" s="24" t="n"/>
      <c r="G395" s="24" t="n"/>
      <c r="H395" s="24" t="n"/>
      <c r="I395" s="24" t="n"/>
      <c r="J395" s="24" t="n"/>
      <c r="K395" s="24" t="n"/>
      <c r="L395" s="24" t="n"/>
      <c r="M395" s="24" t="n"/>
      <c r="N395" s="24" t="n"/>
      <c r="O395" s="24" t="n"/>
      <c r="P395" s="24" t="n"/>
    </row>
    <row r="396">
      <c r="A396" s="25" t="n"/>
      <c r="B396" s="24" t="n"/>
      <c r="C396" s="24" t="n"/>
      <c r="D396" s="24" t="n"/>
      <c r="E396" s="24" t="n"/>
      <c r="F396" s="24" t="n"/>
      <c r="G396" s="24" t="n"/>
      <c r="H396" s="24" t="n"/>
      <c r="I396" s="24" t="n"/>
      <c r="J396" s="24" t="n"/>
      <c r="K396" s="24" t="n"/>
      <c r="L396" s="24" t="n"/>
      <c r="M396" s="24" t="n"/>
      <c r="N396" s="24" t="n"/>
      <c r="O396" s="24" t="n"/>
      <c r="P396" s="24" t="n"/>
    </row>
    <row r="397">
      <c r="A397" s="25" t="n"/>
      <c r="B397" s="24" t="n"/>
      <c r="C397" s="24" t="n"/>
      <c r="D397" s="24" t="n"/>
      <c r="E397" s="24" t="n"/>
      <c r="F397" s="24" t="n"/>
      <c r="G397" s="24" t="n"/>
      <c r="H397" s="24" t="n"/>
      <c r="I397" s="24" t="n"/>
      <c r="J397" s="24" t="n"/>
      <c r="K397" s="24" t="n"/>
      <c r="L397" s="24" t="n"/>
      <c r="M397" s="24" t="n"/>
      <c r="N397" s="24" t="n"/>
      <c r="O397" s="24" t="n"/>
      <c r="P397" s="24" t="n"/>
    </row>
    <row r="398">
      <c r="A398" s="25" t="n"/>
      <c r="B398" s="24" t="n"/>
      <c r="C398" s="24" t="n"/>
      <c r="D398" s="24" t="n"/>
      <c r="E398" s="24" t="n"/>
      <c r="F398" s="24" t="n"/>
      <c r="G398" s="24" t="n"/>
      <c r="H398" s="24" t="n"/>
      <c r="I398" s="24" t="n"/>
      <c r="J398" s="24" t="n"/>
      <c r="K398" s="24" t="n"/>
      <c r="L398" s="24" t="n"/>
      <c r="M398" s="24" t="n"/>
      <c r="N398" s="24" t="n"/>
      <c r="O398" s="24" t="n"/>
      <c r="P398" s="24" t="n"/>
    </row>
    <row r="399">
      <c r="A399" s="25" t="n"/>
      <c r="B399" s="24" t="n"/>
      <c r="C399" s="24" t="n"/>
      <c r="D399" s="24" t="n"/>
      <c r="E399" s="24" t="n"/>
      <c r="F399" s="24" t="n"/>
      <c r="G399" s="24" t="n"/>
      <c r="H399" s="24" t="n"/>
      <c r="I399" s="24" t="n"/>
      <c r="J399" s="24" t="n"/>
      <c r="K399" s="24" t="n"/>
      <c r="L399" s="24" t="n"/>
      <c r="M399" s="24" t="n"/>
      <c r="N399" s="24" t="n"/>
      <c r="O399" s="24" t="n"/>
      <c r="P399" s="24" t="n"/>
    </row>
    <row r="400">
      <c r="A400" s="25" t="n"/>
      <c r="B400" s="24" t="n"/>
      <c r="C400" s="24" t="n"/>
      <c r="D400" s="24" t="n"/>
      <c r="E400" s="24" t="n"/>
      <c r="F400" s="24" t="n"/>
      <c r="G400" s="24" t="n"/>
      <c r="H400" s="24" t="n"/>
      <c r="I400" s="24" t="n"/>
      <c r="J400" s="24" t="n"/>
      <c r="K400" s="24" t="n"/>
      <c r="L400" s="24" t="n"/>
      <c r="M400" s="24" t="n"/>
      <c r="N400" s="24" t="n"/>
      <c r="O400" s="24" t="n"/>
      <c r="P400" s="24" t="n"/>
    </row>
    <row r="401">
      <c r="A401" s="26" t="n"/>
      <c r="B401" s="27" t="n"/>
      <c r="C401" s="27" t="n"/>
      <c r="D401" s="27" t="n"/>
      <c r="E401" s="27" t="n"/>
      <c r="F401" s="27" t="n"/>
      <c r="G401" s="27" t="n"/>
      <c r="H401" s="27" t="n"/>
      <c r="I401" s="27" t="n"/>
      <c r="J401" s="27" t="n"/>
      <c r="K401" s="27" t="n"/>
      <c r="L401" s="27" t="n"/>
      <c r="M401" s="27" t="n"/>
      <c r="N401" s="27" t="n"/>
      <c r="O401" s="27" t="n"/>
      <c r="P401" s="27" t="n"/>
    </row>
    <row r="402">
      <c r="A402" s="6" t="inlineStr">
        <is>
          <t>Nitish</t>
        </is>
      </c>
      <c r="B402" s="7" t="inlineStr">
        <is>
          <t>Field Officer</t>
        </is>
      </c>
      <c r="C402" s="24" t="n"/>
      <c r="D402" s="24" t="n"/>
      <c r="E402" s="24" t="n"/>
      <c r="F402" s="24" t="n"/>
      <c r="G402" s="24" t="n"/>
      <c r="H402" s="24" t="n"/>
      <c r="I402" s="24" t="n"/>
      <c r="J402" s="24" t="n"/>
      <c r="K402" s="24" t="n"/>
      <c r="L402" s="24" t="n"/>
      <c r="M402" s="24" t="n"/>
      <c r="N402" s="24" t="n"/>
      <c r="O402" s="24" t="n"/>
      <c r="P402" s="24" t="n"/>
    </row>
    <row r="403">
      <c r="A403" s="25" t="n"/>
      <c r="B403" s="24" t="n"/>
      <c r="C403" s="24" t="n"/>
      <c r="D403" s="24" t="n"/>
      <c r="E403" s="24" t="n"/>
      <c r="F403" s="24" t="n"/>
      <c r="G403" s="24" t="n"/>
      <c r="H403" s="24" t="n"/>
      <c r="I403" s="24" t="n"/>
      <c r="J403" s="24" t="n"/>
      <c r="K403" s="24" t="n"/>
      <c r="L403" s="24" t="n"/>
      <c r="M403" s="24" t="n"/>
      <c r="N403" s="24" t="n"/>
      <c r="O403" s="24" t="n"/>
      <c r="P403" s="24" t="n"/>
    </row>
    <row r="404">
      <c r="A404" s="25" t="n"/>
      <c r="B404" s="24" t="n"/>
      <c r="C404" s="24" t="n"/>
      <c r="D404" s="24" t="n"/>
      <c r="E404" s="24" t="n"/>
      <c r="F404" s="24" t="n"/>
      <c r="G404" s="24" t="n"/>
      <c r="H404" s="24" t="n"/>
      <c r="I404" s="24" t="n"/>
      <c r="J404" s="24" t="n"/>
      <c r="K404" s="24" t="n"/>
      <c r="L404" s="24" t="n"/>
      <c r="M404" s="24" t="n"/>
      <c r="N404" s="24" t="n"/>
      <c r="O404" s="24" t="n"/>
      <c r="P404" s="24" t="n"/>
    </row>
    <row r="405">
      <c r="A405" s="25" t="n"/>
      <c r="B405" s="24" t="n"/>
      <c r="C405" s="24" t="n"/>
      <c r="D405" s="24" t="n"/>
      <c r="E405" s="24" t="n"/>
      <c r="F405" s="24" t="n"/>
      <c r="G405" s="24" t="n"/>
      <c r="H405" s="24" t="n"/>
      <c r="I405" s="24" t="n"/>
      <c r="J405" s="24" t="n"/>
      <c r="K405" s="24" t="n"/>
      <c r="L405" s="24" t="n"/>
      <c r="M405" s="24" t="n"/>
      <c r="N405" s="24" t="n"/>
      <c r="O405" s="24" t="n"/>
      <c r="P405" s="24" t="n"/>
    </row>
    <row r="406">
      <c r="A406" s="25" t="n"/>
      <c r="B406" s="24" t="n"/>
      <c r="C406" s="24" t="n"/>
      <c r="D406" s="24" t="n"/>
      <c r="E406" s="24" t="n"/>
      <c r="F406" s="24" t="n"/>
      <c r="G406" s="24" t="n"/>
      <c r="H406" s="24" t="n"/>
      <c r="I406" s="24" t="n"/>
      <c r="J406" s="24" t="n"/>
      <c r="K406" s="24" t="n"/>
      <c r="L406" s="24" t="n"/>
      <c r="M406" s="24" t="n"/>
      <c r="N406" s="24" t="n"/>
      <c r="O406" s="24" t="n"/>
      <c r="P406" s="24" t="n"/>
    </row>
    <row r="407">
      <c r="A407" s="25" t="n"/>
      <c r="B407" s="24" t="n"/>
      <c r="C407" s="24" t="n"/>
      <c r="D407" s="24" t="n"/>
      <c r="E407" s="24" t="n"/>
      <c r="F407" s="24" t="n"/>
      <c r="G407" s="24" t="n"/>
      <c r="H407" s="24" t="n"/>
      <c r="I407" s="24" t="n"/>
      <c r="J407" s="24" t="n"/>
      <c r="K407" s="24" t="n"/>
      <c r="L407" s="24" t="n"/>
      <c r="M407" s="24" t="n"/>
      <c r="N407" s="24" t="n"/>
      <c r="O407" s="24" t="n"/>
      <c r="P407" s="24" t="n"/>
    </row>
    <row r="408">
      <c r="A408" s="25" t="n"/>
      <c r="B408" s="24" t="n"/>
      <c r="C408" s="24" t="n"/>
      <c r="D408" s="24" t="n"/>
      <c r="E408" s="24" t="n"/>
      <c r="F408" s="24" t="n"/>
      <c r="G408" s="24" t="n"/>
      <c r="H408" s="24" t="n"/>
      <c r="I408" s="24" t="n"/>
      <c r="J408" s="24" t="n"/>
      <c r="K408" s="24" t="n"/>
      <c r="L408" s="24" t="n"/>
      <c r="M408" s="24" t="n"/>
      <c r="N408" s="24" t="n"/>
      <c r="O408" s="24" t="n"/>
      <c r="P408" s="24" t="n"/>
    </row>
    <row r="409">
      <c r="A409" s="25" t="n"/>
      <c r="B409" s="24" t="n"/>
      <c r="C409" s="24" t="n"/>
      <c r="D409" s="24" t="n"/>
      <c r="E409" s="24" t="n"/>
      <c r="F409" s="24" t="n"/>
      <c r="G409" s="24" t="n"/>
      <c r="H409" s="24" t="n"/>
      <c r="I409" s="24" t="n"/>
      <c r="J409" s="24" t="n"/>
      <c r="K409" s="24" t="n"/>
      <c r="L409" s="24" t="n"/>
      <c r="M409" s="24" t="n"/>
      <c r="N409" s="24" t="n"/>
      <c r="O409" s="24" t="n"/>
      <c r="P409" s="24" t="n"/>
    </row>
    <row r="410">
      <c r="A410" s="25" t="n"/>
      <c r="B410" s="24" t="n"/>
      <c r="C410" s="24" t="n"/>
      <c r="D410" s="24" t="n"/>
      <c r="E410" s="24" t="n"/>
      <c r="F410" s="24" t="n"/>
      <c r="G410" s="24" t="n"/>
      <c r="H410" s="24" t="n"/>
      <c r="I410" s="24" t="n"/>
      <c r="J410" s="24" t="n"/>
      <c r="K410" s="24" t="n"/>
      <c r="L410" s="24" t="n"/>
      <c r="M410" s="24" t="n"/>
      <c r="N410" s="24" t="n"/>
      <c r="O410" s="24" t="n"/>
      <c r="P410" s="24" t="n"/>
    </row>
    <row r="411">
      <c r="A411" s="25" t="n"/>
      <c r="B411" s="24" t="n"/>
      <c r="C411" s="24" t="n"/>
      <c r="D411" s="24" t="n"/>
      <c r="E411" s="24" t="n"/>
      <c r="F411" s="24" t="n"/>
      <c r="G411" s="24" t="n"/>
      <c r="H411" s="24" t="n"/>
      <c r="I411" s="24" t="n"/>
      <c r="J411" s="24" t="n"/>
      <c r="K411" s="24" t="n"/>
      <c r="L411" s="24" t="n"/>
      <c r="M411" s="24" t="n"/>
      <c r="N411" s="24" t="n"/>
      <c r="O411" s="24" t="n"/>
      <c r="P411" s="24" t="n"/>
    </row>
    <row r="412">
      <c r="A412" s="25" t="n"/>
      <c r="B412" s="24" t="n"/>
      <c r="C412" s="24" t="n"/>
      <c r="D412" s="24" t="n"/>
      <c r="E412" s="24" t="n"/>
      <c r="F412" s="24" t="n"/>
      <c r="G412" s="24" t="n"/>
      <c r="H412" s="24" t="n"/>
      <c r="I412" s="24" t="n"/>
      <c r="J412" s="24" t="n"/>
      <c r="K412" s="24" t="n"/>
      <c r="L412" s="24" t="n"/>
      <c r="M412" s="24" t="n"/>
      <c r="N412" s="24" t="n"/>
      <c r="O412" s="24" t="n"/>
      <c r="P412" s="24" t="n"/>
    </row>
    <row r="413">
      <c r="A413" s="25" t="n"/>
      <c r="B413" s="24" t="n"/>
      <c r="C413" s="24" t="n"/>
      <c r="D413" s="24" t="n"/>
      <c r="E413" s="24" t="n"/>
      <c r="F413" s="24" t="n"/>
      <c r="G413" s="24" t="n"/>
      <c r="H413" s="24" t="n"/>
      <c r="I413" s="24" t="n"/>
      <c r="J413" s="24" t="n"/>
      <c r="K413" s="24" t="n"/>
      <c r="L413" s="24" t="n"/>
      <c r="M413" s="24" t="n"/>
      <c r="N413" s="24" t="n"/>
      <c r="O413" s="24" t="n"/>
      <c r="P413" s="24" t="n"/>
    </row>
    <row r="414">
      <c r="A414" s="25" t="n"/>
      <c r="B414" s="24" t="n"/>
      <c r="C414" s="24" t="n"/>
      <c r="D414" s="24" t="n"/>
      <c r="E414" s="24" t="n"/>
      <c r="F414" s="24" t="n"/>
      <c r="G414" s="24" t="n"/>
      <c r="H414" s="24" t="n"/>
      <c r="I414" s="24" t="n"/>
      <c r="J414" s="24" t="n"/>
      <c r="K414" s="24" t="n"/>
      <c r="L414" s="24" t="n"/>
      <c r="M414" s="24" t="n"/>
      <c r="N414" s="24" t="n"/>
      <c r="O414" s="24" t="n"/>
      <c r="P414" s="24" t="n"/>
    </row>
    <row r="415">
      <c r="A415" s="25" t="n"/>
      <c r="B415" s="24" t="n"/>
      <c r="C415" s="24" t="n"/>
      <c r="D415" s="24" t="n"/>
      <c r="E415" s="24" t="n"/>
      <c r="F415" s="24" t="n"/>
      <c r="G415" s="24" t="n"/>
      <c r="H415" s="24" t="n"/>
      <c r="I415" s="24" t="n"/>
      <c r="J415" s="24" t="n"/>
      <c r="K415" s="24" t="n"/>
      <c r="L415" s="24" t="n"/>
      <c r="M415" s="24" t="n"/>
      <c r="N415" s="24" t="n"/>
      <c r="O415" s="24" t="n"/>
      <c r="P415" s="24" t="n"/>
    </row>
    <row r="416">
      <c r="A416" s="25" t="n"/>
      <c r="B416" s="24" t="n"/>
      <c r="C416" s="24" t="n"/>
      <c r="D416" s="24" t="n"/>
      <c r="E416" s="24" t="n"/>
      <c r="F416" s="24" t="n"/>
      <c r="G416" s="24" t="n"/>
      <c r="H416" s="24" t="n"/>
      <c r="I416" s="24" t="n"/>
      <c r="J416" s="24" t="n"/>
      <c r="K416" s="24" t="n"/>
      <c r="L416" s="24" t="n"/>
      <c r="M416" s="24" t="n"/>
      <c r="N416" s="24" t="n"/>
      <c r="O416" s="24" t="n"/>
      <c r="P416" s="24" t="n"/>
    </row>
    <row r="417">
      <c r="A417" s="25" t="n"/>
      <c r="B417" s="24" t="n"/>
      <c r="C417" s="24" t="n"/>
      <c r="D417" s="24" t="n"/>
      <c r="E417" s="24" t="n"/>
      <c r="F417" s="24" t="n"/>
      <c r="G417" s="24" t="n"/>
      <c r="H417" s="24" t="n"/>
      <c r="I417" s="24" t="n"/>
      <c r="J417" s="24" t="n"/>
      <c r="K417" s="24" t="n"/>
      <c r="L417" s="24" t="n"/>
      <c r="M417" s="24" t="n"/>
      <c r="N417" s="24" t="n"/>
      <c r="O417" s="24" t="n"/>
      <c r="P417" s="24" t="n"/>
    </row>
    <row r="418">
      <c r="A418" s="25" t="n"/>
      <c r="B418" s="24" t="n"/>
      <c r="C418" s="24" t="n"/>
      <c r="D418" s="24" t="n"/>
      <c r="E418" s="24" t="n"/>
      <c r="F418" s="24" t="n"/>
      <c r="G418" s="24" t="n"/>
      <c r="H418" s="24" t="n"/>
      <c r="I418" s="24" t="n"/>
      <c r="J418" s="24" t="n"/>
      <c r="K418" s="24" t="n"/>
      <c r="L418" s="24" t="n"/>
      <c r="M418" s="24" t="n"/>
      <c r="N418" s="24" t="n"/>
      <c r="O418" s="24" t="n"/>
      <c r="P418" s="24" t="n"/>
    </row>
    <row r="419">
      <c r="A419" s="25" t="n"/>
      <c r="B419" s="24" t="n"/>
      <c r="C419" s="24" t="n"/>
      <c r="D419" s="24" t="n"/>
      <c r="E419" s="24" t="n"/>
      <c r="F419" s="24" t="n"/>
      <c r="G419" s="24" t="n"/>
      <c r="H419" s="24" t="n"/>
      <c r="I419" s="24" t="n"/>
      <c r="J419" s="24" t="n"/>
      <c r="K419" s="24" t="n"/>
      <c r="L419" s="24" t="n"/>
      <c r="M419" s="24" t="n"/>
      <c r="N419" s="24" t="n"/>
      <c r="O419" s="24" t="n"/>
      <c r="P419" s="24" t="n"/>
    </row>
    <row r="420">
      <c r="A420" s="25" t="n"/>
      <c r="B420" s="24" t="n"/>
      <c r="C420" s="24" t="n"/>
      <c r="D420" s="24" t="n"/>
      <c r="E420" s="24" t="n"/>
      <c r="F420" s="24" t="n"/>
      <c r="G420" s="24" t="n"/>
      <c r="H420" s="24" t="n"/>
      <c r="I420" s="24" t="n"/>
      <c r="J420" s="24" t="n"/>
      <c r="K420" s="24" t="n"/>
      <c r="L420" s="24" t="n"/>
      <c r="M420" s="24" t="n"/>
      <c r="N420" s="24" t="n"/>
      <c r="O420" s="24" t="n"/>
      <c r="P420" s="24" t="n"/>
    </row>
    <row r="421">
      <c r="A421" s="25" t="n"/>
      <c r="B421" s="24" t="n"/>
      <c r="C421" s="24" t="n"/>
      <c r="D421" s="24" t="n"/>
      <c r="E421" s="24" t="n"/>
      <c r="F421" s="24" t="n"/>
      <c r="G421" s="24" t="n"/>
      <c r="H421" s="24" t="n"/>
      <c r="I421" s="24" t="n"/>
      <c r="J421" s="24" t="n"/>
      <c r="K421" s="24" t="n"/>
      <c r="L421" s="24" t="n"/>
      <c r="M421" s="24" t="n"/>
      <c r="N421" s="24" t="n"/>
      <c r="O421" s="24" t="n"/>
      <c r="P421" s="24" t="n"/>
    </row>
    <row r="422">
      <c r="A422" s="25" t="n"/>
      <c r="B422" s="24" t="n"/>
      <c r="C422" s="24" t="n"/>
      <c r="D422" s="24" t="n"/>
      <c r="E422" s="24" t="n"/>
      <c r="F422" s="24" t="n"/>
      <c r="G422" s="24" t="n"/>
      <c r="H422" s="24" t="n"/>
      <c r="I422" s="24" t="n"/>
      <c r="J422" s="24" t="n"/>
      <c r="K422" s="24" t="n"/>
      <c r="L422" s="24" t="n"/>
      <c r="M422" s="24" t="n"/>
      <c r="N422" s="24" t="n"/>
      <c r="O422" s="24" t="n"/>
      <c r="P422" s="24" t="n"/>
    </row>
    <row r="423">
      <c r="A423" s="25" t="n"/>
      <c r="B423" s="24" t="n"/>
      <c r="C423" s="24" t="n"/>
      <c r="D423" s="24" t="n"/>
      <c r="E423" s="24" t="n"/>
      <c r="F423" s="24" t="n"/>
      <c r="G423" s="24" t="n"/>
      <c r="H423" s="24" t="n"/>
      <c r="I423" s="24" t="n"/>
      <c r="J423" s="24" t="n"/>
      <c r="K423" s="24" t="n"/>
      <c r="L423" s="24" t="n"/>
      <c r="M423" s="24" t="n"/>
      <c r="N423" s="24" t="n"/>
      <c r="O423" s="24" t="n"/>
      <c r="P423" s="24" t="n"/>
    </row>
    <row r="424">
      <c r="A424" s="25" t="n"/>
      <c r="B424" s="24" t="n"/>
      <c r="C424" s="24" t="n"/>
      <c r="D424" s="24" t="n"/>
      <c r="E424" s="24" t="n"/>
      <c r="F424" s="24" t="n"/>
      <c r="G424" s="24" t="n"/>
      <c r="H424" s="24" t="n"/>
      <c r="I424" s="24" t="n"/>
      <c r="J424" s="24" t="n"/>
      <c r="K424" s="24" t="n"/>
      <c r="L424" s="24" t="n"/>
      <c r="M424" s="24" t="n"/>
      <c r="N424" s="24" t="n"/>
      <c r="O424" s="24" t="n"/>
      <c r="P424" s="24" t="n"/>
    </row>
    <row r="425">
      <c r="A425" s="25" t="n"/>
      <c r="B425" s="24" t="n"/>
      <c r="C425" s="24" t="n"/>
      <c r="D425" s="24" t="n"/>
      <c r="E425" s="24" t="n"/>
      <c r="F425" s="24" t="n"/>
      <c r="G425" s="24" t="n"/>
      <c r="H425" s="24" t="n"/>
      <c r="I425" s="24" t="n"/>
      <c r="J425" s="24" t="n"/>
      <c r="K425" s="24" t="n"/>
      <c r="L425" s="24" t="n"/>
      <c r="M425" s="24" t="n"/>
      <c r="N425" s="24" t="n"/>
      <c r="O425" s="24" t="n"/>
      <c r="P425" s="24" t="n"/>
    </row>
    <row r="426">
      <c r="A426" s="25" t="n"/>
      <c r="B426" s="24" t="n"/>
      <c r="C426" s="24" t="n"/>
      <c r="D426" s="24" t="n"/>
      <c r="E426" s="24" t="n"/>
      <c r="F426" s="24" t="n"/>
      <c r="G426" s="24" t="n"/>
      <c r="H426" s="24" t="n"/>
      <c r="I426" s="24" t="n"/>
      <c r="J426" s="24" t="n"/>
      <c r="K426" s="24" t="n"/>
      <c r="L426" s="24" t="n"/>
      <c r="M426" s="24" t="n"/>
      <c r="N426" s="24" t="n"/>
      <c r="O426" s="24" t="n"/>
      <c r="P426" s="24" t="n"/>
    </row>
    <row r="427">
      <c r="A427" s="25" t="n"/>
      <c r="B427" s="24" t="n"/>
      <c r="C427" s="24" t="n"/>
      <c r="D427" s="24" t="n"/>
      <c r="E427" s="24" t="n"/>
      <c r="F427" s="24" t="n"/>
      <c r="G427" s="24" t="n"/>
      <c r="H427" s="24" t="n"/>
      <c r="I427" s="24" t="n"/>
      <c r="J427" s="24" t="n"/>
      <c r="K427" s="24" t="n"/>
      <c r="L427" s="24" t="n"/>
      <c r="M427" s="24" t="n"/>
      <c r="N427" s="24" t="n"/>
      <c r="O427" s="24" t="n"/>
      <c r="P427" s="24" t="n"/>
    </row>
    <row r="428">
      <c r="A428" s="25" t="n"/>
      <c r="B428" s="24" t="n"/>
      <c r="C428" s="24" t="n"/>
      <c r="D428" s="24" t="n"/>
      <c r="E428" s="24" t="n"/>
      <c r="F428" s="24" t="n"/>
      <c r="G428" s="24" t="n"/>
      <c r="H428" s="24" t="n"/>
      <c r="I428" s="24" t="n"/>
      <c r="J428" s="24" t="n"/>
      <c r="K428" s="24" t="n"/>
      <c r="L428" s="24" t="n"/>
      <c r="M428" s="24" t="n"/>
      <c r="N428" s="24" t="n"/>
      <c r="O428" s="24" t="n"/>
      <c r="P428" s="24" t="n"/>
    </row>
    <row r="429">
      <c r="A429" s="25" t="n"/>
      <c r="B429" s="24" t="n"/>
      <c r="C429" s="24" t="n"/>
      <c r="D429" s="24" t="n"/>
      <c r="E429" s="24" t="n"/>
      <c r="F429" s="24" t="n"/>
      <c r="G429" s="24" t="n"/>
      <c r="H429" s="24" t="n"/>
      <c r="I429" s="24" t="n"/>
      <c r="J429" s="24" t="n"/>
      <c r="K429" s="24" t="n"/>
      <c r="L429" s="24" t="n"/>
      <c r="M429" s="24" t="n"/>
      <c r="N429" s="24" t="n"/>
      <c r="O429" s="24" t="n"/>
      <c r="P429" s="24" t="n"/>
    </row>
    <row r="430">
      <c r="A430" s="25" t="n"/>
      <c r="B430" s="24" t="n"/>
      <c r="C430" s="24" t="n"/>
      <c r="D430" s="24" t="n"/>
      <c r="E430" s="24" t="n"/>
      <c r="F430" s="24" t="n"/>
      <c r="G430" s="24" t="n"/>
      <c r="H430" s="24" t="n"/>
      <c r="I430" s="24" t="n"/>
      <c r="J430" s="24" t="n"/>
      <c r="K430" s="24" t="n"/>
      <c r="L430" s="24" t="n"/>
      <c r="M430" s="24" t="n"/>
      <c r="N430" s="24" t="n"/>
      <c r="O430" s="24" t="n"/>
      <c r="P430" s="24" t="n"/>
    </row>
    <row r="431">
      <c r="A431" s="25" t="n"/>
      <c r="B431" s="24" t="n"/>
      <c r="C431" s="24" t="n"/>
      <c r="D431" s="24" t="n"/>
      <c r="E431" s="24" t="n"/>
      <c r="F431" s="24" t="n"/>
      <c r="G431" s="24" t="n"/>
      <c r="H431" s="24" t="n"/>
      <c r="I431" s="24" t="n"/>
      <c r="J431" s="24" t="n"/>
      <c r="K431" s="24" t="n"/>
      <c r="L431" s="24" t="n"/>
      <c r="M431" s="24" t="n"/>
      <c r="N431" s="24" t="n"/>
      <c r="O431" s="24" t="n"/>
      <c r="P431" s="24" t="n"/>
    </row>
    <row r="432">
      <c r="A432" s="25" t="n"/>
      <c r="B432" s="24" t="n"/>
      <c r="C432" s="24" t="n"/>
      <c r="D432" s="24" t="n"/>
      <c r="E432" s="24" t="n"/>
      <c r="F432" s="24" t="n"/>
      <c r="G432" s="24" t="n"/>
      <c r="H432" s="24" t="n"/>
      <c r="I432" s="24" t="n"/>
      <c r="J432" s="24" t="n"/>
      <c r="K432" s="24" t="n"/>
      <c r="L432" s="24" t="n"/>
      <c r="M432" s="24" t="n"/>
      <c r="N432" s="24" t="n"/>
      <c r="O432" s="24" t="n"/>
      <c r="P432" s="24" t="n"/>
    </row>
    <row r="433">
      <c r="A433" s="25" t="n"/>
      <c r="B433" s="24" t="n"/>
      <c r="C433" s="24" t="n"/>
      <c r="D433" s="24" t="n"/>
      <c r="E433" s="24" t="n"/>
      <c r="F433" s="24" t="n"/>
      <c r="G433" s="24" t="n"/>
      <c r="H433" s="24" t="n"/>
      <c r="I433" s="24" t="n"/>
      <c r="J433" s="24" t="n"/>
      <c r="K433" s="24" t="n"/>
      <c r="L433" s="24" t="n"/>
      <c r="M433" s="24" t="n"/>
      <c r="N433" s="24" t="n"/>
      <c r="O433" s="24" t="n"/>
      <c r="P433" s="24" t="n"/>
    </row>
    <row r="434">
      <c r="A434" s="25" t="n"/>
      <c r="B434" s="24" t="n"/>
      <c r="C434" s="24" t="n"/>
      <c r="D434" s="24" t="n"/>
      <c r="E434" s="24" t="n"/>
      <c r="F434" s="24" t="n"/>
      <c r="G434" s="24" t="n"/>
      <c r="H434" s="24" t="n"/>
      <c r="I434" s="24" t="n"/>
      <c r="J434" s="24" t="n"/>
      <c r="K434" s="24" t="n"/>
      <c r="L434" s="24" t="n"/>
      <c r="M434" s="24" t="n"/>
      <c r="N434" s="24" t="n"/>
      <c r="O434" s="24" t="n"/>
      <c r="P434" s="24" t="n"/>
    </row>
    <row r="435">
      <c r="A435" s="25" t="n"/>
      <c r="B435" s="24" t="n"/>
      <c r="C435" s="24" t="n"/>
      <c r="D435" s="24" t="n"/>
      <c r="E435" s="24" t="n"/>
      <c r="F435" s="24" t="n"/>
      <c r="G435" s="24" t="n"/>
      <c r="H435" s="24" t="n"/>
      <c r="I435" s="24" t="n"/>
      <c r="J435" s="24" t="n"/>
      <c r="K435" s="24" t="n"/>
      <c r="L435" s="24" t="n"/>
      <c r="M435" s="24" t="n"/>
      <c r="N435" s="24" t="n"/>
      <c r="O435" s="24" t="n"/>
      <c r="P435" s="24" t="n"/>
    </row>
    <row r="436">
      <c r="A436" s="25" t="n"/>
      <c r="B436" s="24" t="n"/>
      <c r="C436" s="24" t="n"/>
      <c r="D436" s="24" t="n"/>
      <c r="E436" s="24" t="n"/>
      <c r="F436" s="24" t="n"/>
      <c r="G436" s="24" t="n"/>
      <c r="H436" s="24" t="n"/>
      <c r="I436" s="24" t="n"/>
      <c r="J436" s="24" t="n"/>
      <c r="K436" s="24" t="n"/>
      <c r="L436" s="24" t="n"/>
      <c r="M436" s="24" t="n"/>
      <c r="N436" s="24" t="n"/>
      <c r="O436" s="24" t="n"/>
      <c r="P436" s="24" t="n"/>
    </row>
    <row r="437">
      <c r="A437" s="25" t="n"/>
      <c r="B437" s="24" t="n"/>
      <c r="C437" s="24" t="n"/>
      <c r="D437" s="24" t="n"/>
      <c r="E437" s="24" t="n"/>
      <c r="F437" s="24" t="n"/>
      <c r="G437" s="24" t="n"/>
      <c r="H437" s="24" t="n"/>
      <c r="I437" s="24" t="n"/>
      <c r="J437" s="24" t="n"/>
      <c r="K437" s="24" t="n"/>
      <c r="L437" s="24" t="n"/>
      <c r="M437" s="24" t="n"/>
      <c r="N437" s="24" t="n"/>
      <c r="O437" s="24" t="n"/>
      <c r="P437" s="24" t="n"/>
    </row>
    <row r="438">
      <c r="A438" s="25" t="n"/>
      <c r="B438" s="24" t="n"/>
      <c r="C438" s="24" t="n"/>
      <c r="D438" s="24" t="n"/>
      <c r="E438" s="24" t="n"/>
      <c r="F438" s="24" t="n"/>
      <c r="G438" s="24" t="n"/>
      <c r="H438" s="24" t="n"/>
      <c r="I438" s="24" t="n"/>
      <c r="J438" s="24" t="n"/>
      <c r="K438" s="24" t="n"/>
      <c r="L438" s="24" t="n"/>
      <c r="M438" s="24" t="n"/>
      <c r="N438" s="24" t="n"/>
      <c r="O438" s="24" t="n"/>
      <c r="P438" s="24" t="n"/>
    </row>
    <row r="439">
      <c r="A439" s="25" t="n"/>
      <c r="B439" s="24" t="n"/>
      <c r="C439" s="24" t="n"/>
      <c r="D439" s="24" t="n"/>
      <c r="E439" s="24" t="n"/>
      <c r="F439" s="24" t="n"/>
      <c r="G439" s="24" t="n"/>
      <c r="H439" s="24" t="n"/>
      <c r="I439" s="24" t="n"/>
      <c r="J439" s="24" t="n"/>
      <c r="K439" s="24" t="n"/>
      <c r="L439" s="24" t="n"/>
      <c r="M439" s="24" t="n"/>
      <c r="N439" s="24" t="n"/>
      <c r="O439" s="24" t="n"/>
      <c r="P439" s="24" t="n"/>
    </row>
    <row r="440">
      <c r="A440" s="25" t="n"/>
      <c r="B440" s="24" t="n"/>
      <c r="C440" s="24" t="n"/>
      <c r="D440" s="24" t="n"/>
      <c r="E440" s="24" t="n"/>
      <c r="F440" s="24" t="n"/>
      <c r="G440" s="24" t="n"/>
      <c r="H440" s="24" t="n"/>
      <c r="I440" s="24" t="n"/>
      <c r="J440" s="24" t="n"/>
      <c r="K440" s="24" t="n"/>
      <c r="L440" s="24" t="n"/>
      <c r="M440" s="24" t="n"/>
      <c r="N440" s="24" t="n"/>
      <c r="O440" s="24" t="n"/>
      <c r="P440" s="24" t="n"/>
    </row>
    <row r="441">
      <c r="A441" s="26" t="n"/>
      <c r="B441" s="27" t="n"/>
      <c r="C441" s="27" t="n"/>
      <c r="D441" s="27" t="n"/>
      <c r="E441" s="27" t="n"/>
      <c r="F441" s="27" t="n"/>
      <c r="G441" s="27" t="n"/>
      <c r="H441" s="27" t="n"/>
      <c r="I441" s="27" t="n"/>
      <c r="J441" s="27" t="n"/>
      <c r="K441" s="27" t="n"/>
      <c r="L441" s="27" t="n"/>
      <c r="M441" s="27" t="n"/>
      <c r="N441" s="27" t="n"/>
      <c r="O441" s="27" t="n"/>
      <c r="P441" s="27" t="n"/>
    </row>
  </sheetData>
  <pageMargins left="0.75" right="0.75" top="1" bottom="1" header="0.5" footer="0.5"/>
</worksheet>
</file>

<file path=xl/worksheets/sheet24.xml><?xml version="1.0" encoding="utf-8"?>
<worksheet xmlns="http://schemas.openxmlformats.org/spreadsheetml/2006/main">
  <sheetPr>
    <outlinePr summaryBelow="1" summaryRight="1"/>
    <pageSetUpPr/>
  </sheetPr>
  <dimension ref="A1:P441"/>
  <sheetViews>
    <sheetView showGridLines="1" workbookViewId="0">
      <selection activeCell="A1" sqref="A1"/>
    </sheetView>
  </sheetViews>
  <sheetFormatPr baseColWidth="8" defaultRowHeight="15"/>
  <cols>
    <col width="22" customWidth="1" min="1" max="1"/>
    <col width="14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  <col width="15" customWidth="1" min="15" max="15"/>
    <col width="15" customWidth="1" min="16" max="16"/>
  </cols>
  <sheetData>
    <row r="1">
      <c r="A1" s="23" t="inlineStr">
        <is>
          <t>NAME</t>
        </is>
      </c>
      <c r="B1" s="23" t="inlineStr">
        <is>
          <t>DESIGNATION</t>
        </is>
      </c>
      <c r="C1" s="5" t="inlineStr">
        <is>
          <t>NOTIFICATION</t>
        </is>
      </c>
      <c r="D1" s="5" t="inlineStr">
        <is>
          <t>HIV &amp; DM</t>
        </is>
      </c>
      <c r="E1" s="5" t="inlineStr">
        <is>
          <t>DBT</t>
        </is>
      </c>
      <c r="F1" s="5" t="inlineStr">
        <is>
          <t>SAMPLE COLLECTION</t>
        </is>
      </c>
      <c r="G1" s="5" t="inlineStr">
        <is>
          <t>SAMPLE TESTED</t>
        </is>
      </c>
      <c r="H1" s="5" t="inlineStr">
        <is>
          <t>Outcome Assigned</t>
        </is>
      </c>
      <c r="I1" s="5" t="inlineStr">
        <is>
          <t>Home Visit</t>
        </is>
      </c>
      <c r="J1" s="5" t="inlineStr">
        <is>
          <t>Contact Tracing</t>
        </is>
      </c>
      <c r="K1" s="5" t="inlineStr">
        <is>
          <t>Follow Up</t>
        </is>
      </c>
      <c r="L1" s="5" t="inlineStr">
        <is>
          <t>Face to Face</t>
        </is>
      </c>
      <c r="M1" s="5" t="inlineStr">
        <is>
          <t>Presumptive</t>
        </is>
      </c>
      <c r="N1" s="5" t="inlineStr">
        <is>
          <t>Documents</t>
        </is>
      </c>
      <c r="O1" s="5" t="inlineStr">
        <is>
          <t>FDC Provided</t>
        </is>
      </c>
      <c r="P1" s="5" t="inlineStr">
        <is>
          <t>Kit Consumption</t>
        </is>
      </c>
    </row>
    <row r="2">
      <c r="A2" s="6" t="inlineStr">
        <is>
          <t>Amit Kr Tiwary</t>
        </is>
      </c>
      <c r="B2" s="7" t="inlineStr">
        <is>
          <t>Field Officer</t>
        </is>
      </c>
      <c r="C2" s="24" t="n"/>
      <c r="D2" s="24" t="n"/>
      <c r="E2" s="24" t="n"/>
      <c r="F2" s="24" t="n"/>
      <c r="G2" s="24" t="n"/>
      <c r="H2" s="24" t="n"/>
      <c r="I2" s="24" t="n"/>
      <c r="J2" s="24" t="n"/>
      <c r="K2" s="24" t="n"/>
      <c r="L2" s="24" t="n"/>
      <c r="M2" s="24" t="n"/>
      <c r="N2" s="24" t="n"/>
      <c r="O2" s="24" t="n"/>
      <c r="P2" s="24" t="n"/>
    </row>
    <row r="3">
      <c r="A3" s="25" t="n"/>
      <c r="B3" s="24" t="n"/>
      <c r="C3" s="24" t="n"/>
      <c r="D3" s="24" t="n"/>
      <c r="E3" s="24" t="n"/>
      <c r="F3" s="24" t="n"/>
      <c r="G3" s="24" t="n"/>
      <c r="H3" s="24" t="n"/>
      <c r="I3" s="24" t="n"/>
      <c r="J3" s="24" t="n"/>
      <c r="K3" s="24" t="n"/>
      <c r="L3" s="24" t="n"/>
      <c r="M3" s="24" t="n"/>
      <c r="N3" s="24" t="n"/>
      <c r="O3" s="24" t="n"/>
      <c r="P3" s="24" t="n"/>
    </row>
    <row r="4">
      <c r="A4" s="25" t="n"/>
      <c r="B4" s="24" t="n"/>
      <c r="C4" s="24" t="n"/>
      <c r="D4" s="24" t="n"/>
      <c r="E4" s="24" t="n"/>
      <c r="F4" s="24" t="n"/>
      <c r="G4" s="24" t="n"/>
      <c r="H4" s="24" t="n"/>
      <c r="I4" s="24" t="n"/>
      <c r="J4" s="24" t="n"/>
      <c r="K4" s="24" t="n"/>
      <c r="L4" s="24" t="n"/>
      <c r="M4" s="24" t="n"/>
      <c r="N4" s="24" t="n"/>
      <c r="O4" s="24" t="n"/>
      <c r="P4" s="24" t="n"/>
    </row>
    <row r="5">
      <c r="A5" s="25" t="n"/>
      <c r="B5" s="24" t="n"/>
      <c r="C5" s="24" t="n"/>
      <c r="D5" s="24" t="n"/>
      <c r="E5" s="24" t="n"/>
      <c r="F5" s="24" t="n"/>
      <c r="G5" s="24" t="n"/>
      <c r="H5" s="24" t="n"/>
      <c r="I5" s="24" t="n"/>
      <c r="J5" s="24" t="n"/>
      <c r="K5" s="24" t="n"/>
      <c r="L5" s="24" t="n"/>
      <c r="M5" s="24" t="n"/>
      <c r="N5" s="24" t="n"/>
      <c r="O5" s="24" t="n"/>
      <c r="P5" s="24" t="n"/>
    </row>
    <row r="6">
      <c r="A6" s="25" t="n"/>
      <c r="B6" s="24" t="n"/>
      <c r="C6" s="24" t="n"/>
      <c r="D6" s="24" t="n"/>
      <c r="E6" s="24" t="n"/>
      <c r="F6" s="24" t="n"/>
      <c r="G6" s="24" t="n"/>
      <c r="H6" s="24" t="n"/>
      <c r="I6" s="24" t="n"/>
      <c r="J6" s="24" t="n"/>
      <c r="K6" s="24" t="n"/>
      <c r="L6" s="24" t="n"/>
      <c r="M6" s="24" t="n"/>
      <c r="N6" s="24" t="n"/>
      <c r="O6" s="24" t="n"/>
      <c r="P6" s="24" t="n"/>
    </row>
    <row r="7">
      <c r="A7" s="25" t="n"/>
      <c r="B7" s="24" t="n"/>
      <c r="C7" s="24" t="n"/>
      <c r="D7" s="24" t="n"/>
      <c r="E7" s="24" t="n"/>
      <c r="F7" s="24" t="n"/>
      <c r="G7" s="24" t="n"/>
      <c r="H7" s="24" t="n"/>
      <c r="I7" s="24" t="n"/>
      <c r="J7" s="24" t="n"/>
      <c r="K7" s="24" t="n"/>
      <c r="L7" s="24" t="n"/>
      <c r="M7" s="24" t="n"/>
      <c r="N7" s="24" t="n"/>
      <c r="O7" s="24" t="n"/>
      <c r="P7" s="24" t="n"/>
    </row>
    <row r="8">
      <c r="A8" s="25" t="n"/>
      <c r="B8" s="24" t="n"/>
      <c r="C8" s="24" t="n"/>
      <c r="D8" s="24" t="n"/>
      <c r="E8" s="24" t="n"/>
      <c r="F8" s="24" t="n"/>
      <c r="G8" s="24" t="n"/>
      <c r="H8" s="24" t="n"/>
      <c r="I8" s="24" t="n"/>
      <c r="J8" s="24" t="n"/>
      <c r="K8" s="24" t="n"/>
      <c r="L8" s="24" t="n"/>
      <c r="M8" s="24" t="n"/>
      <c r="N8" s="24" t="n"/>
      <c r="O8" s="24" t="n"/>
      <c r="P8" s="24" t="n"/>
    </row>
    <row r="9">
      <c r="A9" s="25" t="n"/>
      <c r="B9" s="24" t="n"/>
      <c r="C9" s="24" t="n"/>
      <c r="D9" s="24" t="n"/>
      <c r="E9" s="24" t="n"/>
      <c r="F9" s="24" t="n"/>
      <c r="G9" s="24" t="n"/>
      <c r="H9" s="24" t="n"/>
      <c r="I9" s="24" t="n"/>
      <c r="J9" s="24" t="n"/>
      <c r="K9" s="24" t="n"/>
      <c r="L9" s="24" t="n"/>
      <c r="M9" s="24" t="n"/>
      <c r="N9" s="24" t="n"/>
      <c r="O9" s="24" t="n"/>
      <c r="P9" s="24" t="n"/>
    </row>
    <row r="10">
      <c r="A10" s="25" t="n"/>
      <c r="B10" s="24" t="n"/>
      <c r="C10" s="24" t="n"/>
      <c r="D10" s="24" t="n"/>
      <c r="E10" s="24" t="n"/>
      <c r="F10" s="24" t="n"/>
      <c r="G10" s="24" t="n"/>
      <c r="H10" s="24" t="n"/>
      <c r="I10" s="24" t="n"/>
      <c r="J10" s="24" t="n"/>
      <c r="K10" s="24" t="n"/>
      <c r="L10" s="24" t="n"/>
      <c r="M10" s="24" t="n"/>
      <c r="N10" s="24" t="n"/>
      <c r="O10" s="24" t="n"/>
      <c r="P10" s="24" t="n"/>
    </row>
    <row r="11">
      <c r="A11" s="25" t="n"/>
      <c r="B11" s="24" t="n"/>
      <c r="C11" s="24" t="n"/>
      <c r="D11" s="24" t="n"/>
      <c r="E11" s="24" t="n"/>
      <c r="F11" s="24" t="n"/>
      <c r="G11" s="24" t="n"/>
      <c r="H11" s="24" t="n"/>
      <c r="I11" s="24" t="n"/>
      <c r="J11" s="24" t="n"/>
      <c r="K11" s="24" t="n"/>
      <c r="L11" s="24" t="n"/>
      <c r="M11" s="24" t="n"/>
      <c r="N11" s="24" t="n"/>
      <c r="O11" s="24" t="n"/>
      <c r="P11" s="24" t="n"/>
    </row>
    <row r="12">
      <c r="A12" s="25" t="n"/>
      <c r="B12" s="24" t="n"/>
      <c r="C12" s="24" t="n"/>
      <c r="D12" s="24" t="n"/>
      <c r="E12" s="24" t="n"/>
      <c r="F12" s="24" t="n"/>
      <c r="G12" s="24" t="n"/>
      <c r="H12" s="24" t="n"/>
      <c r="I12" s="24" t="n"/>
      <c r="J12" s="24" t="n"/>
      <c r="K12" s="24" t="n"/>
      <c r="L12" s="24" t="n"/>
      <c r="M12" s="24" t="n"/>
      <c r="N12" s="24" t="n"/>
      <c r="O12" s="24" t="n"/>
      <c r="P12" s="24" t="n"/>
    </row>
    <row r="13">
      <c r="A13" s="25" t="n"/>
      <c r="B13" s="24" t="n"/>
      <c r="C13" s="24" t="n"/>
      <c r="D13" s="24" t="n"/>
      <c r="E13" s="24" t="n"/>
      <c r="F13" s="24" t="n"/>
      <c r="G13" s="24" t="n"/>
      <c r="H13" s="24" t="n"/>
      <c r="I13" s="24" t="n"/>
      <c r="J13" s="24" t="n"/>
      <c r="K13" s="24" t="n"/>
      <c r="L13" s="24" t="n"/>
      <c r="M13" s="24" t="n"/>
      <c r="N13" s="24" t="n"/>
      <c r="O13" s="24" t="n"/>
      <c r="P13" s="24" t="n"/>
    </row>
    <row r="14">
      <c r="A14" s="25" t="n"/>
      <c r="B14" s="24" t="n"/>
      <c r="C14" s="24" t="n"/>
      <c r="D14" s="24" t="n"/>
      <c r="E14" s="24" t="n"/>
      <c r="F14" s="24" t="n"/>
      <c r="G14" s="24" t="n"/>
      <c r="H14" s="24" t="n"/>
      <c r="I14" s="24" t="n"/>
      <c r="J14" s="24" t="n"/>
      <c r="K14" s="24" t="n"/>
      <c r="L14" s="24" t="n"/>
      <c r="M14" s="24" t="n"/>
      <c r="N14" s="24" t="n"/>
      <c r="O14" s="24" t="n"/>
      <c r="P14" s="24" t="n"/>
    </row>
    <row r="15">
      <c r="A15" s="25" t="n"/>
      <c r="B15" s="24" t="n"/>
      <c r="C15" s="24" t="n"/>
      <c r="D15" s="24" t="n"/>
      <c r="E15" s="24" t="n"/>
      <c r="F15" s="24" t="n"/>
      <c r="G15" s="24" t="n"/>
      <c r="H15" s="24" t="n"/>
      <c r="I15" s="24" t="n"/>
      <c r="J15" s="24" t="n"/>
      <c r="K15" s="24" t="n"/>
      <c r="L15" s="24" t="n"/>
      <c r="M15" s="24" t="n"/>
      <c r="N15" s="24" t="n"/>
      <c r="O15" s="24" t="n"/>
      <c r="P15" s="24" t="n"/>
    </row>
    <row r="16">
      <c r="A16" s="25" t="n"/>
      <c r="B16" s="24" t="n"/>
      <c r="C16" s="24" t="n"/>
      <c r="D16" s="24" t="n"/>
      <c r="E16" s="24" t="n"/>
      <c r="F16" s="24" t="n"/>
      <c r="G16" s="24" t="n"/>
      <c r="H16" s="24" t="n"/>
      <c r="I16" s="24" t="n"/>
      <c r="J16" s="24" t="n"/>
      <c r="K16" s="24" t="n"/>
      <c r="L16" s="24" t="n"/>
      <c r="M16" s="24" t="n"/>
      <c r="N16" s="24" t="n"/>
      <c r="O16" s="24" t="n"/>
      <c r="P16" s="24" t="n"/>
    </row>
    <row r="17">
      <c r="A17" s="25" t="n"/>
      <c r="B17" s="24" t="n"/>
      <c r="C17" s="24" t="n"/>
      <c r="D17" s="24" t="n"/>
      <c r="E17" s="24" t="n"/>
      <c r="F17" s="24" t="n"/>
      <c r="G17" s="24" t="n"/>
      <c r="H17" s="24" t="n"/>
      <c r="I17" s="24" t="n"/>
      <c r="J17" s="24" t="n"/>
      <c r="K17" s="24" t="n"/>
      <c r="L17" s="24" t="n"/>
      <c r="M17" s="24" t="n"/>
      <c r="N17" s="24" t="n"/>
      <c r="O17" s="24" t="n"/>
      <c r="P17" s="24" t="n"/>
    </row>
    <row r="18">
      <c r="A18" s="25" t="n"/>
      <c r="B18" s="24" t="n"/>
      <c r="C18" s="24" t="n"/>
      <c r="D18" s="24" t="n"/>
      <c r="E18" s="24" t="n"/>
      <c r="F18" s="24" t="n"/>
      <c r="G18" s="24" t="n"/>
      <c r="H18" s="24" t="n"/>
      <c r="I18" s="24" t="n"/>
      <c r="J18" s="24" t="n"/>
      <c r="K18" s="24" t="n"/>
      <c r="L18" s="24" t="n"/>
      <c r="M18" s="24" t="n"/>
      <c r="N18" s="24" t="n"/>
      <c r="O18" s="24" t="n"/>
      <c r="P18" s="24" t="n"/>
    </row>
    <row r="19">
      <c r="A19" s="25" t="n"/>
      <c r="B19" s="24" t="n"/>
      <c r="C19" s="24" t="n"/>
      <c r="D19" s="24" t="n"/>
      <c r="E19" s="24" t="n"/>
      <c r="F19" s="24" t="n"/>
      <c r="G19" s="24" t="n"/>
      <c r="H19" s="24" t="n"/>
      <c r="I19" s="24" t="n"/>
      <c r="J19" s="24" t="n"/>
      <c r="K19" s="24" t="n"/>
      <c r="L19" s="24" t="n"/>
      <c r="M19" s="24" t="n"/>
      <c r="N19" s="24" t="n"/>
      <c r="O19" s="24" t="n"/>
      <c r="P19" s="24" t="n"/>
    </row>
    <row r="20">
      <c r="A20" s="25" t="n"/>
      <c r="B20" s="24" t="n"/>
      <c r="C20" s="24" t="n"/>
      <c r="D20" s="24" t="n"/>
      <c r="E20" s="24" t="n"/>
      <c r="F20" s="24" t="n"/>
      <c r="G20" s="24" t="n"/>
      <c r="H20" s="24" t="n"/>
      <c r="I20" s="24" t="n"/>
      <c r="J20" s="24" t="n"/>
      <c r="K20" s="24" t="n"/>
      <c r="L20" s="24" t="n"/>
      <c r="M20" s="24" t="n"/>
      <c r="N20" s="24" t="n"/>
      <c r="O20" s="24" t="n"/>
      <c r="P20" s="24" t="n"/>
    </row>
    <row r="21">
      <c r="A21" s="25" t="n"/>
      <c r="B21" s="24" t="n"/>
      <c r="C21" s="24" t="n"/>
      <c r="D21" s="24" t="n"/>
      <c r="E21" s="24" t="n"/>
      <c r="F21" s="24" t="n"/>
      <c r="G21" s="24" t="n"/>
      <c r="H21" s="24" t="n"/>
      <c r="I21" s="24" t="n"/>
      <c r="J21" s="24" t="n"/>
      <c r="K21" s="24" t="n"/>
      <c r="L21" s="24" t="n"/>
      <c r="M21" s="24" t="n"/>
      <c r="N21" s="24" t="n"/>
      <c r="O21" s="24" t="n"/>
      <c r="P21" s="24" t="n"/>
    </row>
    <row r="22">
      <c r="A22" s="25" t="n"/>
      <c r="B22" s="24" t="n"/>
      <c r="C22" s="24" t="n"/>
      <c r="D22" s="24" t="n"/>
      <c r="E22" s="24" t="n"/>
      <c r="F22" s="24" t="n"/>
      <c r="G22" s="24" t="n"/>
      <c r="H22" s="24" t="n"/>
      <c r="I22" s="24" t="n"/>
      <c r="J22" s="24" t="n"/>
      <c r="K22" s="24" t="n"/>
      <c r="L22" s="24" t="n"/>
      <c r="M22" s="24" t="n"/>
      <c r="N22" s="24" t="n"/>
      <c r="O22" s="24" t="n"/>
      <c r="P22" s="24" t="n"/>
    </row>
    <row r="23">
      <c r="A23" s="25" t="n"/>
      <c r="B23" s="24" t="n"/>
      <c r="C23" s="24" t="n"/>
      <c r="D23" s="24" t="n"/>
      <c r="E23" s="24" t="n"/>
      <c r="F23" s="24" t="n"/>
      <c r="G23" s="24" t="n"/>
      <c r="H23" s="24" t="n"/>
      <c r="I23" s="24" t="n"/>
      <c r="J23" s="24" t="n"/>
      <c r="K23" s="24" t="n"/>
      <c r="L23" s="24" t="n"/>
      <c r="M23" s="24" t="n"/>
      <c r="N23" s="24" t="n"/>
      <c r="O23" s="24" t="n"/>
      <c r="P23" s="24" t="n"/>
    </row>
    <row r="24">
      <c r="A24" s="25" t="n"/>
      <c r="B24" s="24" t="n"/>
      <c r="C24" s="24" t="n"/>
      <c r="D24" s="24" t="n"/>
      <c r="E24" s="24" t="n"/>
      <c r="F24" s="24" t="n"/>
      <c r="G24" s="24" t="n"/>
      <c r="H24" s="24" t="n"/>
      <c r="I24" s="24" t="n"/>
      <c r="J24" s="24" t="n"/>
      <c r="K24" s="24" t="n"/>
      <c r="L24" s="24" t="n"/>
      <c r="M24" s="24" t="n"/>
      <c r="N24" s="24" t="n"/>
      <c r="O24" s="24" t="n"/>
      <c r="P24" s="24" t="n"/>
    </row>
    <row r="25">
      <c r="A25" s="25" t="n"/>
      <c r="B25" s="24" t="n"/>
      <c r="C25" s="24" t="n"/>
      <c r="D25" s="24" t="n"/>
      <c r="E25" s="24" t="n"/>
      <c r="F25" s="24" t="n"/>
      <c r="G25" s="24" t="n"/>
      <c r="H25" s="24" t="n"/>
      <c r="I25" s="24" t="n"/>
      <c r="J25" s="24" t="n"/>
      <c r="K25" s="24" t="n"/>
      <c r="L25" s="24" t="n"/>
      <c r="M25" s="24" t="n"/>
      <c r="N25" s="24" t="n"/>
      <c r="O25" s="24" t="n"/>
      <c r="P25" s="24" t="n"/>
    </row>
    <row r="26">
      <c r="A26" s="25" t="n"/>
      <c r="B26" s="24" t="n"/>
      <c r="C26" s="24" t="n"/>
      <c r="D26" s="24" t="n"/>
      <c r="E26" s="24" t="n"/>
      <c r="F26" s="24" t="n"/>
      <c r="G26" s="24" t="n"/>
      <c r="H26" s="24" t="n"/>
      <c r="I26" s="24" t="n"/>
      <c r="J26" s="24" t="n"/>
      <c r="K26" s="24" t="n"/>
      <c r="L26" s="24" t="n"/>
      <c r="M26" s="24" t="n"/>
      <c r="N26" s="24" t="n"/>
      <c r="O26" s="24" t="n"/>
      <c r="P26" s="24" t="n"/>
    </row>
    <row r="27">
      <c r="A27" s="25" t="n"/>
      <c r="B27" s="24" t="n"/>
      <c r="C27" s="24" t="n"/>
      <c r="D27" s="24" t="n"/>
      <c r="E27" s="24" t="n"/>
      <c r="F27" s="24" t="n"/>
      <c r="G27" s="24" t="n"/>
      <c r="H27" s="24" t="n"/>
      <c r="I27" s="24" t="n"/>
      <c r="J27" s="24" t="n"/>
      <c r="K27" s="24" t="n"/>
      <c r="L27" s="24" t="n"/>
      <c r="M27" s="24" t="n"/>
      <c r="N27" s="24" t="n"/>
      <c r="O27" s="24" t="n"/>
      <c r="P27" s="24" t="n"/>
    </row>
    <row r="28">
      <c r="A28" s="25" t="n"/>
      <c r="B28" s="24" t="n"/>
      <c r="C28" s="24" t="n"/>
      <c r="D28" s="24" t="n"/>
      <c r="E28" s="24" t="n"/>
      <c r="F28" s="24" t="n"/>
      <c r="G28" s="24" t="n"/>
      <c r="H28" s="24" t="n"/>
      <c r="I28" s="24" t="n"/>
      <c r="J28" s="24" t="n"/>
      <c r="K28" s="24" t="n"/>
      <c r="L28" s="24" t="n"/>
      <c r="M28" s="24" t="n"/>
      <c r="N28" s="24" t="n"/>
      <c r="O28" s="24" t="n"/>
      <c r="P28" s="24" t="n"/>
    </row>
    <row r="29">
      <c r="A29" s="25" t="n"/>
      <c r="B29" s="24" t="n"/>
      <c r="C29" s="24" t="n"/>
      <c r="D29" s="24" t="n"/>
      <c r="E29" s="24" t="n"/>
      <c r="F29" s="24" t="n"/>
      <c r="G29" s="24" t="n"/>
      <c r="H29" s="24" t="n"/>
      <c r="I29" s="24" t="n"/>
      <c r="J29" s="24" t="n"/>
      <c r="K29" s="24" t="n"/>
      <c r="L29" s="24" t="n"/>
      <c r="M29" s="24" t="n"/>
      <c r="N29" s="24" t="n"/>
      <c r="O29" s="24" t="n"/>
      <c r="P29" s="24" t="n"/>
    </row>
    <row r="30">
      <c r="A30" s="25" t="n"/>
      <c r="B30" s="24" t="n"/>
      <c r="C30" s="24" t="n"/>
      <c r="D30" s="24" t="n"/>
      <c r="E30" s="24" t="n"/>
      <c r="F30" s="24" t="n"/>
      <c r="G30" s="24" t="n"/>
      <c r="H30" s="24" t="n"/>
      <c r="I30" s="24" t="n"/>
      <c r="J30" s="24" t="n"/>
      <c r="K30" s="24" t="n"/>
      <c r="L30" s="24" t="n"/>
      <c r="M30" s="24" t="n"/>
      <c r="N30" s="24" t="n"/>
      <c r="O30" s="24" t="n"/>
      <c r="P30" s="24" t="n"/>
    </row>
    <row r="31">
      <c r="A31" s="25" t="n"/>
      <c r="B31" s="24" t="n"/>
      <c r="C31" s="24" t="n"/>
      <c r="D31" s="24" t="n"/>
      <c r="E31" s="24" t="n"/>
      <c r="F31" s="24" t="n"/>
      <c r="G31" s="24" t="n"/>
      <c r="H31" s="24" t="n"/>
      <c r="I31" s="24" t="n"/>
      <c r="J31" s="24" t="n"/>
      <c r="K31" s="24" t="n"/>
      <c r="L31" s="24" t="n"/>
      <c r="M31" s="24" t="n"/>
      <c r="N31" s="24" t="n"/>
      <c r="O31" s="24" t="n"/>
      <c r="P31" s="24" t="n"/>
    </row>
    <row r="32">
      <c r="A32" s="25" t="n"/>
      <c r="B32" s="24" t="n"/>
      <c r="C32" s="24" t="n"/>
      <c r="D32" s="24" t="n"/>
      <c r="E32" s="24" t="n"/>
      <c r="F32" s="24" t="n"/>
      <c r="G32" s="24" t="n"/>
      <c r="H32" s="24" t="n"/>
      <c r="I32" s="24" t="n"/>
      <c r="J32" s="24" t="n"/>
      <c r="K32" s="24" t="n"/>
      <c r="L32" s="24" t="n"/>
      <c r="M32" s="24" t="n"/>
      <c r="N32" s="24" t="n"/>
      <c r="O32" s="24" t="n"/>
      <c r="P32" s="24" t="n"/>
    </row>
    <row r="33">
      <c r="A33" s="25" t="n"/>
      <c r="B33" s="24" t="n"/>
      <c r="C33" s="24" t="n"/>
      <c r="D33" s="24" t="n"/>
      <c r="E33" s="24" t="n"/>
      <c r="F33" s="24" t="n"/>
      <c r="G33" s="24" t="n"/>
      <c r="H33" s="24" t="n"/>
      <c r="I33" s="24" t="n"/>
      <c r="J33" s="24" t="n"/>
      <c r="K33" s="24" t="n"/>
      <c r="L33" s="24" t="n"/>
      <c r="M33" s="24" t="n"/>
      <c r="N33" s="24" t="n"/>
      <c r="O33" s="24" t="n"/>
      <c r="P33" s="24" t="n"/>
    </row>
    <row r="34">
      <c r="A34" s="25" t="n"/>
      <c r="B34" s="24" t="n"/>
      <c r="C34" s="24" t="n"/>
      <c r="D34" s="24" t="n"/>
      <c r="E34" s="24" t="n"/>
      <c r="F34" s="24" t="n"/>
      <c r="G34" s="24" t="n"/>
      <c r="H34" s="24" t="n"/>
      <c r="I34" s="24" t="n"/>
      <c r="J34" s="24" t="n"/>
      <c r="K34" s="24" t="n"/>
      <c r="L34" s="24" t="n"/>
      <c r="M34" s="24" t="n"/>
      <c r="N34" s="24" t="n"/>
      <c r="O34" s="24" t="n"/>
      <c r="P34" s="24" t="n"/>
    </row>
    <row r="35">
      <c r="A35" s="25" t="n"/>
      <c r="B35" s="24" t="n"/>
      <c r="C35" s="24" t="n"/>
      <c r="D35" s="24" t="n"/>
      <c r="E35" s="24" t="n"/>
      <c r="F35" s="24" t="n"/>
      <c r="G35" s="24" t="n"/>
      <c r="H35" s="24" t="n"/>
      <c r="I35" s="24" t="n"/>
      <c r="J35" s="24" t="n"/>
      <c r="K35" s="24" t="n"/>
      <c r="L35" s="24" t="n"/>
      <c r="M35" s="24" t="n"/>
      <c r="N35" s="24" t="n"/>
      <c r="O35" s="24" t="n"/>
      <c r="P35" s="24" t="n"/>
    </row>
    <row r="36">
      <c r="A36" s="25" t="n"/>
      <c r="B36" s="24" t="n"/>
      <c r="C36" s="24" t="n"/>
      <c r="D36" s="24" t="n"/>
      <c r="E36" s="24" t="n"/>
      <c r="F36" s="24" t="n"/>
      <c r="G36" s="24" t="n"/>
      <c r="H36" s="24" t="n"/>
      <c r="I36" s="24" t="n"/>
      <c r="J36" s="24" t="n"/>
      <c r="K36" s="24" t="n"/>
      <c r="L36" s="24" t="n"/>
      <c r="M36" s="24" t="n"/>
      <c r="N36" s="24" t="n"/>
      <c r="O36" s="24" t="n"/>
      <c r="P36" s="24" t="n"/>
    </row>
    <row r="37">
      <c r="A37" s="25" t="n"/>
      <c r="B37" s="24" t="n"/>
      <c r="C37" s="24" t="n"/>
      <c r="D37" s="24" t="n"/>
      <c r="E37" s="24" t="n"/>
      <c r="F37" s="24" t="n"/>
      <c r="G37" s="24" t="n"/>
      <c r="H37" s="24" t="n"/>
      <c r="I37" s="24" t="n"/>
      <c r="J37" s="24" t="n"/>
      <c r="K37" s="24" t="n"/>
      <c r="L37" s="24" t="n"/>
      <c r="M37" s="24" t="n"/>
      <c r="N37" s="24" t="n"/>
      <c r="O37" s="24" t="n"/>
      <c r="P37" s="24" t="n"/>
    </row>
    <row r="38">
      <c r="A38" s="25" t="n"/>
      <c r="B38" s="24" t="n"/>
      <c r="C38" s="24" t="n"/>
      <c r="D38" s="24" t="n"/>
      <c r="E38" s="24" t="n"/>
      <c r="F38" s="24" t="n"/>
      <c r="G38" s="24" t="n"/>
      <c r="H38" s="24" t="n"/>
      <c r="I38" s="24" t="n"/>
      <c r="J38" s="24" t="n"/>
      <c r="K38" s="24" t="n"/>
      <c r="L38" s="24" t="n"/>
      <c r="M38" s="24" t="n"/>
      <c r="N38" s="24" t="n"/>
      <c r="O38" s="24" t="n"/>
      <c r="P38" s="24" t="n"/>
    </row>
    <row r="39">
      <c r="A39" s="25" t="n"/>
      <c r="B39" s="24" t="n"/>
      <c r="C39" s="24" t="n"/>
      <c r="D39" s="24" t="n"/>
      <c r="E39" s="24" t="n"/>
      <c r="F39" s="24" t="n"/>
      <c r="G39" s="24" t="n"/>
      <c r="H39" s="24" t="n"/>
      <c r="I39" s="24" t="n"/>
      <c r="J39" s="24" t="n"/>
      <c r="K39" s="24" t="n"/>
      <c r="L39" s="24" t="n"/>
      <c r="M39" s="24" t="n"/>
      <c r="N39" s="24" t="n"/>
      <c r="O39" s="24" t="n"/>
      <c r="P39" s="24" t="n"/>
    </row>
    <row r="40">
      <c r="A40" s="25" t="n"/>
      <c r="B40" s="24" t="n"/>
      <c r="C40" s="24" t="n"/>
      <c r="D40" s="24" t="n"/>
      <c r="E40" s="24" t="n"/>
      <c r="F40" s="24" t="n"/>
      <c r="G40" s="24" t="n"/>
      <c r="H40" s="24" t="n"/>
      <c r="I40" s="24" t="n"/>
      <c r="J40" s="24" t="n"/>
      <c r="K40" s="24" t="n"/>
      <c r="L40" s="24" t="n"/>
      <c r="M40" s="24" t="n"/>
      <c r="N40" s="24" t="n"/>
      <c r="O40" s="24" t="n"/>
      <c r="P40" s="24" t="n"/>
    </row>
    <row r="41">
      <c r="A41" s="26" t="n"/>
      <c r="B41" s="27" t="n"/>
      <c r="C41" s="27" t="n"/>
      <c r="D41" s="27" t="n"/>
      <c r="E41" s="27" t="n"/>
      <c r="F41" s="27" t="n"/>
      <c r="G41" s="27" t="n"/>
      <c r="H41" s="27" t="n"/>
      <c r="I41" s="27" t="n"/>
      <c r="J41" s="27" t="n"/>
      <c r="K41" s="27" t="n"/>
      <c r="L41" s="27" t="n"/>
      <c r="M41" s="27" t="n"/>
      <c r="N41" s="27" t="n"/>
      <c r="O41" s="27" t="n"/>
      <c r="P41" s="27" t="n"/>
    </row>
    <row r="42">
      <c r="A42" s="6" t="inlineStr">
        <is>
          <t>Bikki Kumar</t>
        </is>
      </c>
      <c r="B42" s="7" t="inlineStr">
        <is>
          <t>Field Officer</t>
        </is>
      </c>
      <c r="C42" s="24" t="n"/>
      <c r="D42" s="24" t="n"/>
      <c r="E42" s="24" t="n"/>
      <c r="F42" s="24" t="n"/>
      <c r="G42" s="24" t="n"/>
      <c r="H42" s="24" t="n"/>
      <c r="I42" s="24" t="n"/>
      <c r="J42" s="24" t="n"/>
      <c r="K42" s="24" t="n"/>
      <c r="L42" s="24" t="n"/>
      <c r="M42" s="24" t="n"/>
      <c r="N42" s="24" t="n"/>
      <c r="O42" s="24" t="n"/>
      <c r="P42" s="24" t="n"/>
    </row>
    <row r="43">
      <c r="A43" s="25" t="n"/>
      <c r="B43" s="24" t="n"/>
      <c r="C43" s="24" t="n"/>
      <c r="D43" s="24" t="n"/>
      <c r="E43" s="24" t="n"/>
      <c r="F43" s="24" t="n"/>
      <c r="G43" s="24" t="n"/>
      <c r="H43" s="24" t="n"/>
      <c r="I43" s="24" t="n"/>
      <c r="J43" s="24" t="n"/>
      <c r="K43" s="24" t="n"/>
      <c r="L43" s="24" t="n"/>
      <c r="M43" s="24" t="n"/>
      <c r="N43" s="24" t="n"/>
      <c r="O43" s="24" t="n"/>
      <c r="P43" s="24" t="n"/>
    </row>
    <row r="44">
      <c r="A44" s="25" t="n"/>
      <c r="B44" s="24" t="n"/>
      <c r="C44" s="24" t="n"/>
      <c r="D44" s="24" t="n"/>
      <c r="E44" s="24" t="n"/>
      <c r="F44" s="24" t="n"/>
      <c r="G44" s="24" t="n"/>
      <c r="H44" s="24" t="n"/>
      <c r="I44" s="24" t="n"/>
      <c r="J44" s="24" t="n"/>
      <c r="K44" s="24" t="n"/>
      <c r="L44" s="24" t="n"/>
      <c r="M44" s="24" t="n"/>
      <c r="N44" s="24" t="n"/>
      <c r="O44" s="24" t="n"/>
      <c r="P44" s="24" t="n"/>
    </row>
    <row r="45">
      <c r="A45" s="25" t="n"/>
      <c r="B45" s="24" t="n"/>
      <c r="C45" s="24" t="n"/>
      <c r="D45" s="24" t="n"/>
      <c r="E45" s="24" t="n"/>
      <c r="F45" s="24" t="n"/>
      <c r="G45" s="24" t="n"/>
      <c r="H45" s="24" t="n"/>
      <c r="I45" s="24" t="n"/>
      <c r="J45" s="24" t="n"/>
      <c r="K45" s="24" t="n"/>
      <c r="L45" s="24" t="n"/>
      <c r="M45" s="24" t="n"/>
      <c r="N45" s="24" t="n"/>
      <c r="O45" s="24" t="n"/>
      <c r="P45" s="24" t="n"/>
    </row>
    <row r="46">
      <c r="A46" s="25" t="n"/>
      <c r="B46" s="24" t="n"/>
      <c r="C46" s="24" t="n"/>
      <c r="D46" s="24" t="n"/>
      <c r="E46" s="24" t="n"/>
      <c r="F46" s="24" t="n"/>
      <c r="G46" s="24" t="n"/>
      <c r="H46" s="24" t="n"/>
      <c r="I46" s="24" t="n"/>
      <c r="J46" s="24" t="n"/>
      <c r="K46" s="24" t="n"/>
      <c r="L46" s="24" t="n"/>
      <c r="M46" s="24" t="n"/>
      <c r="N46" s="24" t="n"/>
      <c r="O46" s="24" t="n"/>
      <c r="P46" s="24" t="n"/>
    </row>
    <row r="47">
      <c r="A47" s="25" t="n"/>
      <c r="B47" s="24" t="n"/>
      <c r="C47" s="24" t="n"/>
      <c r="D47" s="24" t="n"/>
      <c r="E47" s="24" t="n"/>
      <c r="F47" s="24" t="n"/>
      <c r="G47" s="24" t="n"/>
      <c r="H47" s="24" t="n"/>
      <c r="I47" s="24" t="n"/>
      <c r="J47" s="24" t="n"/>
      <c r="K47" s="24" t="n"/>
      <c r="L47" s="24" t="n"/>
      <c r="M47" s="24" t="n"/>
      <c r="N47" s="24" t="n"/>
      <c r="O47" s="24" t="n"/>
      <c r="P47" s="24" t="n"/>
    </row>
    <row r="48">
      <c r="A48" s="25" t="n"/>
      <c r="B48" s="24" t="n"/>
      <c r="C48" s="24" t="n"/>
      <c r="D48" s="24" t="n"/>
      <c r="E48" s="24" t="n"/>
      <c r="F48" s="24" t="n"/>
      <c r="G48" s="24" t="n"/>
      <c r="H48" s="24" t="n"/>
      <c r="I48" s="24" t="n"/>
      <c r="J48" s="24" t="n"/>
      <c r="K48" s="24" t="n"/>
      <c r="L48" s="24" t="n"/>
      <c r="M48" s="24" t="n"/>
      <c r="N48" s="24" t="n"/>
      <c r="O48" s="24" t="n"/>
      <c r="P48" s="24" t="n"/>
    </row>
    <row r="49">
      <c r="A49" s="25" t="n"/>
      <c r="B49" s="24" t="n"/>
      <c r="C49" s="24" t="n"/>
      <c r="D49" s="24" t="n"/>
      <c r="E49" s="24" t="n"/>
      <c r="F49" s="24" t="n"/>
      <c r="G49" s="24" t="n"/>
      <c r="H49" s="24" t="n"/>
      <c r="I49" s="24" t="n"/>
      <c r="J49" s="24" t="n"/>
      <c r="K49" s="24" t="n"/>
      <c r="L49" s="24" t="n"/>
      <c r="M49" s="24" t="n"/>
      <c r="N49" s="24" t="n"/>
      <c r="O49" s="24" t="n"/>
      <c r="P49" s="24" t="n"/>
    </row>
    <row r="50">
      <c r="A50" s="25" t="n"/>
      <c r="B50" s="24" t="n"/>
      <c r="C50" s="24" t="n"/>
      <c r="D50" s="24" t="n"/>
      <c r="E50" s="24" t="n"/>
      <c r="F50" s="24" t="n"/>
      <c r="G50" s="24" t="n"/>
      <c r="H50" s="24" t="n"/>
      <c r="I50" s="24" t="n"/>
      <c r="J50" s="24" t="n"/>
      <c r="K50" s="24" t="n"/>
      <c r="L50" s="24" t="n"/>
      <c r="M50" s="24" t="n"/>
      <c r="N50" s="24" t="n"/>
      <c r="O50" s="24" t="n"/>
      <c r="P50" s="24" t="n"/>
    </row>
    <row r="51">
      <c r="A51" s="25" t="n"/>
      <c r="B51" s="24" t="n"/>
      <c r="C51" s="24" t="n"/>
      <c r="D51" s="24" t="n"/>
      <c r="E51" s="24" t="n"/>
      <c r="F51" s="24" t="n"/>
      <c r="G51" s="24" t="n"/>
      <c r="H51" s="24" t="n"/>
      <c r="I51" s="24" t="n"/>
      <c r="J51" s="24" t="n"/>
      <c r="K51" s="24" t="n"/>
      <c r="L51" s="24" t="n"/>
      <c r="M51" s="24" t="n"/>
      <c r="N51" s="24" t="n"/>
      <c r="O51" s="24" t="n"/>
      <c r="P51" s="24" t="n"/>
    </row>
    <row r="52">
      <c r="A52" s="25" t="n"/>
      <c r="B52" s="24" t="n"/>
      <c r="C52" s="24" t="n"/>
      <c r="D52" s="24" t="n"/>
      <c r="E52" s="24" t="n"/>
      <c r="F52" s="24" t="n"/>
      <c r="G52" s="24" t="n"/>
      <c r="H52" s="24" t="n"/>
      <c r="I52" s="24" t="n"/>
      <c r="J52" s="24" t="n"/>
      <c r="K52" s="24" t="n"/>
      <c r="L52" s="24" t="n"/>
      <c r="M52" s="24" t="n"/>
      <c r="N52" s="24" t="n"/>
      <c r="O52" s="24" t="n"/>
      <c r="P52" s="24" t="n"/>
    </row>
    <row r="53">
      <c r="A53" s="25" t="n"/>
      <c r="B53" s="24" t="n"/>
      <c r="C53" s="24" t="n"/>
      <c r="D53" s="24" t="n"/>
      <c r="E53" s="24" t="n"/>
      <c r="F53" s="24" t="n"/>
      <c r="G53" s="24" t="n"/>
      <c r="H53" s="24" t="n"/>
      <c r="I53" s="24" t="n"/>
      <c r="J53" s="24" t="n"/>
      <c r="K53" s="24" t="n"/>
      <c r="L53" s="24" t="n"/>
      <c r="M53" s="24" t="n"/>
      <c r="N53" s="24" t="n"/>
      <c r="O53" s="24" t="n"/>
      <c r="P53" s="24" t="n"/>
    </row>
    <row r="54">
      <c r="A54" s="25" t="n"/>
      <c r="B54" s="24" t="n"/>
      <c r="C54" s="24" t="n"/>
      <c r="D54" s="24" t="n"/>
      <c r="E54" s="24" t="n"/>
      <c r="F54" s="24" t="n"/>
      <c r="G54" s="24" t="n"/>
      <c r="H54" s="24" t="n"/>
      <c r="I54" s="24" t="n"/>
      <c r="J54" s="24" t="n"/>
      <c r="K54" s="24" t="n"/>
      <c r="L54" s="24" t="n"/>
      <c r="M54" s="24" t="n"/>
      <c r="N54" s="24" t="n"/>
      <c r="O54" s="24" t="n"/>
      <c r="P54" s="24" t="n"/>
    </row>
    <row r="55">
      <c r="A55" s="25" t="n"/>
      <c r="B55" s="24" t="n"/>
      <c r="C55" s="24" t="n"/>
      <c r="D55" s="24" t="n"/>
      <c r="E55" s="24" t="n"/>
      <c r="F55" s="24" t="n"/>
      <c r="G55" s="24" t="n"/>
      <c r="H55" s="24" t="n"/>
      <c r="I55" s="24" t="n"/>
      <c r="J55" s="24" t="n"/>
      <c r="K55" s="24" t="n"/>
      <c r="L55" s="24" t="n"/>
      <c r="M55" s="24" t="n"/>
      <c r="N55" s="24" t="n"/>
      <c r="O55" s="24" t="n"/>
      <c r="P55" s="24" t="n"/>
    </row>
    <row r="56">
      <c r="A56" s="25" t="n"/>
      <c r="B56" s="24" t="n"/>
      <c r="C56" s="24" t="n"/>
      <c r="D56" s="24" t="n"/>
      <c r="E56" s="24" t="n"/>
      <c r="F56" s="24" t="n"/>
      <c r="G56" s="24" t="n"/>
      <c r="H56" s="24" t="n"/>
      <c r="I56" s="24" t="n"/>
      <c r="J56" s="24" t="n"/>
      <c r="K56" s="24" t="n"/>
      <c r="L56" s="24" t="n"/>
      <c r="M56" s="24" t="n"/>
      <c r="N56" s="24" t="n"/>
      <c r="O56" s="24" t="n"/>
      <c r="P56" s="24" t="n"/>
    </row>
    <row r="57">
      <c r="A57" s="25" t="n"/>
      <c r="B57" s="24" t="n"/>
      <c r="C57" s="24" t="n"/>
      <c r="D57" s="24" t="n"/>
      <c r="E57" s="24" t="n"/>
      <c r="F57" s="24" t="n"/>
      <c r="G57" s="24" t="n"/>
      <c r="H57" s="24" t="n"/>
      <c r="I57" s="24" t="n"/>
      <c r="J57" s="24" t="n"/>
      <c r="K57" s="24" t="n"/>
      <c r="L57" s="24" t="n"/>
      <c r="M57" s="24" t="n"/>
      <c r="N57" s="24" t="n"/>
      <c r="O57" s="24" t="n"/>
      <c r="P57" s="24" t="n"/>
    </row>
    <row r="58">
      <c r="A58" s="25" t="n"/>
      <c r="B58" s="24" t="n"/>
      <c r="C58" s="24" t="n"/>
      <c r="D58" s="24" t="n"/>
      <c r="E58" s="24" t="n"/>
      <c r="F58" s="24" t="n"/>
      <c r="G58" s="24" t="n"/>
      <c r="H58" s="24" t="n"/>
      <c r="I58" s="24" t="n"/>
      <c r="J58" s="24" t="n"/>
      <c r="K58" s="24" t="n"/>
      <c r="L58" s="24" t="n"/>
      <c r="M58" s="24" t="n"/>
      <c r="N58" s="24" t="n"/>
      <c r="O58" s="24" t="n"/>
      <c r="P58" s="24" t="n"/>
    </row>
    <row r="59">
      <c r="A59" s="25" t="n"/>
      <c r="B59" s="24" t="n"/>
      <c r="C59" s="24" t="n"/>
      <c r="D59" s="24" t="n"/>
      <c r="E59" s="24" t="n"/>
      <c r="F59" s="24" t="n"/>
      <c r="G59" s="24" t="n"/>
      <c r="H59" s="24" t="n"/>
      <c r="I59" s="24" t="n"/>
      <c r="J59" s="24" t="n"/>
      <c r="K59" s="24" t="n"/>
      <c r="L59" s="24" t="n"/>
      <c r="M59" s="24" t="n"/>
      <c r="N59" s="24" t="n"/>
      <c r="O59" s="24" t="n"/>
      <c r="P59" s="24" t="n"/>
    </row>
    <row r="60">
      <c r="A60" s="25" t="n"/>
      <c r="B60" s="24" t="n"/>
      <c r="C60" s="24" t="n"/>
      <c r="D60" s="24" t="n"/>
      <c r="E60" s="24" t="n"/>
      <c r="F60" s="24" t="n"/>
      <c r="G60" s="24" t="n"/>
      <c r="H60" s="24" t="n"/>
      <c r="I60" s="24" t="n"/>
      <c r="J60" s="24" t="n"/>
      <c r="K60" s="24" t="n"/>
      <c r="L60" s="24" t="n"/>
      <c r="M60" s="24" t="n"/>
      <c r="N60" s="24" t="n"/>
      <c r="O60" s="24" t="n"/>
      <c r="P60" s="24" t="n"/>
    </row>
    <row r="61">
      <c r="A61" s="25" t="n"/>
      <c r="B61" s="24" t="n"/>
      <c r="C61" s="24" t="n"/>
      <c r="D61" s="24" t="n"/>
      <c r="E61" s="24" t="n"/>
      <c r="F61" s="24" t="n"/>
      <c r="G61" s="24" t="n"/>
      <c r="H61" s="24" t="n"/>
      <c r="I61" s="24" t="n"/>
      <c r="J61" s="24" t="n"/>
      <c r="K61" s="24" t="n"/>
      <c r="L61" s="24" t="n"/>
      <c r="M61" s="24" t="n"/>
      <c r="N61" s="24" t="n"/>
      <c r="O61" s="24" t="n"/>
      <c r="P61" s="24" t="n"/>
    </row>
    <row r="62">
      <c r="A62" s="25" t="n"/>
      <c r="B62" s="24" t="n"/>
      <c r="C62" s="24" t="n"/>
      <c r="D62" s="24" t="n"/>
      <c r="E62" s="24" t="n"/>
      <c r="F62" s="24" t="n"/>
      <c r="G62" s="24" t="n"/>
      <c r="H62" s="24" t="n"/>
      <c r="I62" s="24" t="n"/>
      <c r="J62" s="24" t="n"/>
      <c r="K62" s="24" t="n"/>
      <c r="L62" s="24" t="n"/>
      <c r="M62" s="24" t="n"/>
      <c r="N62" s="24" t="n"/>
      <c r="O62" s="24" t="n"/>
      <c r="P62" s="24" t="n"/>
    </row>
    <row r="63">
      <c r="A63" s="25" t="n"/>
      <c r="B63" s="24" t="n"/>
      <c r="C63" s="24" t="n"/>
      <c r="D63" s="24" t="n"/>
      <c r="E63" s="24" t="n"/>
      <c r="F63" s="24" t="n"/>
      <c r="G63" s="24" t="n"/>
      <c r="H63" s="24" t="n"/>
      <c r="I63" s="24" t="n"/>
      <c r="J63" s="24" t="n"/>
      <c r="K63" s="24" t="n"/>
      <c r="L63" s="24" t="n"/>
      <c r="M63" s="24" t="n"/>
      <c r="N63" s="24" t="n"/>
      <c r="O63" s="24" t="n"/>
      <c r="P63" s="24" t="n"/>
    </row>
    <row r="64">
      <c r="A64" s="25" t="n"/>
      <c r="B64" s="24" t="n"/>
      <c r="C64" s="24" t="n"/>
      <c r="D64" s="24" t="n"/>
      <c r="E64" s="24" t="n"/>
      <c r="F64" s="24" t="n"/>
      <c r="G64" s="24" t="n"/>
      <c r="H64" s="24" t="n"/>
      <c r="I64" s="24" t="n"/>
      <c r="J64" s="24" t="n"/>
      <c r="K64" s="24" t="n"/>
      <c r="L64" s="24" t="n"/>
      <c r="M64" s="24" t="n"/>
      <c r="N64" s="24" t="n"/>
      <c r="O64" s="24" t="n"/>
      <c r="P64" s="24" t="n"/>
    </row>
    <row r="65">
      <c r="A65" s="25" t="n"/>
      <c r="B65" s="24" t="n"/>
      <c r="C65" s="24" t="n"/>
      <c r="D65" s="24" t="n"/>
      <c r="E65" s="24" t="n"/>
      <c r="F65" s="24" t="n"/>
      <c r="G65" s="24" t="n"/>
      <c r="H65" s="24" t="n"/>
      <c r="I65" s="24" t="n"/>
      <c r="J65" s="24" t="n"/>
      <c r="K65" s="24" t="n"/>
      <c r="L65" s="24" t="n"/>
      <c r="M65" s="24" t="n"/>
      <c r="N65" s="24" t="n"/>
      <c r="O65" s="24" t="n"/>
      <c r="P65" s="24" t="n"/>
    </row>
    <row r="66">
      <c r="A66" s="25" t="n"/>
      <c r="B66" s="24" t="n"/>
      <c r="C66" s="24" t="n"/>
      <c r="D66" s="24" t="n"/>
      <c r="E66" s="24" t="n"/>
      <c r="F66" s="24" t="n"/>
      <c r="G66" s="24" t="n"/>
      <c r="H66" s="24" t="n"/>
      <c r="I66" s="24" t="n"/>
      <c r="J66" s="24" t="n"/>
      <c r="K66" s="24" t="n"/>
      <c r="L66" s="24" t="n"/>
      <c r="M66" s="24" t="n"/>
      <c r="N66" s="24" t="n"/>
      <c r="O66" s="24" t="n"/>
      <c r="P66" s="24" t="n"/>
    </row>
    <row r="67">
      <c r="A67" s="25" t="n"/>
      <c r="B67" s="24" t="n"/>
      <c r="C67" s="24" t="n"/>
      <c r="D67" s="24" t="n"/>
      <c r="E67" s="24" t="n"/>
      <c r="F67" s="24" t="n"/>
      <c r="G67" s="24" t="n"/>
      <c r="H67" s="24" t="n"/>
      <c r="I67" s="24" t="n"/>
      <c r="J67" s="24" t="n"/>
      <c r="K67" s="24" t="n"/>
      <c r="L67" s="24" t="n"/>
      <c r="M67" s="24" t="n"/>
      <c r="N67" s="24" t="n"/>
      <c r="O67" s="24" t="n"/>
      <c r="P67" s="24" t="n"/>
    </row>
    <row r="68">
      <c r="A68" s="25" t="n"/>
      <c r="B68" s="24" t="n"/>
      <c r="C68" s="24" t="n"/>
      <c r="D68" s="24" t="n"/>
      <c r="E68" s="24" t="n"/>
      <c r="F68" s="24" t="n"/>
      <c r="G68" s="24" t="n"/>
      <c r="H68" s="24" t="n"/>
      <c r="I68" s="24" t="n"/>
      <c r="J68" s="24" t="n"/>
      <c r="K68" s="24" t="n"/>
      <c r="L68" s="24" t="n"/>
      <c r="M68" s="24" t="n"/>
      <c r="N68" s="24" t="n"/>
      <c r="O68" s="24" t="n"/>
      <c r="P68" s="24" t="n"/>
    </row>
    <row r="69">
      <c r="A69" s="25" t="n"/>
      <c r="B69" s="24" t="n"/>
      <c r="C69" s="24" t="n"/>
      <c r="D69" s="24" t="n"/>
      <c r="E69" s="24" t="n"/>
      <c r="F69" s="24" t="n"/>
      <c r="G69" s="24" t="n"/>
      <c r="H69" s="24" t="n"/>
      <c r="I69" s="24" t="n"/>
      <c r="J69" s="24" t="n"/>
      <c r="K69" s="24" t="n"/>
      <c r="L69" s="24" t="n"/>
      <c r="M69" s="24" t="n"/>
      <c r="N69" s="24" t="n"/>
      <c r="O69" s="24" t="n"/>
      <c r="P69" s="24" t="n"/>
    </row>
    <row r="70">
      <c r="A70" s="25" t="n"/>
      <c r="B70" s="24" t="n"/>
      <c r="C70" s="24" t="n"/>
      <c r="D70" s="24" t="n"/>
      <c r="E70" s="24" t="n"/>
      <c r="F70" s="24" t="n"/>
      <c r="G70" s="24" t="n"/>
      <c r="H70" s="24" t="n"/>
      <c r="I70" s="24" t="n"/>
      <c r="J70" s="24" t="n"/>
      <c r="K70" s="24" t="n"/>
      <c r="L70" s="24" t="n"/>
      <c r="M70" s="24" t="n"/>
      <c r="N70" s="24" t="n"/>
      <c r="O70" s="24" t="n"/>
      <c r="P70" s="24" t="n"/>
    </row>
    <row r="71">
      <c r="A71" s="25" t="n"/>
      <c r="B71" s="24" t="n"/>
      <c r="C71" s="24" t="n"/>
      <c r="D71" s="24" t="n"/>
      <c r="E71" s="24" t="n"/>
      <c r="F71" s="24" t="n"/>
      <c r="G71" s="24" t="n"/>
      <c r="H71" s="24" t="n"/>
      <c r="I71" s="24" t="n"/>
      <c r="J71" s="24" t="n"/>
      <c r="K71" s="24" t="n"/>
      <c r="L71" s="24" t="n"/>
      <c r="M71" s="24" t="n"/>
      <c r="N71" s="24" t="n"/>
      <c r="O71" s="24" t="n"/>
      <c r="P71" s="24" t="n"/>
    </row>
    <row r="72">
      <c r="A72" s="25" t="n"/>
      <c r="B72" s="24" t="n"/>
      <c r="C72" s="24" t="n"/>
      <c r="D72" s="24" t="n"/>
      <c r="E72" s="24" t="n"/>
      <c r="F72" s="24" t="n"/>
      <c r="G72" s="24" t="n"/>
      <c r="H72" s="24" t="n"/>
      <c r="I72" s="24" t="n"/>
      <c r="J72" s="24" t="n"/>
      <c r="K72" s="24" t="n"/>
      <c r="L72" s="24" t="n"/>
      <c r="M72" s="24" t="n"/>
      <c r="N72" s="24" t="n"/>
      <c r="O72" s="24" t="n"/>
      <c r="P72" s="24" t="n"/>
    </row>
    <row r="73">
      <c r="A73" s="25" t="n"/>
      <c r="B73" s="24" t="n"/>
      <c r="C73" s="24" t="n"/>
      <c r="D73" s="24" t="n"/>
      <c r="E73" s="24" t="n"/>
      <c r="F73" s="24" t="n"/>
      <c r="G73" s="24" t="n"/>
      <c r="H73" s="24" t="n"/>
      <c r="I73" s="24" t="n"/>
      <c r="J73" s="24" t="n"/>
      <c r="K73" s="24" t="n"/>
      <c r="L73" s="24" t="n"/>
      <c r="M73" s="24" t="n"/>
      <c r="N73" s="24" t="n"/>
      <c r="O73" s="24" t="n"/>
      <c r="P73" s="24" t="n"/>
    </row>
    <row r="74">
      <c r="A74" s="25" t="n"/>
      <c r="B74" s="24" t="n"/>
      <c r="C74" s="24" t="n"/>
      <c r="D74" s="24" t="n"/>
      <c r="E74" s="24" t="n"/>
      <c r="F74" s="24" t="n"/>
      <c r="G74" s="24" t="n"/>
      <c r="H74" s="24" t="n"/>
      <c r="I74" s="24" t="n"/>
      <c r="J74" s="24" t="n"/>
      <c r="K74" s="24" t="n"/>
      <c r="L74" s="24" t="n"/>
      <c r="M74" s="24" t="n"/>
      <c r="N74" s="24" t="n"/>
      <c r="O74" s="24" t="n"/>
      <c r="P74" s="24" t="n"/>
    </row>
    <row r="75">
      <c r="A75" s="25" t="n"/>
      <c r="B75" s="24" t="n"/>
      <c r="C75" s="24" t="n"/>
      <c r="D75" s="24" t="n"/>
      <c r="E75" s="24" t="n"/>
      <c r="F75" s="24" t="n"/>
      <c r="G75" s="24" t="n"/>
      <c r="H75" s="24" t="n"/>
      <c r="I75" s="24" t="n"/>
      <c r="J75" s="24" t="n"/>
      <c r="K75" s="24" t="n"/>
      <c r="L75" s="24" t="n"/>
      <c r="M75" s="24" t="n"/>
      <c r="N75" s="24" t="n"/>
      <c r="O75" s="24" t="n"/>
      <c r="P75" s="24" t="n"/>
    </row>
    <row r="76">
      <c r="A76" s="25" t="n"/>
      <c r="B76" s="24" t="n"/>
      <c r="C76" s="24" t="n"/>
      <c r="D76" s="24" t="n"/>
      <c r="E76" s="24" t="n"/>
      <c r="F76" s="24" t="n"/>
      <c r="G76" s="24" t="n"/>
      <c r="H76" s="24" t="n"/>
      <c r="I76" s="24" t="n"/>
      <c r="J76" s="24" t="n"/>
      <c r="K76" s="24" t="n"/>
      <c r="L76" s="24" t="n"/>
      <c r="M76" s="24" t="n"/>
      <c r="N76" s="24" t="n"/>
      <c r="O76" s="24" t="n"/>
      <c r="P76" s="24" t="n"/>
    </row>
    <row r="77">
      <c r="A77" s="25" t="n"/>
      <c r="B77" s="24" t="n"/>
      <c r="C77" s="24" t="n"/>
      <c r="D77" s="24" t="n"/>
      <c r="E77" s="24" t="n"/>
      <c r="F77" s="24" t="n"/>
      <c r="G77" s="24" t="n"/>
      <c r="H77" s="24" t="n"/>
      <c r="I77" s="24" t="n"/>
      <c r="J77" s="24" t="n"/>
      <c r="K77" s="24" t="n"/>
      <c r="L77" s="24" t="n"/>
      <c r="M77" s="24" t="n"/>
      <c r="N77" s="24" t="n"/>
      <c r="O77" s="24" t="n"/>
      <c r="P77" s="24" t="n"/>
    </row>
    <row r="78">
      <c r="A78" s="25" t="n"/>
      <c r="B78" s="24" t="n"/>
      <c r="C78" s="24" t="n"/>
      <c r="D78" s="24" t="n"/>
      <c r="E78" s="24" t="n"/>
      <c r="F78" s="24" t="n"/>
      <c r="G78" s="24" t="n"/>
      <c r="H78" s="24" t="n"/>
      <c r="I78" s="24" t="n"/>
      <c r="J78" s="24" t="n"/>
      <c r="K78" s="24" t="n"/>
      <c r="L78" s="24" t="n"/>
      <c r="M78" s="24" t="n"/>
      <c r="N78" s="24" t="n"/>
      <c r="O78" s="24" t="n"/>
      <c r="P78" s="24" t="n"/>
    </row>
    <row r="79">
      <c r="A79" s="25" t="n"/>
      <c r="B79" s="24" t="n"/>
      <c r="C79" s="24" t="n"/>
      <c r="D79" s="24" t="n"/>
      <c r="E79" s="24" t="n"/>
      <c r="F79" s="24" t="n"/>
      <c r="G79" s="24" t="n"/>
      <c r="H79" s="24" t="n"/>
      <c r="I79" s="24" t="n"/>
      <c r="J79" s="24" t="n"/>
      <c r="K79" s="24" t="n"/>
      <c r="L79" s="24" t="n"/>
      <c r="M79" s="24" t="n"/>
      <c r="N79" s="24" t="n"/>
      <c r="O79" s="24" t="n"/>
      <c r="P79" s="24" t="n"/>
    </row>
    <row r="80">
      <c r="A80" s="25" t="n"/>
      <c r="B80" s="24" t="n"/>
      <c r="C80" s="24" t="n"/>
      <c r="D80" s="24" t="n"/>
      <c r="E80" s="24" t="n"/>
      <c r="F80" s="24" t="n"/>
      <c r="G80" s="24" t="n"/>
      <c r="H80" s="24" t="n"/>
      <c r="I80" s="24" t="n"/>
      <c r="J80" s="24" t="n"/>
      <c r="K80" s="24" t="n"/>
      <c r="L80" s="24" t="n"/>
      <c r="M80" s="24" t="n"/>
      <c r="N80" s="24" t="n"/>
      <c r="O80" s="24" t="n"/>
      <c r="P80" s="24" t="n"/>
    </row>
    <row r="81">
      <c r="A81" s="26" t="n"/>
      <c r="B81" s="27" t="n"/>
      <c r="C81" s="27" t="n"/>
      <c r="D81" s="27" t="n"/>
      <c r="E81" s="27" t="n"/>
      <c r="F81" s="27" t="n"/>
      <c r="G81" s="27" t="n"/>
      <c r="H81" s="27" t="n"/>
      <c r="I81" s="27" t="n"/>
      <c r="J81" s="27" t="n"/>
      <c r="K81" s="27" t="n"/>
      <c r="L81" s="27" t="n"/>
      <c r="M81" s="27" t="n"/>
      <c r="N81" s="27" t="n"/>
      <c r="O81" s="27" t="n"/>
      <c r="P81" s="27" t="n"/>
    </row>
    <row r="82">
      <c r="A82" s="6" t="inlineStr">
        <is>
          <t>Vikash Kr Pathak</t>
        </is>
      </c>
      <c r="B82" s="7" t="inlineStr">
        <is>
          <t>Field Officer</t>
        </is>
      </c>
      <c r="C82" s="24" t="n"/>
      <c r="D82" s="24" t="n"/>
      <c r="E82" s="24" t="n"/>
      <c r="F82" s="24" t="n"/>
      <c r="G82" s="24" t="n"/>
      <c r="H82" s="24" t="n"/>
      <c r="I82" s="24" t="n"/>
      <c r="J82" s="24" t="n"/>
      <c r="K82" s="24" t="n"/>
      <c r="L82" s="24" t="n"/>
      <c r="M82" s="24" t="n"/>
      <c r="N82" s="24" t="n"/>
      <c r="O82" s="24" t="n"/>
      <c r="P82" s="24" t="n"/>
    </row>
    <row r="83">
      <c r="A83" s="25" t="n"/>
      <c r="B83" s="24" t="n"/>
      <c r="C83" s="24" t="n"/>
      <c r="D83" s="24" t="n"/>
      <c r="E83" s="24" t="n"/>
      <c r="F83" s="24" t="n"/>
      <c r="G83" s="24" t="n"/>
      <c r="H83" s="24" t="n"/>
      <c r="I83" s="24" t="n"/>
      <c r="J83" s="24" t="n"/>
      <c r="K83" s="24" t="n"/>
      <c r="L83" s="24" t="n"/>
      <c r="M83" s="24" t="n"/>
      <c r="N83" s="24" t="n"/>
      <c r="O83" s="24" t="n"/>
      <c r="P83" s="24" t="n"/>
    </row>
    <row r="84">
      <c r="A84" s="25" t="n"/>
      <c r="B84" s="24" t="n"/>
      <c r="C84" s="24" t="n"/>
      <c r="D84" s="24" t="n"/>
      <c r="E84" s="24" t="n"/>
      <c r="F84" s="24" t="n"/>
      <c r="G84" s="24" t="n"/>
      <c r="H84" s="24" t="n"/>
      <c r="I84" s="24" t="n"/>
      <c r="J84" s="24" t="n"/>
      <c r="K84" s="24" t="n"/>
      <c r="L84" s="24" t="n"/>
      <c r="M84" s="24" t="n"/>
      <c r="N84" s="24" t="n"/>
      <c r="O84" s="24" t="n"/>
      <c r="P84" s="24" t="n"/>
    </row>
    <row r="85">
      <c r="A85" s="25" t="n"/>
      <c r="B85" s="24" t="n"/>
      <c r="C85" s="24" t="n"/>
      <c r="D85" s="24" t="n"/>
      <c r="E85" s="24" t="n"/>
      <c r="F85" s="24" t="n"/>
      <c r="G85" s="24" t="n"/>
      <c r="H85" s="24" t="n"/>
      <c r="I85" s="24" t="n"/>
      <c r="J85" s="24" t="n"/>
      <c r="K85" s="24" t="n"/>
      <c r="L85" s="24" t="n"/>
      <c r="M85" s="24" t="n"/>
      <c r="N85" s="24" t="n"/>
      <c r="O85" s="24" t="n"/>
      <c r="P85" s="24" t="n"/>
    </row>
    <row r="86">
      <c r="A86" s="25" t="n"/>
      <c r="B86" s="24" t="n"/>
      <c r="C86" s="24" t="n"/>
      <c r="D86" s="24" t="n"/>
      <c r="E86" s="24" t="n"/>
      <c r="F86" s="24" t="n"/>
      <c r="G86" s="24" t="n"/>
      <c r="H86" s="24" t="n"/>
      <c r="I86" s="24" t="n"/>
      <c r="J86" s="24" t="n"/>
      <c r="K86" s="24" t="n"/>
      <c r="L86" s="24" t="n"/>
      <c r="M86" s="24" t="n"/>
      <c r="N86" s="24" t="n"/>
      <c r="O86" s="24" t="n"/>
      <c r="P86" s="24" t="n"/>
    </row>
    <row r="87">
      <c r="A87" s="25" t="n"/>
      <c r="B87" s="24" t="n"/>
      <c r="C87" s="24" t="n"/>
      <c r="D87" s="24" t="n"/>
      <c r="E87" s="24" t="n"/>
      <c r="F87" s="24" t="n"/>
      <c r="G87" s="24" t="n"/>
      <c r="H87" s="24" t="n"/>
      <c r="I87" s="24" t="n"/>
      <c r="J87" s="24" t="n"/>
      <c r="K87" s="24" t="n"/>
      <c r="L87" s="24" t="n"/>
      <c r="M87" s="24" t="n"/>
      <c r="N87" s="24" t="n"/>
      <c r="O87" s="24" t="n"/>
      <c r="P87" s="24" t="n"/>
    </row>
    <row r="88">
      <c r="A88" s="25" t="n"/>
      <c r="B88" s="24" t="n"/>
      <c r="C88" s="24" t="n"/>
      <c r="D88" s="24" t="n"/>
      <c r="E88" s="24" t="n"/>
      <c r="F88" s="24" t="n"/>
      <c r="G88" s="24" t="n"/>
      <c r="H88" s="24" t="n"/>
      <c r="I88" s="24" t="n"/>
      <c r="J88" s="24" t="n"/>
      <c r="K88" s="24" t="n"/>
      <c r="L88" s="24" t="n"/>
      <c r="M88" s="24" t="n"/>
      <c r="N88" s="24" t="n"/>
      <c r="O88" s="24" t="n"/>
      <c r="P88" s="24" t="n"/>
    </row>
    <row r="89">
      <c r="A89" s="25" t="n"/>
      <c r="B89" s="24" t="n"/>
      <c r="C89" s="24" t="n"/>
      <c r="D89" s="24" t="n"/>
      <c r="E89" s="24" t="n"/>
      <c r="F89" s="24" t="n"/>
      <c r="G89" s="24" t="n"/>
      <c r="H89" s="24" t="n"/>
      <c r="I89" s="24" t="n"/>
      <c r="J89" s="24" t="n"/>
      <c r="K89" s="24" t="n"/>
      <c r="L89" s="24" t="n"/>
      <c r="M89" s="24" t="n"/>
      <c r="N89" s="24" t="n"/>
      <c r="O89" s="24" t="n"/>
      <c r="P89" s="24" t="n"/>
    </row>
    <row r="90">
      <c r="A90" s="25" t="n"/>
      <c r="B90" s="24" t="n"/>
      <c r="C90" s="24" t="n"/>
      <c r="D90" s="24" t="n"/>
      <c r="E90" s="24" t="n"/>
      <c r="F90" s="24" t="n"/>
      <c r="G90" s="24" t="n"/>
      <c r="H90" s="24" t="n"/>
      <c r="I90" s="24" t="n"/>
      <c r="J90" s="24" t="n"/>
      <c r="K90" s="24" t="n"/>
      <c r="L90" s="24" t="n"/>
      <c r="M90" s="24" t="n"/>
      <c r="N90" s="24" t="n"/>
      <c r="O90" s="24" t="n"/>
      <c r="P90" s="24" t="n"/>
    </row>
    <row r="91">
      <c r="A91" s="25" t="n"/>
      <c r="B91" s="24" t="n"/>
      <c r="C91" s="24" t="n"/>
      <c r="D91" s="24" t="n"/>
      <c r="E91" s="24" t="n"/>
      <c r="F91" s="24" t="n"/>
      <c r="G91" s="24" t="n"/>
      <c r="H91" s="24" t="n"/>
      <c r="I91" s="24" t="n"/>
      <c r="J91" s="24" t="n"/>
      <c r="K91" s="24" t="n"/>
      <c r="L91" s="24" t="n"/>
      <c r="M91" s="24" t="n"/>
      <c r="N91" s="24" t="n"/>
      <c r="O91" s="24" t="n"/>
      <c r="P91" s="24" t="n"/>
    </row>
    <row r="92">
      <c r="A92" s="25" t="n"/>
      <c r="B92" s="24" t="n"/>
      <c r="C92" s="24" t="n"/>
      <c r="D92" s="24" t="n"/>
      <c r="E92" s="24" t="n"/>
      <c r="F92" s="24" t="n"/>
      <c r="G92" s="24" t="n"/>
      <c r="H92" s="24" t="n"/>
      <c r="I92" s="24" t="n"/>
      <c r="J92" s="24" t="n"/>
      <c r="K92" s="24" t="n"/>
      <c r="L92" s="24" t="n"/>
      <c r="M92" s="24" t="n"/>
      <c r="N92" s="24" t="n"/>
      <c r="O92" s="24" t="n"/>
      <c r="P92" s="24" t="n"/>
    </row>
    <row r="93">
      <c r="A93" s="25" t="n"/>
      <c r="B93" s="24" t="n"/>
      <c r="C93" s="24" t="n"/>
      <c r="D93" s="24" t="n"/>
      <c r="E93" s="24" t="n"/>
      <c r="F93" s="24" t="n"/>
      <c r="G93" s="24" t="n"/>
      <c r="H93" s="24" t="n"/>
      <c r="I93" s="24" t="n"/>
      <c r="J93" s="24" t="n"/>
      <c r="K93" s="24" t="n"/>
      <c r="L93" s="24" t="n"/>
      <c r="M93" s="24" t="n"/>
      <c r="N93" s="24" t="n"/>
      <c r="O93" s="24" t="n"/>
      <c r="P93" s="24" t="n"/>
    </row>
    <row r="94">
      <c r="A94" s="25" t="n"/>
      <c r="B94" s="24" t="n"/>
      <c r="C94" s="24" t="n"/>
      <c r="D94" s="24" t="n"/>
      <c r="E94" s="24" t="n"/>
      <c r="F94" s="24" t="n"/>
      <c r="G94" s="24" t="n"/>
      <c r="H94" s="24" t="n"/>
      <c r="I94" s="24" t="n"/>
      <c r="J94" s="24" t="n"/>
      <c r="K94" s="24" t="n"/>
      <c r="L94" s="24" t="n"/>
      <c r="M94" s="24" t="n"/>
      <c r="N94" s="24" t="n"/>
      <c r="O94" s="24" t="n"/>
      <c r="P94" s="24" t="n"/>
    </row>
    <row r="95">
      <c r="A95" s="25" t="n"/>
      <c r="B95" s="24" t="n"/>
      <c r="C95" s="24" t="n"/>
      <c r="D95" s="24" t="n"/>
      <c r="E95" s="24" t="n"/>
      <c r="F95" s="24" t="n"/>
      <c r="G95" s="24" t="n"/>
      <c r="H95" s="24" t="n"/>
      <c r="I95" s="24" t="n"/>
      <c r="J95" s="24" t="n"/>
      <c r="K95" s="24" t="n"/>
      <c r="L95" s="24" t="n"/>
      <c r="M95" s="24" t="n"/>
      <c r="N95" s="24" t="n"/>
      <c r="O95" s="24" t="n"/>
      <c r="P95" s="24" t="n"/>
    </row>
    <row r="96">
      <c r="A96" s="25" t="n"/>
      <c r="B96" s="24" t="n"/>
      <c r="C96" s="24" t="n"/>
      <c r="D96" s="24" t="n"/>
      <c r="E96" s="24" t="n"/>
      <c r="F96" s="24" t="n"/>
      <c r="G96" s="24" t="n"/>
      <c r="H96" s="24" t="n"/>
      <c r="I96" s="24" t="n"/>
      <c r="J96" s="24" t="n"/>
      <c r="K96" s="24" t="n"/>
      <c r="L96" s="24" t="n"/>
      <c r="M96" s="24" t="n"/>
      <c r="N96" s="24" t="n"/>
      <c r="O96" s="24" t="n"/>
      <c r="P96" s="24" t="n"/>
    </row>
    <row r="97">
      <c r="A97" s="25" t="n"/>
      <c r="B97" s="24" t="n"/>
      <c r="C97" s="24" t="n"/>
      <c r="D97" s="24" t="n"/>
      <c r="E97" s="24" t="n"/>
      <c r="F97" s="24" t="n"/>
      <c r="G97" s="24" t="n"/>
      <c r="H97" s="24" t="n"/>
      <c r="I97" s="24" t="n"/>
      <c r="J97" s="24" t="n"/>
      <c r="K97" s="24" t="n"/>
      <c r="L97" s="24" t="n"/>
      <c r="M97" s="24" t="n"/>
      <c r="N97" s="24" t="n"/>
      <c r="O97" s="24" t="n"/>
      <c r="P97" s="24" t="n"/>
    </row>
    <row r="98">
      <c r="A98" s="25" t="n"/>
      <c r="B98" s="24" t="n"/>
      <c r="C98" s="24" t="n"/>
      <c r="D98" s="24" t="n"/>
      <c r="E98" s="24" t="n"/>
      <c r="F98" s="24" t="n"/>
      <c r="G98" s="24" t="n"/>
      <c r="H98" s="24" t="n"/>
      <c r="I98" s="24" t="n"/>
      <c r="J98" s="24" t="n"/>
      <c r="K98" s="24" t="n"/>
      <c r="L98" s="24" t="n"/>
      <c r="M98" s="24" t="n"/>
      <c r="N98" s="24" t="n"/>
      <c r="O98" s="24" t="n"/>
      <c r="P98" s="24" t="n"/>
    </row>
    <row r="99">
      <c r="A99" s="25" t="n"/>
      <c r="B99" s="24" t="n"/>
      <c r="C99" s="24" t="n"/>
      <c r="D99" s="24" t="n"/>
      <c r="E99" s="24" t="n"/>
      <c r="F99" s="24" t="n"/>
      <c r="G99" s="24" t="n"/>
      <c r="H99" s="24" t="n"/>
      <c r="I99" s="24" t="n"/>
      <c r="J99" s="24" t="n"/>
      <c r="K99" s="24" t="n"/>
      <c r="L99" s="24" t="n"/>
      <c r="M99" s="24" t="n"/>
      <c r="N99" s="24" t="n"/>
      <c r="O99" s="24" t="n"/>
      <c r="P99" s="24" t="n"/>
    </row>
    <row r="100">
      <c r="A100" s="25" t="n"/>
      <c r="B100" s="24" t="n"/>
      <c r="C100" s="24" t="n"/>
      <c r="D100" s="24" t="n"/>
      <c r="E100" s="24" t="n"/>
      <c r="F100" s="24" t="n"/>
      <c r="G100" s="24" t="n"/>
      <c r="H100" s="24" t="n"/>
      <c r="I100" s="24" t="n"/>
      <c r="J100" s="24" t="n"/>
      <c r="K100" s="24" t="n"/>
      <c r="L100" s="24" t="n"/>
      <c r="M100" s="24" t="n"/>
      <c r="N100" s="24" t="n"/>
      <c r="O100" s="24" t="n"/>
      <c r="P100" s="24" t="n"/>
    </row>
    <row r="101">
      <c r="A101" s="25" t="n"/>
      <c r="B101" s="24" t="n"/>
      <c r="C101" s="24" t="n"/>
      <c r="D101" s="24" t="n"/>
      <c r="E101" s="24" t="n"/>
      <c r="F101" s="24" t="n"/>
      <c r="G101" s="24" t="n"/>
      <c r="H101" s="24" t="n"/>
      <c r="I101" s="24" t="n"/>
      <c r="J101" s="24" t="n"/>
      <c r="K101" s="24" t="n"/>
      <c r="L101" s="24" t="n"/>
      <c r="M101" s="24" t="n"/>
      <c r="N101" s="24" t="n"/>
      <c r="O101" s="24" t="n"/>
      <c r="P101" s="24" t="n"/>
    </row>
    <row r="102">
      <c r="A102" s="25" t="n"/>
      <c r="B102" s="24" t="n"/>
      <c r="C102" s="24" t="n"/>
      <c r="D102" s="24" t="n"/>
      <c r="E102" s="24" t="n"/>
      <c r="F102" s="24" t="n"/>
      <c r="G102" s="24" t="n"/>
      <c r="H102" s="24" t="n"/>
      <c r="I102" s="24" t="n"/>
      <c r="J102" s="24" t="n"/>
      <c r="K102" s="24" t="n"/>
      <c r="L102" s="24" t="n"/>
      <c r="M102" s="24" t="n"/>
      <c r="N102" s="24" t="n"/>
      <c r="O102" s="24" t="n"/>
      <c r="P102" s="24" t="n"/>
    </row>
    <row r="103">
      <c r="A103" s="25" t="n"/>
      <c r="B103" s="24" t="n"/>
      <c r="C103" s="24" t="n"/>
      <c r="D103" s="24" t="n"/>
      <c r="E103" s="24" t="n"/>
      <c r="F103" s="24" t="n"/>
      <c r="G103" s="24" t="n"/>
      <c r="H103" s="24" t="n"/>
      <c r="I103" s="24" t="n"/>
      <c r="J103" s="24" t="n"/>
      <c r="K103" s="24" t="n"/>
      <c r="L103" s="24" t="n"/>
      <c r="M103" s="24" t="n"/>
      <c r="N103" s="24" t="n"/>
      <c r="O103" s="24" t="n"/>
      <c r="P103" s="24" t="n"/>
    </row>
    <row r="104">
      <c r="A104" s="25" t="n"/>
      <c r="B104" s="24" t="n"/>
      <c r="C104" s="24" t="n"/>
      <c r="D104" s="24" t="n"/>
      <c r="E104" s="24" t="n"/>
      <c r="F104" s="24" t="n"/>
      <c r="G104" s="24" t="n"/>
      <c r="H104" s="24" t="n"/>
      <c r="I104" s="24" t="n"/>
      <c r="J104" s="24" t="n"/>
      <c r="K104" s="24" t="n"/>
      <c r="L104" s="24" t="n"/>
      <c r="M104" s="24" t="n"/>
      <c r="N104" s="24" t="n"/>
      <c r="O104" s="24" t="n"/>
      <c r="P104" s="24" t="n"/>
    </row>
    <row r="105">
      <c r="A105" s="25" t="n"/>
      <c r="B105" s="24" t="n"/>
      <c r="C105" s="24" t="n"/>
      <c r="D105" s="24" t="n"/>
      <c r="E105" s="24" t="n"/>
      <c r="F105" s="24" t="n"/>
      <c r="G105" s="24" t="n"/>
      <c r="H105" s="24" t="n"/>
      <c r="I105" s="24" t="n"/>
      <c r="J105" s="24" t="n"/>
      <c r="K105" s="24" t="n"/>
      <c r="L105" s="24" t="n"/>
      <c r="M105" s="24" t="n"/>
      <c r="N105" s="24" t="n"/>
      <c r="O105" s="24" t="n"/>
      <c r="P105" s="24" t="n"/>
    </row>
    <row r="106">
      <c r="A106" s="25" t="n"/>
      <c r="B106" s="24" t="n"/>
      <c r="C106" s="24" t="n"/>
      <c r="D106" s="24" t="n"/>
      <c r="E106" s="24" t="n"/>
      <c r="F106" s="24" t="n"/>
      <c r="G106" s="24" t="n"/>
      <c r="H106" s="24" t="n"/>
      <c r="I106" s="24" t="n"/>
      <c r="J106" s="24" t="n"/>
      <c r="K106" s="24" t="n"/>
      <c r="L106" s="24" t="n"/>
      <c r="M106" s="24" t="n"/>
      <c r="N106" s="24" t="n"/>
      <c r="O106" s="24" t="n"/>
      <c r="P106" s="24" t="n"/>
    </row>
    <row r="107">
      <c r="A107" s="25" t="n"/>
      <c r="B107" s="24" t="n"/>
      <c r="C107" s="24" t="n"/>
      <c r="D107" s="24" t="n"/>
      <c r="E107" s="24" t="n"/>
      <c r="F107" s="24" t="n"/>
      <c r="G107" s="24" t="n"/>
      <c r="H107" s="24" t="n"/>
      <c r="I107" s="24" t="n"/>
      <c r="J107" s="24" t="n"/>
      <c r="K107" s="24" t="n"/>
      <c r="L107" s="24" t="n"/>
      <c r="M107" s="24" t="n"/>
      <c r="N107" s="24" t="n"/>
      <c r="O107" s="24" t="n"/>
      <c r="P107" s="24" t="n"/>
    </row>
    <row r="108">
      <c r="A108" s="25" t="n"/>
      <c r="B108" s="24" t="n"/>
      <c r="C108" s="24" t="n"/>
      <c r="D108" s="24" t="n"/>
      <c r="E108" s="24" t="n"/>
      <c r="F108" s="24" t="n"/>
      <c r="G108" s="24" t="n"/>
      <c r="H108" s="24" t="n"/>
      <c r="I108" s="24" t="n"/>
      <c r="J108" s="24" t="n"/>
      <c r="K108" s="24" t="n"/>
      <c r="L108" s="24" t="n"/>
      <c r="M108" s="24" t="n"/>
      <c r="N108" s="24" t="n"/>
      <c r="O108" s="24" t="n"/>
      <c r="P108" s="24" t="n"/>
    </row>
    <row r="109">
      <c r="A109" s="25" t="n"/>
      <c r="B109" s="24" t="n"/>
      <c r="C109" s="24" t="n"/>
      <c r="D109" s="24" t="n"/>
      <c r="E109" s="24" t="n"/>
      <c r="F109" s="24" t="n"/>
      <c r="G109" s="24" t="n"/>
      <c r="H109" s="24" t="n"/>
      <c r="I109" s="24" t="n"/>
      <c r="J109" s="24" t="n"/>
      <c r="K109" s="24" t="n"/>
      <c r="L109" s="24" t="n"/>
      <c r="M109" s="24" t="n"/>
      <c r="N109" s="24" t="n"/>
      <c r="O109" s="24" t="n"/>
      <c r="P109" s="24" t="n"/>
    </row>
    <row r="110">
      <c r="A110" s="25" t="n"/>
      <c r="B110" s="24" t="n"/>
      <c r="C110" s="24" t="n"/>
      <c r="D110" s="24" t="n"/>
      <c r="E110" s="24" t="n"/>
      <c r="F110" s="24" t="n"/>
      <c r="G110" s="24" t="n"/>
      <c r="H110" s="24" t="n"/>
      <c r="I110" s="24" t="n"/>
      <c r="J110" s="24" t="n"/>
      <c r="K110" s="24" t="n"/>
      <c r="L110" s="24" t="n"/>
      <c r="M110" s="24" t="n"/>
      <c r="N110" s="24" t="n"/>
      <c r="O110" s="24" t="n"/>
      <c r="P110" s="24" t="n"/>
    </row>
    <row r="111">
      <c r="A111" s="25" t="n"/>
      <c r="B111" s="24" t="n"/>
      <c r="C111" s="24" t="n"/>
      <c r="D111" s="24" t="n"/>
      <c r="E111" s="24" t="n"/>
      <c r="F111" s="24" t="n"/>
      <c r="G111" s="24" t="n"/>
      <c r="H111" s="24" t="n"/>
      <c r="I111" s="24" t="n"/>
      <c r="J111" s="24" t="n"/>
      <c r="K111" s="24" t="n"/>
      <c r="L111" s="24" t="n"/>
      <c r="M111" s="24" t="n"/>
      <c r="N111" s="24" t="n"/>
      <c r="O111" s="24" t="n"/>
      <c r="P111" s="24" t="n"/>
    </row>
    <row r="112">
      <c r="A112" s="25" t="n"/>
      <c r="B112" s="24" t="n"/>
      <c r="C112" s="24" t="n"/>
      <c r="D112" s="24" t="n"/>
      <c r="E112" s="24" t="n"/>
      <c r="F112" s="24" t="n"/>
      <c r="G112" s="24" t="n"/>
      <c r="H112" s="24" t="n"/>
      <c r="I112" s="24" t="n"/>
      <c r="J112" s="24" t="n"/>
      <c r="K112" s="24" t="n"/>
      <c r="L112" s="24" t="n"/>
      <c r="M112" s="24" t="n"/>
      <c r="N112" s="24" t="n"/>
      <c r="O112" s="24" t="n"/>
      <c r="P112" s="24" t="n"/>
    </row>
    <row r="113">
      <c r="A113" s="25" t="n"/>
      <c r="B113" s="24" t="n"/>
      <c r="C113" s="24" t="n"/>
      <c r="D113" s="24" t="n"/>
      <c r="E113" s="24" t="n"/>
      <c r="F113" s="24" t="n"/>
      <c r="G113" s="24" t="n"/>
      <c r="H113" s="24" t="n"/>
      <c r="I113" s="24" t="n"/>
      <c r="J113" s="24" t="n"/>
      <c r="K113" s="24" t="n"/>
      <c r="L113" s="24" t="n"/>
      <c r="M113" s="24" t="n"/>
      <c r="N113" s="24" t="n"/>
      <c r="O113" s="24" t="n"/>
      <c r="P113" s="24" t="n"/>
    </row>
    <row r="114">
      <c r="A114" s="25" t="n"/>
      <c r="B114" s="24" t="n"/>
      <c r="C114" s="24" t="n"/>
      <c r="D114" s="24" t="n"/>
      <c r="E114" s="24" t="n"/>
      <c r="F114" s="24" t="n"/>
      <c r="G114" s="24" t="n"/>
      <c r="H114" s="24" t="n"/>
      <c r="I114" s="24" t="n"/>
      <c r="J114" s="24" t="n"/>
      <c r="K114" s="24" t="n"/>
      <c r="L114" s="24" t="n"/>
      <c r="M114" s="24" t="n"/>
      <c r="N114" s="24" t="n"/>
      <c r="O114" s="24" t="n"/>
      <c r="P114" s="24" t="n"/>
    </row>
    <row r="115">
      <c r="A115" s="25" t="n"/>
      <c r="B115" s="24" t="n"/>
      <c r="C115" s="24" t="n"/>
      <c r="D115" s="24" t="n"/>
      <c r="E115" s="24" t="n"/>
      <c r="F115" s="24" t="n"/>
      <c r="G115" s="24" t="n"/>
      <c r="H115" s="24" t="n"/>
      <c r="I115" s="24" t="n"/>
      <c r="J115" s="24" t="n"/>
      <c r="K115" s="24" t="n"/>
      <c r="L115" s="24" t="n"/>
      <c r="M115" s="24" t="n"/>
      <c r="N115" s="24" t="n"/>
      <c r="O115" s="24" t="n"/>
      <c r="P115" s="24" t="n"/>
    </row>
    <row r="116">
      <c r="A116" s="25" t="n"/>
      <c r="B116" s="24" t="n"/>
      <c r="C116" s="24" t="n"/>
      <c r="D116" s="24" t="n"/>
      <c r="E116" s="24" t="n"/>
      <c r="F116" s="24" t="n"/>
      <c r="G116" s="24" t="n"/>
      <c r="H116" s="24" t="n"/>
      <c r="I116" s="24" t="n"/>
      <c r="J116" s="24" t="n"/>
      <c r="K116" s="24" t="n"/>
      <c r="L116" s="24" t="n"/>
      <c r="M116" s="24" t="n"/>
      <c r="N116" s="24" t="n"/>
      <c r="O116" s="24" t="n"/>
      <c r="P116" s="24" t="n"/>
    </row>
    <row r="117">
      <c r="A117" s="25" t="n"/>
      <c r="B117" s="24" t="n"/>
      <c r="C117" s="24" t="n"/>
      <c r="D117" s="24" t="n"/>
      <c r="E117" s="24" t="n"/>
      <c r="F117" s="24" t="n"/>
      <c r="G117" s="24" t="n"/>
      <c r="H117" s="24" t="n"/>
      <c r="I117" s="24" t="n"/>
      <c r="J117" s="24" t="n"/>
      <c r="K117" s="24" t="n"/>
      <c r="L117" s="24" t="n"/>
      <c r="M117" s="24" t="n"/>
      <c r="N117" s="24" t="n"/>
      <c r="O117" s="24" t="n"/>
      <c r="P117" s="24" t="n"/>
    </row>
    <row r="118">
      <c r="A118" s="25" t="n"/>
      <c r="B118" s="24" t="n"/>
      <c r="C118" s="24" t="n"/>
      <c r="D118" s="24" t="n"/>
      <c r="E118" s="24" t="n"/>
      <c r="F118" s="24" t="n"/>
      <c r="G118" s="24" t="n"/>
      <c r="H118" s="24" t="n"/>
      <c r="I118" s="24" t="n"/>
      <c r="J118" s="24" t="n"/>
      <c r="K118" s="24" t="n"/>
      <c r="L118" s="24" t="n"/>
      <c r="M118" s="24" t="n"/>
      <c r="N118" s="24" t="n"/>
      <c r="O118" s="24" t="n"/>
      <c r="P118" s="24" t="n"/>
    </row>
    <row r="119">
      <c r="A119" s="25" t="n"/>
      <c r="B119" s="24" t="n"/>
      <c r="C119" s="24" t="n"/>
      <c r="D119" s="24" t="n"/>
      <c r="E119" s="24" t="n"/>
      <c r="F119" s="24" t="n"/>
      <c r="G119" s="24" t="n"/>
      <c r="H119" s="24" t="n"/>
      <c r="I119" s="24" t="n"/>
      <c r="J119" s="24" t="n"/>
      <c r="K119" s="24" t="n"/>
      <c r="L119" s="24" t="n"/>
      <c r="M119" s="24" t="n"/>
      <c r="N119" s="24" t="n"/>
      <c r="O119" s="24" t="n"/>
      <c r="P119" s="24" t="n"/>
    </row>
    <row r="120">
      <c r="A120" s="25" t="n"/>
      <c r="B120" s="24" t="n"/>
      <c r="C120" s="24" t="n"/>
      <c r="D120" s="24" t="n"/>
      <c r="E120" s="24" t="n"/>
      <c r="F120" s="24" t="n"/>
      <c r="G120" s="24" t="n"/>
      <c r="H120" s="24" t="n"/>
      <c r="I120" s="24" t="n"/>
      <c r="J120" s="24" t="n"/>
      <c r="K120" s="24" t="n"/>
      <c r="L120" s="24" t="n"/>
      <c r="M120" s="24" t="n"/>
      <c r="N120" s="24" t="n"/>
      <c r="O120" s="24" t="n"/>
      <c r="P120" s="24" t="n"/>
    </row>
    <row r="121">
      <c r="A121" s="26" t="n"/>
      <c r="B121" s="27" t="n"/>
      <c r="C121" s="27" t="n"/>
      <c r="D121" s="27" t="n"/>
      <c r="E121" s="27" t="n"/>
      <c r="F121" s="27" t="n"/>
      <c r="G121" s="27" t="n"/>
      <c r="H121" s="27" t="n"/>
      <c r="I121" s="27" t="n"/>
      <c r="J121" s="27" t="n"/>
      <c r="K121" s="27" t="n"/>
      <c r="L121" s="27" t="n"/>
      <c r="M121" s="27" t="n"/>
      <c r="N121" s="27" t="n"/>
      <c r="O121" s="27" t="n"/>
      <c r="P121" s="27" t="n"/>
    </row>
    <row r="122">
      <c r="A122" s="6" t="inlineStr">
        <is>
          <t>Rita Kumari</t>
        </is>
      </c>
      <c r="B122" s="7" t="inlineStr">
        <is>
          <t>Field Officer</t>
        </is>
      </c>
      <c r="C122" s="24" t="n"/>
      <c r="D122" s="24" t="n"/>
      <c r="E122" s="24" t="n"/>
      <c r="F122" s="24" t="n"/>
      <c r="G122" s="24" t="n"/>
      <c r="H122" s="24" t="n"/>
      <c r="I122" s="24" t="n"/>
      <c r="J122" s="24" t="n"/>
      <c r="K122" s="24" t="n"/>
      <c r="L122" s="24" t="n"/>
      <c r="M122" s="24" t="n"/>
      <c r="N122" s="24" t="n"/>
      <c r="O122" s="24" t="n"/>
      <c r="P122" s="24" t="n"/>
    </row>
    <row r="123">
      <c r="A123" s="25" t="n"/>
      <c r="B123" s="24" t="n"/>
      <c r="C123" s="24" t="n"/>
      <c r="D123" s="24" t="n"/>
      <c r="E123" s="24" t="n"/>
      <c r="F123" s="24" t="n"/>
      <c r="G123" s="24" t="n"/>
      <c r="H123" s="24" t="n"/>
      <c r="I123" s="24" t="n"/>
      <c r="J123" s="24" t="n"/>
      <c r="K123" s="24" t="n"/>
      <c r="L123" s="24" t="n"/>
      <c r="M123" s="24" t="n"/>
      <c r="N123" s="24" t="n"/>
      <c r="O123" s="24" t="n"/>
      <c r="P123" s="24" t="n"/>
    </row>
    <row r="124">
      <c r="A124" s="25" t="n"/>
      <c r="B124" s="24" t="n"/>
      <c r="C124" s="24" t="n"/>
      <c r="D124" s="24" t="n"/>
      <c r="E124" s="24" t="n"/>
      <c r="F124" s="24" t="n"/>
      <c r="G124" s="24" t="n"/>
      <c r="H124" s="24" t="n"/>
      <c r="I124" s="24" t="n"/>
      <c r="J124" s="24" t="n"/>
      <c r="K124" s="24" t="n"/>
      <c r="L124" s="24" t="n"/>
      <c r="M124" s="24" t="n"/>
      <c r="N124" s="24" t="n"/>
      <c r="O124" s="24" t="n"/>
      <c r="P124" s="24" t="n"/>
    </row>
    <row r="125">
      <c r="A125" s="25" t="n"/>
      <c r="B125" s="24" t="n"/>
      <c r="C125" s="24" t="n"/>
      <c r="D125" s="24" t="n"/>
      <c r="E125" s="24" t="n"/>
      <c r="F125" s="24" t="n"/>
      <c r="G125" s="24" t="n"/>
      <c r="H125" s="24" t="n"/>
      <c r="I125" s="24" t="n"/>
      <c r="J125" s="24" t="n"/>
      <c r="K125" s="24" t="n"/>
      <c r="L125" s="24" t="n"/>
      <c r="M125" s="24" t="n"/>
      <c r="N125" s="24" t="n"/>
      <c r="O125" s="24" t="n"/>
      <c r="P125" s="24" t="n"/>
    </row>
    <row r="126">
      <c r="A126" s="25" t="n"/>
      <c r="B126" s="24" t="n"/>
      <c r="C126" s="24" t="n"/>
      <c r="D126" s="24" t="n"/>
      <c r="E126" s="24" t="n"/>
      <c r="F126" s="24" t="n"/>
      <c r="G126" s="24" t="n"/>
      <c r="H126" s="24" t="n"/>
      <c r="I126" s="24" t="n"/>
      <c r="J126" s="24" t="n"/>
      <c r="K126" s="24" t="n"/>
      <c r="L126" s="24" t="n"/>
      <c r="M126" s="24" t="n"/>
      <c r="N126" s="24" t="n"/>
      <c r="O126" s="24" t="n"/>
      <c r="P126" s="24" t="n"/>
    </row>
    <row r="127">
      <c r="A127" s="25" t="n"/>
      <c r="B127" s="24" t="n"/>
      <c r="C127" s="24" t="n"/>
      <c r="D127" s="24" t="n"/>
      <c r="E127" s="24" t="n"/>
      <c r="F127" s="24" t="n"/>
      <c r="G127" s="24" t="n"/>
      <c r="H127" s="24" t="n"/>
      <c r="I127" s="24" t="n"/>
      <c r="J127" s="24" t="n"/>
      <c r="K127" s="24" t="n"/>
      <c r="L127" s="24" t="n"/>
      <c r="M127" s="24" t="n"/>
      <c r="N127" s="24" t="n"/>
      <c r="O127" s="24" t="n"/>
      <c r="P127" s="24" t="n"/>
    </row>
    <row r="128">
      <c r="A128" s="25" t="n"/>
      <c r="B128" s="24" t="n"/>
      <c r="C128" s="24" t="n"/>
      <c r="D128" s="24" t="n"/>
      <c r="E128" s="24" t="n"/>
      <c r="F128" s="24" t="n"/>
      <c r="G128" s="24" t="n"/>
      <c r="H128" s="24" t="n"/>
      <c r="I128" s="24" t="n"/>
      <c r="J128" s="24" t="n"/>
      <c r="K128" s="24" t="n"/>
      <c r="L128" s="24" t="n"/>
      <c r="M128" s="24" t="n"/>
      <c r="N128" s="24" t="n"/>
      <c r="O128" s="24" t="n"/>
      <c r="P128" s="24" t="n"/>
    </row>
    <row r="129">
      <c r="A129" s="25" t="n"/>
      <c r="B129" s="24" t="n"/>
      <c r="C129" s="24" t="n"/>
      <c r="D129" s="24" t="n"/>
      <c r="E129" s="24" t="n"/>
      <c r="F129" s="24" t="n"/>
      <c r="G129" s="24" t="n"/>
      <c r="H129" s="24" t="n"/>
      <c r="I129" s="24" t="n"/>
      <c r="J129" s="24" t="n"/>
      <c r="K129" s="24" t="n"/>
      <c r="L129" s="24" t="n"/>
      <c r="M129" s="24" t="n"/>
      <c r="N129" s="24" t="n"/>
      <c r="O129" s="24" t="n"/>
      <c r="P129" s="24" t="n"/>
    </row>
    <row r="130">
      <c r="A130" s="25" t="n"/>
      <c r="B130" s="24" t="n"/>
      <c r="C130" s="24" t="n"/>
      <c r="D130" s="24" t="n"/>
      <c r="E130" s="24" t="n"/>
      <c r="F130" s="24" t="n"/>
      <c r="G130" s="24" t="n"/>
      <c r="H130" s="24" t="n"/>
      <c r="I130" s="24" t="n"/>
      <c r="J130" s="24" t="n"/>
      <c r="K130" s="24" t="n"/>
      <c r="L130" s="24" t="n"/>
      <c r="M130" s="24" t="n"/>
      <c r="N130" s="24" t="n"/>
      <c r="O130" s="24" t="n"/>
      <c r="P130" s="24" t="n"/>
    </row>
    <row r="131">
      <c r="A131" s="25" t="n"/>
      <c r="B131" s="24" t="n"/>
      <c r="C131" s="24" t="n"/>
      <c r="D131" s="24" t="n"/>
      <c r="E131" s="24" t="n"/>
      <c r="F131" s="24" t="n"/>
      <c r="G131" s="24" t="n"/>
      <c r="H131" s="24" t="n"/>
      <c r="I131" s="24" t="n"/>
      <c r="J131" s="24" t="n"/>
      <c r="K131" s="24" t="n"/>
      <c r="L131" s="24" t="n"/>
      <c r="M131" s="24" t="n"/>
      <c r="N131" s="24" t="n"/>
      <c r="O131" s="24" t="n"/>
      <c r="P131" s="24" t="n"/>
    </row>
    <row r="132">
      <c r="A132" s="25" t="n"/>
      <c r="B132" s="24" t="n"/>
      <c r="C132" s="24" t="n"/>
      <c r="D132" s="24" t="n"/>
      <c r="E132" s="24" t="n"/>
      <c r="F132" s="24" t="n"/>
      <c r="G132" s="24" t="n"/>
      <c r="H132" s="24" t="n"/>
      <c r="I132" s="24" t="n"/>
      <c r="J132" s="24" t="n"/>
      <c r="K132" s="24" t="n"/>
      <c r="L132" s="24" t="n"/>
      <c r="M132" s="24" t="n"/>
      <c r="N132" s="24" t="n"/>
      <c r="O132" s="24" t="n"/>
      <c r="P132" s="24" t="n"/>
    </row>
    <row r="133">
      <c r="A133" s="25" t="n"/>
      <c r="B133" s="24" t="n"/>
      <c r="C133" s="24" t="n"/>
      <c r="D133" s="24" t="n"/>
      <c r="E133" s="24" t="n"/>
      <c r="F133" s="24" t="n"/>
      <c r="G133" s="24" t="n"/>
      <c r="H133" s="24" t="n"/>
      <c r="I133" s="24" t="n"/>
      <c r="J133" s="24" t="n"/>
      <c r="K133" s="24" t="n"/>
      <c r="L133" s="24" t="n"/>
      <c r="M133" s="24" t="n"/>
      <c r="N133" s="24" t="n"/>
      <c r="O133" s="24" t="n"/>
      <c r="P133" s="24" t="n"/>
    </row>
    <row r="134">
      <c r="A134" s="25" t="n"/>
      <c r="B134" s="24" t="n"/>
      <c r="C134" s="24" t="n"/>
      <c r="D134" s="24" t="n"/>
      <c r="E134" s="24" t="n"/>
      <c r="F134" s="24" t="n"/>
      <c r="G134" s="24" t="n"/>
      <c r="H134" s="24" t="n"/>
      <c r="I134" s="24" t="n"/>
      <c r="J134" s="24" t="n"/>
      <c r="K134" s="24" t="n"/>
      <c r="L134" s="24" t="n"/>
      <c r="M134" s="24" t="n"/>
      <c r="N134" s="24" t="n"/>
      <c r="O134" s="24" t="n"/>
      <c r="P134" s="24" t="n"/>
    </row>
    <row r="135">
      <c r="A135" s="25" t="n"/>
      <c r="B135" s="24" t="n"/>
      <c r="C135" s="24" t="n"/>
      <c r="D135" s="24" t="n"/>
      <c r="E135" s="24" t="n"/>
      <c r="F135" s="24" t="n"/>
      <c r="G135" s="24" t="n"/>
      <c r="H135" s="24" t="n"/>
      <c r="I135" s="24" t="n"/>
      <c r="J135" s="24" t="n"/>
      <c r="K135" s="24" t="n"/>
      <c r="L135" s="24" t="n"/>
      <c r="M135" s="24" t="n"/>
      <c r="N135" s="24" t="n"/>
      <c r="O135" s="24" t="n"/>
      <c r="P135" s="24" t="n"/>
    </row>
    <row r="136">
      <c r="A136" s="25" t="n"/>
      <c r="B136" s="24" t="n"/>
      <c r="C136" s="24" t="n"/>
      <c r="D136" s="24" t="n"/>
      <c r="E136" s="24" t="n"/>
      <c r="F136" s="24" t="n"/>
      <c r="G136" s="24" t="n"/>
      <c r="H136" s="24" t="n"/>
      <c r="I136" s="24" t="n"/>
      <c r="J136" s="24" t="n"/>
      <c r="K136" s="24" t="n"/>
      <c r="L136" s="24" t="n"/>
      <c r="M136" s="24" t="n"/>
      <c r="N136" s="24" t="n"/>
      <c r="O136" s="24" t="n"/>
      <c r="P136" s="24" t="n"/>
    </row>
    <row r="137">
      <c r="A137" s="25" t="n"/>
      <c r="B137" s="24" t="n"/>
      <c r="C137" s="24" t="n"/>
      <c r="D137" s="24" t="n"/>
      <c r="E137" s="24" t="n"/>
      <c r="F137" s="24" t="n"/>
      <c r="G137" s="24" t="n"/>
      <c r="H137" s="24" t="n"/>
      <c r="I137" s="24" t="n"/>
      <c r="J137" s="24" t="n"/>
      <c r="K137" s="24" t="n"/>
      <c r="L137" s="24" t="n"/>
      <c r="M137" s="24" t="n"/>
      <c r="N137" s="24" t="n"/>
      <c r="O137" s="24" t="n"/>
      <c r="P137" s="24" t="n"/>
    </row>
    <row r="138">
      <c r="A138" s="25" t="n"/>
      <c r="B138" s="24" t="n"/>
      <c r="C138" s="24" t="n"/>
      <c r="D138" s="24" t="n"/>
      <c r="E138" s="24" t="n"/>
      <c r="F138" s="24" t="n"/>
      <c r="G138" s="24" t="n"/>
      <c r="H138" s="24" t="n"/>
      <c r="I138" s="24" t="n"/>
      <c r="J138" s="24" t="n"/>
      <c r="K138" s="24" t="n"/>
      <c r="L138" s="24" t="n"/>
      <c r="M138" s="24" t="n"/>
      <c r="N138" s="24" t="n"/>
      <c r="O138" s="24" t="n"/>
      <c r="P138" s="24" t="n"/>
    </row>
    <row r="139">
      <c r="A139" s="25" t="n"/>
      <c r="B139" s="24" t="n"/>
      <c r="C139" s="24" t="n"/>
      <c r="D139" s="24" t="n"/>
      <c r="E139" s="24" t="n"/>
      <c r="F139" s="24" t="n"/>
      <c r="G139" s="24" t="n"/>
      <c r="H139" s="24" t="n"/>
      <c r="I139" s="24" t="n"/>
      <c r="J139" s="24" t="n"/>
      <c r="K139" s="24" t="n"/>
      <c r="L139" s="24" t="n"/>
      <c r="M139" s="24" t="n"/>
      <c r="N139" s="24" t="n"/>
      <c r="O139" s="24" t="n"/>
      <c r="P139" s="24" t="n"/>
    </row>
    <row r="140">
      <c r="A140" s="25" t="n"/>
      <c r="B140" s="24" t="n"/>
      <c r="C140" s="24" t="n"/>
      <c r="D140" s="24" t="n"/>
      <c r="E140" s="24" t="n"/>
      <c r="F140" s="24" t="n"/>
      <c r="G140" s="24" t="n"/>
      <c r="H140" s="24" t="n"/>
      <c r="I140" s="24" t="n"/>
      <c r="J140" s="24" t="n"/>
      <c r="K140" s="24" t="n"/>
      <c r="L140" s="24" t="n"/>
      <c r="M140" s="24" t="n"/>
      <c r="N140" s="24" t="n"/>
      <c r="O140" s="24" t="n"/>
      <c r="P140" s="24" t="n"/>
    </row>
    <row r="141">
      <c r="A141" s="25" t="n"/>
      <c r="B141" s="24" t="n"/>
      <c r="C141" s="24" t="n"/>
      <c r="D141" s="24" t="n"/>
      <c r="E141" s="24" t="n"/>
      <c r="F141" s="24" t="n"/>
      <c r="G141" s="24" t="n"/>
      <c r="H141" s="24" t="n"/>
      <c r="I141" s="24" t="n"/>
      <c r="J141" s="24" t="n"/>
      <c r="K141" s="24" t="n"/>
      <c r="L141" s="24" t="n"/>
      <c r="M141" s="24" t="n"/>
      <c r="N141" s="24" t="n"/>
      <c r="O141" s="24" t="n"/>
      <c r="P141" s="24" t="n"/>
    </row>
    <row r="142">
      <c r="A142" s="25" t="n"/>
      <c r="B142" s="24" t="n"/>
      <c r="C142" s="24" t="n"/>
      <c r="D142" s="24" t="n"/>
      <c r="E142" s="24" t="n"/>
      <c r="F142" s="24" t="n"/>
      <c r="G142" s="24" t="n"/>
      <c r="H142" s="24" t="n"/>
      <c r="I142" s="24" t="n"/>
      <c r="J142" s="24" t="n"/>
      <c r="K142" s="24" t="n"/>
      <c r="L142" s="24" t="n"/>
      <c r="M142" s="24" t="n"/>
      <c r="N142" s="24" t="n"/>
      <c r="O142" s="24" t="n"/>
      <c r="P142" s="24" t="n"/>
    </row>
    <row r="143">
      <c r="A143" s="25" t="n"/>
      <c r="B143" s="24" t="n"/>
      <c r="C143" s="24" t="n"/>
      <c r="D143" s="24" t="n"/>
      <c r="E143" s="24" t="n"/>
      <c r="F143" s="24" t="n"/>
      <c r="G143" s="24" t="n"/>
      <c r="H143" s="24" t="n"/>
      <c r="I143" s="24" t="n"/>
      <c r="J143" s="24" t="n"/>
      <c r="K143" s="24" t="n"/>
      <c r="L143" s="24" t="n"/>
      <c r="M143" s="24" t="n"/>
      <c r="N143" s="24" t="n"/>
      <c r="O143" s="24" t="n"/>
      <c r="P143" s="24" t="n"/>
    </row>
    <row r="144">
      <c r="A144" s="25" t="n"/>
      <c r="B144" s="24" t="n"/>
      <c r="C144" s="24" t="n"/>
      <c r="D144" s="24" t="n"/>
      <c r="E144" s="24" t="n"/>
      <c r="F144" s="24" t="n"/>
      <c r="G144" s="24" t="n"/>
      <c r="H144" s="24" t="n"/>
      <c r="I144" s="24" t="n"/>
      <c r="J144" s="24" t="n"/>
      <c r="K144" s="24" t="n"/>
      <c r="L144" s="24" t="n"/>
      <c r="M144" s="24" t="n"/>
      <c r="N144" s="24" t="n"/>
      <c r="O144" s="24" t="n"/>
      <c r="P144" s="24" t="n"/>
    </row>
    <row r="145">
      <c r="A145" s="25" t="n"/>
      <c r="B145" s="24" t="n"/>
      <c r="C145" s="24" t="n"/>
      <c r="D145" s="24" t="n"/>
      <c r="E145" s="24" t="n"/>
      <c r="F145" s="24" t="n"/>
      <c r="G145" s="24" t="n"/>
      <c r="H145" s="24" t="n"/>
      <c r="I145" s="24" t="n"/>
      <c r="J145" s="24" t="n"/>
      <c r="K145" s="24" t="n"/>
      <c r="L145" s="24" t="n"/>
      <c r="M145" s="24" t="n"/>
      <c r="N145" s="24" t="n"/>
      <c r="O145" s="24" t="n"/>
      <c r="P145" s="24" t="n"/>
    </row>
    <row r="146">
      <c r="A146" s="25" t="n"/>
      <c r="B146" s="24" t="n"/>
      <c r="C146" s="24" t="n"/>
      <c r="D146" s="24" t="n"/>
      <c r="E146" s="24" t="n"/>
      <c r="F146" s="24" t="n"/>
      <c r="G146" s="24" t="n"/>
      <c r="H146" s="24" t="n"/>
      <c r="I146" s="24" t="n"/>
      <c r="J146" s="24" t="n"/>
      <c r="K146" s="24" t="n"/>
      <c r="L146" s="24" t="n"/>
      <c r="M146" s="24" t="n"/>
      <c r="N146" s="24" t="n"/>
      <c r="O146" s="24" t="n"/>
      <c r="P146" s="24" t="n"/>
    </row>
    <row r="147">
      <c r="A147" s="25" t="n"/>
      <c r="B147" s="24" t="n"/>
      <c r="C147" s="24" t="n"/>
      <c r="D147" s="24" t="n"/>
      <c r="E147" s="24" t="n"/>
      <c r="F147" s="24" t="n"/>
      <c r="G147" s="24" t="n"/>
      <c r="H147" s="24" t="n"/>
      <c r="I147" s="24" t="n"/>
      <c r="J147" s="24" t="n"/>
      <c r="K147" s="24" t="n"/>
      <c r="L147" s="24" t="n"/>
      <c r="M147" s="24" t="n"/>
      <c r="N147" s="24" t="n"/>
      <c r="O147" s="24" t="n"/>
      <c r="P147" s="24" t="n"/>
    </row>
    <row r="148">
      <c r="A148" s="25" t="n"/>
      <c r="B148" s="24" t="n"/>
      <c r="C148" s="24" t="n"/>
      <c r="D148" s="24" t="n"/>
      <c r="E148" s="24" t="n"/>
      <c r="F148" s="24" t="n"/>
      <c r="G148" s="24" t="n"/>
      <c r="H148" s="24" t="n"/>
      <c r="I148" s="24" t="n"/>
      <c r="J148" s="24" t="n"/>
      <c r="K148" s="24" t="n"/>
      <c r="L148" s="24" t="n"/>
      <c r="M148" s="24" t="n"/>
      <c r="N148" s="24" t="n"/>
      <c r="O148" s="24" t="n"/>
      <c r="P148" s="24" t="n"/>
    </row>
    <row r="149">
      <c r="A149" s="25" t="n"/>
      <c r="B149" s="24" t="n"/>
      <c r="C149" s="24" t="n"/>
      <c r="D149" s="24" t="n"/>
      <c r="E149" s="24" t="n"/>
      <c r="F149" s="24" t="n"/>
      <c r="G149" s="24" t="n"/>
      <c r="H149" s="24" t="n"/>
      <c r="I149" s="24" t="n"/>
      <c r="J149" s="24" t="n"/>
      <c r="K149" s="24" t="n"/>
      <c r="L149" s="24" t="n"/>
      <c r="M149" s="24" t="n"/>
      <c r="N149" s="24" t="n"/>
      <c r="O149" s="24" t="n"/>
      <c r="P149" s="24" t="n"/>
    </row>
    <row r="150">
      <c r="A150" s="25" t="n"/>
      <c r="B150" s="24" t="n"/>
      <c r="C150" s="24" t="n"/>
      <c r="D150" s="24" t="n"/>
      <c r="E150" s="24" t="n"/>
      <c r="F150" s="24" t="n"/>
      <c r="G150" s="24" t="n"/>
      <c r="H150" s="24" t="n"/>
      <c r="I150" s="24" t="n"/>
      <c r="J150" s="24" t="n"/>
      <c r="K150" s="24" t="n"/>
      <c r="L150" s="24" t="n"/>
      <c r="M150" s="24" t="n"/>
      <c r="N150" s="24" t="n"/>
      <c r="O150" s="24" t="n"/>
      <c r="P150" s="24" t="n"/>
    </row>
    <row r="151">
      <c r="A151" s="25" t="n"/>
      <c r="B151" s="24" t="n"/>
      <c r="C151" s="24" t="n"/>
      <c r="D151" s="24" t="n"/>
      <c r="E151" s="24" t="n"/>
      <c r="F151" s="24" t="n"/>
      <c r="G151" s="24" t="n"/>
      <c r="H151" s="24" t="n"/>
      <c r="I151" s="24" t="n"/>
      <c r="J151" s="24" t="n"/>
      <c r="K151" s="24" t="n"/>
      <c r="L151" s="24" t="n"/>
      <c r="M151" s="24" t="n"/>
      <c r="N151" s="24" t="n"/>
      <c r="O151" s="24" t="n"/>
      <c r="P151" s="24" t="n"/>
    </row>
    <row r="152">
      <c r="A152" s="25" t="n"/>
      <c r="B152" s="24" t="n"/>
      <c r="C152" s="24" t="n"/>
      <c r="D152" s="24" t="n"/>
      <c r="E152" s="24" t="n"/>
      <c r="F152" s="24" t="n"/>
      <c r="G152" s="24" t="n"/>
      <c r="H152" s="24" t="n"/>
      <c r="I152" s="24" t="n"/>
      <c r="J152" s="24" t="n"/>
      <c r="K152" s="24" t="n"/>
      <c r="L152" s="24" t="n"/>
      <c r="M152" s="24" t="n"/>
      <c r="N152" s="24" t="n"/>
      <c r="O152" s="24" t="n"/>
      <c r="P152" s="24" t="n"/>
    </row>
    <row r="153">
      <c r="A153" s="25" t="n"/>
      <c r="B153" s="24" t="n"/>
      <c r="C153" s="24" t="n"/>
      <c r="D153" s="24" t="n"/>
      <c r="E153" s="24" t="n"/>
      <c r="F153" s="24" t="n"/>
      <c r="G153" s="24" t="n"/>
      <c r="H153" s="24" t="n"/>
      <c r="I153" s="24" t="n"/>
      <c r="J153" s="24" t="n"/>
      <c r="K153" s="24" t="n"/>
      <c r="L153" s="24" t="n"/>
      <c r="M153" s="24" t="n"/>
      <c r="N153" s="24" t="n"/>
      <c r="O153" s="24" t="n"/>
      <c r="P153" s="24" t="n"/>
    </row>
    <row r="154">
      <c r="A154" s="25" t="n"/>
      <c r="B154" s="24" t="n"/>
      <c r="C154" s="24" t="n"/>
      <c r="D154" s="24" t="n"/>
      <c r="E154" s="24" t="n"/>
      <c r="F154" s="24" t="n"/>
      <c r="G154" s="24" t="n"/>
      <c r="H154" s="24" t="n"/>
      <c r="I154" s="24" t="n"/>
      <c r="J154" s="24" t="n"/>
      <c r="K154" s="24" t="n"/>
      <c r="L154" s="24" t="n"/>
      <c r="M154" s="24" t="n"/>
      <c r="N154" s="24" t="n"/>
      <c r="O154" s="24" t="n"/>
      <c r="P154" s="24" t="n"/>
    </row>
    <row r="155">
      <c r="A155" s="25" t="n"/>
      <c r="B155" s="24" t="n"/>
      <c r="C155" s="24" t="n"/>
      <c r="D155" s="24" t="n"/>
      <c r="E155" s="24" t="n"/>
      <c r="F155" s="24" t="n"/>
      <c r="G155" s="24" t="n"/>
      <c r="H155" s="24" t="n"/>
      <c r="I155" s="24" t="n"/>
      <c r="J155" s="24" t="n"/>
      <c r="K155" s="24" t="n"/>
      <c r="L155" s="24" t="n"/>
      <c r="M155" s="24" t="n"/>
      <c r="N155" s="24" t="n"/>
      <c r="O155" s="24" t="n"/>
      <c r="P155" s="24" t="n"/>
    </row>
    <row r="156">
      <c r="A156" s="25" t="n"/>
      <c r="B156" s="24" t="n"/>
      <c r="C156" s="24" t="n"/>
      <c r="D156" s="24" t="n"/>
      <c r="E156" s="24" t="n"/>
      <c r="F156" s="24" t="n"/>
      <c r="G156" s="24" t="n"/>
      <c r="H156" s="24" t="n"/>
      <c r="I156" s="24" t="n"/>
      <c r="J156" s="24" t="n"/>
      <c r="K156" s="24" t="n"/>
      <c r="L156" s="24" t="n"/>
      <c r="M156" s="24" t="n"/>
      <c r="N156" s="24" t="n"/>
      <c r="O156" s="24" t="n"/>
      <c r="P156" s="24" t="n"/>
    </row>
    <row r="157">
      <c r="A157" s="25" t="n"/>
      <c r="B157" s="24" t="n"/>
      <c r="C157" s="24" t="n"/>
      <c r="D157" s="24" t="n"/>
      <c r="E157" s="24" t="n"/>
      <c r="F157" s="24" t="n"/>
      <c r="G157" s="24" t="n"/>
      <c r="H157" s="24" t="n"/>
      <c r="I157" s="24" t="n"/>
      <c r="J157" s="24" t="n"/>
      <c r="K157" s="24" t="n"/>
      <c r="L157" s="24" t="n"/>
      <c r="M157" s="24" t="n"/>
      <c r="N157" s="24" t="n"/>
      <c r="O157" s="24" t="n"/>
      <c r="P157" s="24" t="n"/>
    </row>
    <row r="158">
      <c r="A158" s="25" t="n"/>
      <c r="B158" s="24" t="n"/>
      <c r="C158" s="24" t="n"/>
      <c r="D158" s="24" t="n"/>
      <c r="E158" s="24" t="n"/>
      <c r="F158" s="24" t="n"/>
      <c r="G158" s="24" t="n"/>
      <c r="H158" s="24" t="n"/>
      <c r="I158" s="24" t="n"/>
      <c r="J158" s="24" t="n"/>
      <c r="K158" s="24" t="n"/>
      <c r="L158" s="24" t="n"/>
      <c r="M158" s="24" t="n"/>
      <c r="N158" s="24" t="n"/>
      <c r="O158" s="24" t="n"/>
      <c r="P158" s="24" t="n"/>
    </row>
    <row r="159">
      <c r="A159" s="25" t="n"/>
      <c r="B159" s="24" t="n"/>
      <c r="C159" s="24" t="n"/>
      <c r="D159" s="24" t="n"/>
      <c r="E159" s="24" t="n"/>
      <c r="F159" s="24" t="n"/>
      <c r="G159" s="24" t="n"/>
      <c r="H159" s="24" t="n"/>
      <c r="I159" s="24" t="n"/>
      <c r="J159" s="24" t="n"/>
      <c r="K159" s="24" t="n"/>
      <c r="L159" s="24" t="n"/>
      <c r="M159" s="24" t="n"/>
      <c r="N159" s="24" t="n"/>
      <c r="O159" s="24" t="n"/>
      <c r="P159" s="24" t="n"/>
    </row>
    <row r="160">
      <c r="A160" s="25" t="n"/>
      <c r="B160" s="24" t="n"/>
      <c r="C160" s="24" t="n"/>
      <c r="D160" s="24" t="n"/>
      <c r="E160" s="24" t="n"/>
      <c r="F160" s="24" t="n"/>
      <c r="G160" s="24" t="n"/>
      <c r="H160" s="24" t="n"/>
      <c r="I160" s="24" t="n"/>
      <c r="J160" s="24" t="n"/>
      <c r="K160" s="24" t="n"/>
      <c r="L160" s="24" t="n"/>
      <c r="M160" s="24" t="n"/>
      <c r="N160" s="24" t="n"/>
      <c r="O160" s="24" t="n"/>
      <c r="P160" s="24" t="n"/>
    </row>
    <row r="161">
      <c r="A161" s="26" t="n"/>
      <c r="B161" s="27" t="n"/>
      <c r="C161" s="27" t="n"/>
      <c r="D161" s="27" t="n"/>
      <c r="E161" s="27" t="n"/>
      <c r="F161" s="27" t="n"/>
      <c r="G161" s="27" t="n"/>
      <c r="H161" s="27" t="n"/>
      <c r="I161" s="27" t="n"/>
      <c r="J161" s="27" t="n"/>
      <c r="K161" s="27" t="n"/>
      <c r="L161" s="27" t="n"/>
      <c r="M161" s="27" t="n"/>
      <c r="N161" s="27" t="n"/>
      <c r="O161" s="27" t="n"/>
      <c r="P161" s="27" t="n"/>
    </row>
    <row r="162">
      <c r="A162" s="6" t="inlineStr">
        <is>
          <t>Mukesh Kumar</t>
        </is>
      </c>
      <c r="B162" s="7" t="inlineStr">
        <is>
          <t>Field Officer</t>
        </is>
      </c>
      <c r="C162" s="24" t="n"/>
      <c r="D162" s="24" t="n"/>
      <c r="E162" s="24" t="n"/>
      <c r="F162" s="24" t="n"/>
      <c r="G162" s="24" t="n"/>
      <c r="H162" s="24" t="n"/>
      <c r="I162" s="24" t="n"/>
      <c r="J162" s="24" t="n"/>
      <c r="K162" s="24" t="n"/>
      <c r="L162" s="24" t="n"/>
      <c r="M162" s="24" t="n"/>
      <c r="N162" s="24" t="n"/>
      <c r="O162" s="24" t="n"/>
      <c r="P162" s="24" t="n"/>
    </row>
    <row r="163">
      <c r="A163" s="25" t="n"/>
      <c r="B163" s="24" t="n"/>
      <c r="C163" s="24" t="n"/>
      <c r="D163" s="24" t="n"/>
      <c r="E163" s="24" t="n"/>
      <c r="F163" s="24" t="n"/>
      <c r="G163" s="24" t="n"/>
      <c r="H163" s="24" t="n"/>
      <c r="I163" s="24" t="n"/>
      <c r="J163" s="24" t="n"/>
      <c r="K163" s="24" t="n"/>
      <c r="L163" s="24" t="n"/>
      <c r="M163" s="24" t="n"/>
      <c r="N163" s="24" t="n"/>
      <c r="O163" s="24" t="n"/>
      <c r="P163" s="24" t="n"/>
    </row>
    <row r="164">
      <c r="A164" s="25" t="n"/>
      <c r="B164" s="24" t="n"/>
      <c r="C164" s="24" t="n"/>
      <c r="D164" s="24" t="n"/>
      <c r="E164" s="24" t="n"/>
      <c r="F164" s="24" t="n"/>
      <c r="G164" s="24" t="n"/>
      <c r="H164" s="24" t="n"/>
      <c r="I164" s="24" t="n"/>
      <c r="J164" s="24" t="n"/>
      <c r="K164" s="24" t="n"/>
      <c r="L164" s="24" t="n"/>
      <c r="M164" s="24" t="n"/>
      <c r="N164" s="24" t="n"/>
      <c r="O164" s="24" t="n"/>
      <c r="P164" s="24" t="n"/>
    </row>
    <row r="165">
      <c r="A165" s="25" t="n"/>
      <c r="B165" s="24" t="n"/>
      <c r="C165" s="24" t="n"/>
      <c r="D165" s="24" t="n"/>
      <c r="E165" s="24" t="n"/>
      <c r="F165" s="24" t="n"/>
      <c r="G165" s="24" t="n"/>
      <c r="H165" s="24" t="n"/>
      <c r="I165" s="24" t="n"/>
      <c r="J165" s="24" t="n"/>
      <c r="K165" s="24" t="n"/>
      <c r="L165" s="24" t="n"/>
      <c r="M165" s="24" t="n"/>
      <c r="N165" s="24" t="n"/>
      <c r="O165" s="24" t="n"/>
      <c r="P165" s="24" t="n"/>
    </row>
    <row r="166">
      <c r="A166" s="25" t="n"/>
      <c r="B166" s="24" t="n"/>
      <c r="C166" s="24" t="n"/>
      <c r="D166" s="24" t="n"/>
      <c r="E166" s="24" t="n"/>
      <c r="F166" s="24" t="n"/>
      <c r="G166" s="24" t="n"/>
      <c r="H166" s="24" t="n"/>
      <c r="I166" s="24" t="n"/>
      <c r="J166" s="24" t="n"/>
      <c r="K166" s="24" t="n"/>
      <c r="L166" s="24" t="n"/>
      <c r="M166" s="24" t="n"/>
      <c r="N166" s="24" t="n"/>
      <c r="O166" s="24" t="n"/>
      <c r="P166" s="24" t="n"/>
    </row>
    <row r="167">
      <c r="A167" s="25" t="n"/>
      <c r="B167" s="24" t="n"/>
      <c r="C167" s="24" t="n"/>
      <c r="D167" s="24" t="n"/>
      <c r="E167" s="24" t="n"/>
      <c r="F167" s="24" t="n"/>
      <c r="G167" s="24" t="n"/>
      <c r="H167" s="24" t="n"/>
      <c r="I167" s="24" t="n"/>
      <c r="J167" s="24" t="n"/>
      <c r="K167" s="24" t="n"/>
      <c r="L167" s="24" t="n"/>
      <c r="M167" s="24" t="n"/>
      <c r="N167" s="24" t="n"/>
      <c r="O167" s="24" t="n"/>
      <c r="P167" s="24" t="n"/>
    </row>
    <row r="168">
      <c r="A168" s="25" t="n"/>
      <c r="B168" s="24" t="n"/>
      <c r="C168" s="24" t="n"/>
      <c r="D168" s="24" t="n"/>
      <c r="E168" s="24" t="n"/>
      <c r="F168" s="24" t="n"/>
      <c r="G168" s="24" t="n"/>
      <c r="H168" s="24" t="n"/>
      <c r="I168" s="24" t="n"/>
      <c r="J168" s="24" t="n"/>
      <c r="K168" s="24" t="n"/>
      <c r="L168" s="24" t="n"/>
      <c r="M168" s="24" t="n"/>
      <c r="N168" s="24" t="n"/>
      <c r="O168" s="24" t="n"/>
      <c r="P168" s="24" t="n"/>
    </row>
    <row r="169">
      <c r="A169" s="25" t="n"/>
      <c r="B169" s="24" t="n"/>
      <c r="C169" s="24" t="n"/>
      <c r="D169" s="24" t="n"/>
      <c r="E169" s="24" t="n"/>
      <c r="F169" s="24" t="n"/>
      <c r="G169" s="24" t="n"/>
      <c r="H169" s="24" t="n"/>
      <c r="I169" s="24" t="n"/>
      <c r="J169" s="24" t="n"/>
      <c r="K169" s="24" t="n"/>
      <c r="L169" s="24" t="n"/>
      <c r="M169" s="24" t="n"/>
      <c r="N169" s="24" t="n"/>
      <c r="O169" s="24" t="n"/>
      <c r="P169" s="24" t="n"/>
    </row>
    <row r="170">
      <c r="A170" s="25" t="n"/>
      <c r="B170" s="24" t="n"/>
      <c r="C170" s="24" t="n"/>
      <c r="D170" s="24" t="n"/>
      <c r="E170" s="24" t="n"/>
      <c r="F170" s="24" t="n"/>
      <c r="G170" s="24" t="n"/>
      <c r="H170" s="24" t="n"/>
      <c r="I170" s="24" t="n"/>
      <c r="J170" s="24" t="n"/>
      <c r="K170" s="24" t="n"/>
      <c r="L170" s="24" t="n"/>
      <c r="M170" s="24" t="n"/>
      <c r="N170" s="24" t="n"/>
      <c r="O170" s="24" t="n"/>
      <c r="P170" s="24" t="n"/>
    </row>
    <row r="171">
      <c r="A171" s="25" t="n"/>
      <c r="B171" s="24" t="n"/>
      <c r="C171" s="24" t="n"/>
      <c r="D171" s="24" t="n"/>
      <c r="E171" s="24" t="n"/>
      <c r="F171" s="24" t="n"/>
      <c r="G171" s="24" t="n"/>
      <c r="H171" s="24" t="n"/>
      <c r="I171" s="24" t="n"/>
      <c r="J171" s="24" t="n"/>
      <c r="K171" s="24" t="n"/>
      <c r="L171" s="24" t="n"/>
      <c r="M171" s="24" t="n"/>
      <c r="N171" s="24" t="n"/>
      <c r="O171" s="24" t="n"/>
      <c r="P171" s="24" t="n"/>
    </row>
    <row r="172">
      <c r="A172" s="25" t="n"/>
      <c r="B172" s="24" t="n"/>
      <c r="C172" s="24" t="n"/>
      <c r="D172" s="24" t="n"/>
      <c r="E172" s="24" t="n"/>
      <c r="F172" s="24" t="n"/>
      <c r="G172" s="24" t="n"/>
      <c r="H172" s="24" t="n"/>
      <c r="I172" s="24" t="n"/>
      <c r="J172" s="24" t="n"/>
      <c r="K172" s="24" t="n"/>
      <c r="L172" s="24" t="n"/>
      <c r="M172" s="24" t="n"/>
      <c r="N172" s="24" t="n"/>
      <c r="O172" s="24" t="n"/>
      <c r="P172" s="24" t="n"/>
    </row>
    <row r="173">
      <c r="A173" s="25" t="n"/>
      <c r="B173" s="24" t="n"/>
      <c r="C173" s="24" t="n"/>
      <c r="D173" s="24" t="n"/>
      <c r="E173" s="24" t="n"/>
      <c r="F173" s="24" t="n"/>
      <c r="G173" s="24" t="n"/>
      <c r="H173" s="24" t="n"/>
      <c r="I173" s="24" t="n"/>
      <c r="J173" s="24" t="n"/>
      <c r="K173" s="24" t="n"/>
      <c r="L173" s="24" t="n"/>
      <c r="M173" s="24" t="n"/>
      <c r="N173" s="24" t="n"/>
      <c r="O173" s="24" t="n"/>
      <c r="P173" s="24" t="n"/>
    </row>
    <row r="174">
      <c r="A174" s="25" t="n"/>
      <c r="B174" s="24" t="n"/>
      <c r="C174" s="24" t="n"/>
      <c r="D174" s="24" t="n"/>
      <c r="E174" s="24" t="n"/>
      <c r="F174" s="24" t="n"/>
      <c r="G174" s="24" t="n"/>
      <c r="H174" s="24" t="n"/>
      <c r="I174" s="24" t="n"/>
      <c r="J174" s="24" t="n"/>
      <c r="K174" s="24" t="n"/>
      <c r="L174" s="24" t="n"/>
      <c r="M174" s="24" t="n"/>
      <c r="N174" s="24" t="n"/>
      <c r="O174" s="24" t="n"/>
      <c r="P174" s="24" t="n"/>
    </row>
    <row r="175">
      <c r="A175" s="25" t="n"/>
      <c r="B175" s="24" t="n"/>
      <c r="C175" s="24" t="n"/>
      <c r="D175" s="24" t="n"/>
      <c r="E175" s="24" t="n"/>
      <c r="F175" s="24" t="n"/>
      <c r="G175" s="24" t="n"/>
      <c r="H175" s="24" t="n"/>
      <c r="I175" s="24" t="n"/>
      <c r="J175" s="24" t="n"/>
      <c r="K175" s="24" t="n"/>
      <c r="L175" s="24" t="n"/>
      <c r="M175" s="24" t="n"/>
      <c r="N175" s="24" t="n"/>
      <c r="O175" s="24" t="n"/>
      <c r="P175" s="24" t="n"/>
    </row>
    <row r="176">
      <c r="A176" s="25" t="n"/>
      <c r="B176" s="24" t="n"/>
      <c r="C176" s="24" t="n"/>
      <c r="D176" s="24" t="n"/>
      <c r="E176" s="24" t="n"/>
      <c r="F176" s="24" t="n"/>
      <c r="G176" s="24" t="n"/>
      <c r="H176" s="24" t="n"/>
      <c r="I176" s="24" t="n"/>
      <c r="J176" s="24" t="n"/>
      <c r="K176" s="24" t="n"/>
      <c r="L176" s="24" t="n"/>
      <c r="M176" s="24" t="n"/>
      <c r="N176" s="24" t="n"/>
      <c r="O176" s="24" t="n"/>
      <c r="P176" s="24" t="n"/>
    </row>
    <row r="177">
      <c r="A177" s="25" t="n"/>
      <c r="B177" s="24" t="n"/>
      <c r="C177" s="24" t="n"/>
      <c r="D177" s="24" t="n"/>
      <c r="E177" s="24" t="n"/>
      <c r="F177" s="24" t="n"/>
      <c r="G177" s="24" t="n"/>
      <c r="H177" s="24" t="n"/>
      <c r="I177" s="24" t="n"/>
      <c r="J177" s="24" t="n"/>
      <c r="K177" s="24" t="n"/>
      <c r="L177" s="24" t="n"/>
      <c r="M177" s="24" t="n"/>
      <c r="N177" s="24" t="n"/>
      <c r="O177" s="24" t="n"/>
      <c r="P177" s="24" t="n"/>
    </row>
    <row r="178">
      <c r="A178" s="25" t="n"/>
      <c r="B178" s="24" t="n"/>
      <c r="C178" s="24" t="n"/>
      <c r="D178" s="24" t="n"/>
      <c r="E178" s="24" t="n"/>
      <c r="F178" s="24" t="n"/>
      <c r="G178" s="24" t="n"/>
      <c r="H178" s="24" t="n"/>
      <c r="I178" s="24" t="n"/>
      <c r="J178" s="24" t="n"/>
      <c r="K178" s="24" t="n"/>
      <c r="L178" s="24" t="n"/>
      <c r="M178" s="24" t="n"/>
      <c r="N178" s="24" t="n"/>
      <c r="O178" s="24" t="n"/>
      <c r="P178" s="24" t="n"/>
    </row>
    <row r="179">
      <c r="A179" s="25" t="n"/>
      <c r="B179" s="24" t="n"/>
      <c r="C179" s="24" t="n"/>
      <c r="D179" s="24" t="n"/>
      <c r="E179" s="24" t="n"/>
      <c r="F179" s="24" t="n"/>
      <c r="G179" s="24" t="n"/>
      <c r="H179" s="24" t="n"/>
      <c r="I179" s="24" t="n"/>
      <c r="J179" s="24" t="n"/>
      <c r="K179" s="24" t="n"/>
      <c r="L179" s="24" t="n"/>
      <c r="M179" s="24" t="n"/>
      <c r="N179" s="24" t="n"/>
      <c r="O179" s="24" t="n"/>
      <c r="P179" s="24" t="n"/>
    </row>
    <row r="180">
      <c r="A180" s="25" t="n"/>
      <c r="B180" s="24" t="n"/>
      <c r="C180" s="24" t="n"/>
      <c r="D180" s="24" t="n"/>
      <c r="E180" s="24" t="n"/>
      <c r="F180" s="24" t="n"/>
      <c r="G180" s="24" t="n"/>
      <c r="H180" s="24" t="n"/>
      <c r="I180" s="24" t="n"/>
      <c r="J180" s="24" t="n"/>
      <c r="K180" s="24" t="n"/>
      <c r="L180" s="24" t="n"/>
      <c r="M180" s="24" t="n"/>
      <c r="N180" s="24" t="n"/>
      <c r="O180" s="24" t="n"/>
      <c r="P180" s="24" t="n"/>
    </row>
    <row r="181">
      <c r="A181" s="25" t="n"/>
      <c r="B181" s="24" t="n"/>
      <c r="C181" s="24" t="n"/>
      <c r="D181" s="24" t="n"/>
      <c r="E181" s="24" t="n"/>
      <c r="F181" s="24" t="n"/>
      <c r="G181" s="24" t="n"/>
      <c r="H181" s="24" t="n"/>
      <c r="I181" s="24" t="n"/>
      <c r="J181" s="24" t="n"/>
      <c r="K181" s="24" t="n"/>
      <c r="L181" s="24" t="n"/>
      <c r="M181" s="24" t="n"/>
      <c r="N181" s="24" t="n"/>
      <c r="O181" s="24" t="n"/>
      <c r="P181" s="24" t="n"/>
    </row>
    <row r="182">
      <c r="A182" s="25" t="n"/>
      <c r="B182" s="24" t="n"/>
      <c r="C182" s="24" t="n"/>
      <c r="D182" s="24" t="n"/>
      <c r="E182" s="24" t="n"/>
      <c r="F182" s="24" t="n"/>
      <c r="G182" s="24" t="n"/>
      <c r="H182" s="24" t="n"/>
      <c r="I182" s="24" t="n"/>
      <c r="J182" s="24" t="n"/>
      <c r="K182" s="24" t="n"/>
      <c r="L182" s="24" t="n"/>
      <c r="M182" s="24" t="n"/>
      <c r="N182" s="24" t="n"/>
      <c r="O182" s="24" t="n"/>
      <c r="P182" s="24" t="n"/>
    </row>
    <row r="183">
      <c r="A183" s="25" t="n"/>
      <c r="B183" s="24" t="n"/>
      <c r="C183" s="24" t="n"/>
      <c r="D183" s="24" t="n"/>
      <c r="E183" s="24" t="n"/>
      <c r="F183" s="24" t="n"/>
      <c r="G183" s="24" t="n"/>
      <c r="H183" s="24" t="n"/>
      <c r="I183" s="24" t="n"/>
      <c r="J183" s="24" t="n"/>
      <c r="K183" s="24" t="n"/>
      <c r="L183" s="24" t="n"/>
      <c r="M183" s="24" t="n"/>
      <c r="N183" s="24" t="n"/>
      <c r="O183" s="24" t="n"/>
      <c r="P183" s="24" t="n"/>
    </row>
    <row r="184">
      <c r="A184" s="25" t="n"/>
      <c r="B184" s="24" t="n"/>
      <c r="C184" s="24" t="n"/>
      <c r="D184" s="24" t="n"/>
      <c r="E184" s="24" t="n"/>
      <c r="F184" s="24" t="n"/>
      <c r="G184" s="24" t="n"/>
      <c r="H184" s="24" t="n"/>
      <c r="I184" s="24" t="n"/>
      <c r="J184" s="24" t="n"/>
      <c r="K184" s="24" t="n"/>
      <c r="L184" s="24" t="n"/>
      <c r="M184" s="24" t="n"/>
      <c r="N184" s="24" t="n"/>
      <c r="O184" s="24" t="n"/>
      <c r="P184" s="24" t="n"/>
    </row>
    <row r="185">
      <c r="A185" s="25" t="n"/>
      <c r="B185" s="24" t="n"/>
      <c r="C185" s="24" t="n"/>
      <c r="D185" s="24" t="n"/>
      <c r="E185" s="24" t="n"/>
      <c r="F185" s="24" t="n"/>
      <c r="G185" s="24" t="n"/>
      <c r="H185" s="24" t="n"/>
      <c r="I185" s="24" t="n"/>
      <c r="J185" s="24" t="n"/>
      <c r="K185" s="24" t="n"/>
      <c r="L185" s="24" t="n"/>
      <c r="M185" s="24" t="n"/>
      <c r="N185" s="24" t="n"/>
      <c r="O185" s="24" t="n"/>
      <c r="P185" s="24" t="n"/>
    </row>
    <row r="186">
      <c r="A186" s="25" t="n"/>
      <c r="B186" s="24" t="n"/>
      <c r="C186" s="24" t="n"/>
      <c r="D186" s="24" t="n"/>
      <c r="E186" s="24" t="n"/>
      <c r="F186" s="24" t="n"/>
      <c r="G186" s="24" t="n"/>
      <c r="H186" s="24" t="n"/>
      <c r="I186" s="24" t="n"/>
      <c r="J186" s="24" t="n"/>
      <c r="K186" s="24" t="n"/>
      <c r="L186" s="24" t="n"/>
      <c r="M186" s="24" t="n"/>
      <c r="N186" s="24" t="n"/>
      <c r="O186" s="24" t="n"/>
      <c r="P186" s="24" t="n"/>
    </row>
    <row r="187">
      <c r="A187" s="25" t="n"/>
      <c r="B187" s="24" t="n"/>
      <c r="C187" s="24" t="n"/>
      <c r="D187" s="24" t="n"/>
      <c r="E187" s="24" t="n"/>
      <c r="F187" s="24" t="n"/>
      <c r="G187" s="24" t="n"/>
      <c r="H187" s="24" t="n"/>
      <c r="I187" s="24" t="n"/>
      <c r="J187" s="24" t="n"/>
      <c r="K187" s="24" t="n"/>
      <c r="L187" s="24" t="n"/>
      <c r="M187" s="24" t="n"/>
      <c r="N187" s="24" t="n"/>
      <c r="O187" s="24" t="n"/>
      <c r="P187" s="24" t="n"/>
    </row>
    <row r="188">
      <c r="A188" s="25" t="n"/>
      <c r="B188" s="24" t="n"/>
      <c r="C188" s="24" t="n"/>
      <c r="D188" s="24" t="n"/>
      <c r="E188" s="24" t="n"/>
      <c r="F188" s="24" t="n"/>
      <c r="G188" s="24" t="n"/>
      <c r="H188" s="24" t="n"/>
      <c r="I188" s="24" t="n"/>
      <c r="J188" s="24" t="n"/>
      <c r="K188" s="24" t="n"/>
      <c r="L188" s="24" t="n"/>
      <c r="M188" s="24" t="n"/>
      <c r="N188" s="24" t="n"/>
      <c r="O188" s="24" t="n"/>
      <c r="P188" s="24" t="n"/>
    </row>
    <row r="189">
      <c r="A189" s="25" t="n"/>
      <c r="B189" s="24" t="n"/>
      <c r="C189" s="24" t="n"/>
      <c r="D189" s="24" t="n"/>
      <c r="E189" s="24" t="n"/>
      <c r="F189" s="24" t="n"/>
      <c r="G189" s="24" t="n"/>
      <c r="H189" s="24" t="n"/>
      <c r="I189" s="24" t="n"/>
      <c r="J189" s="24" t="n"/>
      <c r="K189" s="24" t="n"/>
      <c r="L189" s="24" t="n"/>
      <c r="M189" s="24" t="n"/>
      <c r="N189" s="24" t="n"/>
      <c r="O189" s="24" t="n"/>
      <c r="P189" s="24" t="n"/>
    </row>
    <row r="190">
      <c r="A190" s="25" t="n"/>
      <c r="B190" s="24" t="n"/>
      <c r="C190" s="24" t="n"/>
      <c r="D190" s="24" t="n"/>
      <c r="E190" s="24" t="n"/>
      <c r="F190" s="24" t="n"/>
      <c r="G190" s="24" t="n"/>
      <c r="H190" s="24" t="n"/>
      <c r="I190" s="24" t="n"/>
      <c r="J190" s="24" t="n"/>
      <c r="K190" s="24" t="n"/>
      <c r="L190" s="24" t="n"/>
      <c r="M190" s="24" t="n"/>
      <c r="N190" s="24" t="n"/>
      <c r="O190" s="24" t="n"/>
      <c r="P190" s="24" t="n"/>
    </row>
    <row r="191">
      <c r="A191" s="25" t="n"/>
      <c r="B191" s="24" t="n"/>
      <c r="C191" s="24" t="n"/>
      <c r="D191" s="24" t="n"/>
      <c r="E191" s="24" t="n"/>
      <c r="F191" s="24" t="n"/>
      <c r="G191" s="24" t="n"/>
      <c r="H191" s="24" t="n"/>
      <c r="I191" s="24" t="n"/>
      <c r="J191" s="24" t="n"/>
      <c r="K191" s="24" t="n"/>
      <c r="L191" s="24" t="n"/>
      <c r="M191" s="24" t="n"/>
      <c r="N191" s="24" t="n"/>
      <c r="O191" s="24" t="n"/>
      <c r="P191" s="24" t="n"/>
    </row>
    <row r="192">
      <c r="A192" s="25" t="n"/>
      <c r="B192" s="24" t="n"/>
      <c r="C192" s="24" t="n"/>
      <c r="D192" s="24" t="n"/>
      <c r="E192" s="24" t="n"/>
      <c r="F192" s="24" t="n"/>
      <c r="G192" s="24" t="n"/>
      <c r="H192" s="24" t="n"/>
      <c r="I192" s="24" t="n"/>
      <c r="J192" s="24" t="n"/>
      <c r="K192" s="24" t="n"/>
      <c r="L192" s="24" t="n"/>
      <c r="M192" s="24" t="n"/>
      <c r="N192" s="24" t="n"/>
      <c r="O192" s="24" t="n"/>
      <c r="P192" s="24" t="n"/>
    </row>
    <row r="193">
      <c r="A193" s="25" t="n"/>
      <c r="B193" s="24" t="n"/>
      <c r="C193" s="24" t="n"/>
      <c r="D193" s="24" t="n"/>
      <c r="E193" s="24" t="n"/>
      <c r="F193" s="24" t="n"/>
      <c r="G193" s="24" t="n"/>
      <c r="H193" s="24" t="n"/>
      <c r="I193" s="24" t="n"/>
      <c r="J193" s="24" t="n"/>
      <c r="K193" s="24" t="n"/>
      <c r="L193" s="24" t="n"/>
      <c r="M193" s="24" t="n"/>
      <c r="N193" s="24" t="n"/>
      <c r="O193" s="24" t="n"/>
      <c r="P193" s="24" t="n"/>
    </row>
    <row r="194">
      <c r="A194" s="25" t="n"/>
      <c r="B194" s="24" t="n"/>
      <c r="C194" s="24" t="n"/>
      <c r="D194" s="24" t="n"/>
      <c r="E194" s="24" t="n"/>
      <c r="F194" s="24" t="n"/>
      <c r="G194" s="24" t="n"/>
      <c r="H194" s="24" t="n"/>
      <c r="I194" s="24" t="n"/>
      <c r="J194" s="24" t="n"/>
      <c r="K194" s="24" t="n"/>
      <c r="L194" s="24" t="n"/>
      <c r="M194" s="24" t="n"/>
      <c r="N194" s="24" t="n"/>
      <c r="O194" s="24" t="n"/>
      <c r="P194" s="24" t="n"/>
    </row>
    <row r="195">
      <c r="A195" s="25" t="n"/>
      <c r="B195" s="24" t="n"/>
      <c r="C195" s="24" t="n"/>
      <c r="D195" s="24" t="n"/>
      <c r="E195" s="24" t="n"/>
      <c r="F195" s="24" t="n"/>
      <c r="G195" s="24" t="n"/>
      <c r="H195" s="24" t="n"/>
      <c r="I195" s="24" t="n"/>
      <c r="J195" s="24" t="n"/>
      <c r="K195" s="24" t="n"/>
      <c r="L195" s="24" t="n"/>
      <c r="M195" s="24" t="n"/>
      <c r="N195" s="24" t="n"/>
      <c r="O195" s="24" t="n"/>
      <c r="P195" s="24" t="n"/>
    </row>
    <row r="196">
      <c r="A196" s="25" t="n"/>
      <c r="B196" s="24" t="n"/>
      <c r="C196" s="24" t="n"/>
      <c r="D196" s="24" t="n"/>
      <c r="E196" s="24" t="n"/>
      <c r="F196" s="24" t="n"/>
      <c r="G196" s="24" t="n"/>
      <c r="H196" s="24" t="n"/>
      <c r="I196" s="24" t="n"/>
      <c r="J196" s="24" t="n"/>
      <c r="K196" s="24" t="n"/>
      <c r="L196" s="24" t="n"/>
      <c r="M196" s="24" t="n"/>
      <c r="N196" s="24" t="n"/>
      <c r="O196" s="24" t="n"/>
      <c r="P196" s="24" t="n"/>
    </row>
    <row r="197">
      <c r="A197" s="25" t="n"/>
      <c r="B197" s="24" t="n"/>
      <c r="C197" s="24" t="n"/>
      <c r="D197" s="24" t="n"/>
      <c r="E197" s="24" t="n"/>
      <c r="F197" s="24" t="n"/>
      <c r="G197" s="24" t="n"/>
      <c r="H197" s="24" t="n"/>
      <c r="I197" s="24" t="n"/>
      <c r="J197" s="24" t="n"/>
      <c r="K197" s="24" t="n"/>
      <c r="L197" s="24" t="n"/>
      <c r="M197" s="24" t="n"/>
      <c r="N197" s="24" t="n"/>
      <c r="O197" s="24" t="n"/>
      <c r="P197" s="24" t="n"/>
    </row>
    <row r="198">
      <c r="A198" s="25" t="n"/>
      <c r="B198" s="24" t="n"/>
      <c r="C198" s="24" t="n"/>
      <c r="D198" s="24" t="n"/>
      <c r="E198" s="24" t="n"/>
      <c r="F198" s="24" t="n"/>
      <c r="G198" s="24" t="n"/>
      <c r="H198" s="24" t="n"/>
      <c r="I198" s="24" t="n"/>
      <c r="J198" s="24" t="n"/>
      <c r="K198" s="24" t="n"/>
      <c r="L198" s="24" t="n"/>
      <c r="M198" s="24" t="n"/>
      <c r="N198" s="24" t="n"/>
      <c r="O198" s="24" t="n"/>
      <c r="P198" s="24" t="n"/>
    </row>
    <row r="199">
      <c r="A199" s="25" t="n"/>
      <c r="B199" s="24" t="n"/>
      <c r="C199" s="24" t="n"/>
      <c r="D199" s="24" t="n"/>
      <c r="E199" s="24" t="n"/>
      <c r="F199" s="24" t="n"/>
      <c r="G199" s="24" t="n"/>
      <c r="H199" s="24" t="n"/>
      <c r="I199" s="24" t="n"/>
      <c r="J199" s="24" t="n"/>
      <c r="K199" s="24" t="n"/>
      <c r="L199" s="24" t="n"/>
      <c r="M199" s="24" t="n"/>
      <c r="N199" s="24" t="n"/>
      <c r="O199" s="24" t="n"/>
      <c r="P199" s="24" t="n"/>
    </row>
    <row r="200">
      <c r="A200" s="25" t="n"/>
      <c r="B200" s="24" t="n"/>
      <c r="C200" s="24" t="n"/>
      <c r="D200" s="24" t="n"/>
      <c r="E200" s="24" t="n"/>
      <c r="F200" s="24" t="n"/>
      <c r="G200" s="24" t="n"/>
      <c r="H200" s="24" t="n"/>
      <c r="I200" s="24" t="n"/>
      <c r="J200" s="24" t="n"/>
      <c r="K200" s="24" t="n"/>
      <c r="L200" s="24" t="n"/>
      <c r="M200" s="24" t="n"/>
      <c r="N200" s="24" t="n"/>
      <c r="O200" s="24" t="n"/>
      <c r="P200" s="24" t="n"/>
    </row>
    <row r="201">
      <c r="A201" s="26" t="n"/>
      <c r="B201" s="27" t="n"/>
      <c r="C201" s="27" t="n"/>
      <c r="D201" s="27" t="n"/>
      <c r="E201" s="27" t="n"/>
      <c r="F201" s="27" t="n"/>
      <c r="G201" s="27" t="n"/>
      <c r="H201" s="27" t="n"/>
      <c r="I201" s="27" t="n"/>
      <c r="J201" s="27" t="n"/>
      <c r="K201" s="27" t="n"/>
      <c r="L201" s="27" t="n"/>
      <c r="M201" s="27" t="n"/>
      <c r="N201" s="27" t="n"/>
      <c r="O201" s="27" t="n"/>
      <c r="P201" s="27" t="n"/>
    </row>
    <row r="202">
      <c r="A202" s="6" t="inlineStr">
        <is>
          <t>Kundan Kumar</t>
        </is>
      </c>
      <c r="B202" s="7" t="inlineStr">
        <is>
          <t>Field Officer</t>
        </is>
      </c>
      <c r="C202" s="24" t="n"/>
      <c r="D202" s="24" t="n"/>
      <c r="E202" s="24" t="n"/>
      <c r="F202" s="24" t="n"/>
      <c r="G202" s="24" t="n"/>
      <c r="H202" s="24" t="n"/>
      <c r="I202" s="24" t="n"/>
      <c r="J202" s="24" t="n"/>
      <c r="K202" s="24" t="n"/>
      <c r="L202" s="24" t="n"/>
      <c r="M202" s="24" t="n"/>
      <c r="N202" s="24" t="n"/>
      <c r="O202" s="24" t="n"/>
      <c r="P202" s="24" t="n"/>
    </row>
    <row r="203">
      <c r="A203" s="25" t="n"/>
      <c r="B203" s="24" t="n"/>
      <c r="C203" s="24" t="n"/>
      <c r="D203" s="24" t="n"/>
      <c r="E203" s="24" t="n"/>
      <c r="F203" s="24" t="n"/>
      <c r="G203" s="24" t="n"/>
      <c r="H203" s="24" t="n"/>
      <c r="I203" s="24" t="n"/>
      <c r="J203" s="24" t="n"/>
      <c r="K203" s="24" t="n"/>
      <c r="L203" s="24" t="n"/>
      <c r="M203" s="24" t="n"/>
      <c r="N203" s="24" t="n"/>
      <c r="O203" s="24" t="n"/>
      <c r="P203" s="24" t="n"/>
    </row>
    <row r="204">
      <c r="A204" s="25" t="n"/>
      <c r="B204" s="24" t="n"/>
      <c r="C204" s="24" t="n"/>
      <c r="D204" s="24" t="n"/>
      <c r="E204" s="24" t="n"/>
      <c r="F204" s="24" t="n"/>
      <c r="G204" s="24" t="n"/>
      <c r="H204" s="24" t="n"/>
      <c r="I204" s="24" t="n"/>
      <c r="J204" s="24" t="n"/>
      <c r="K204" s="24" t="n"/>
      <c r="L204" s="24" t="n"/>
      <c r="M204" s="24" t="n"/>
      <c r="N204" s="24" t="n"/>
      <c r="O204" s="24" t="n"/>
      <c r="P204" s="24" t="n"/>
    </row>
    <row r="205">
      <c r="A205" s="25" t="n"/>
      <c r="B205" s="24" t="n"/>
      <c r="C205" s="24" t="n"/>
      <c r="D205" s="24" t="n"/>
      <c r="E205" s="24" t="n"/>
      <c r="F205" s="24" t="n"/>
      <c r="G205" s="24" t="n"/>
      <c r="H205" s="24" t="n"/>
      <c r="I205" s="24" t="n"/>
      <c r="J205" s="24" t="n"/>
      <c r="K205" s="24" t="n"/>
      <c r="L205" s="24" t="n"/>
      <c r="M205" s="24" t="n"/>
      <c r="N205" s="24" t="n"/>
      <c r="O205" s="24" t="n"/>
      <c r="P205" s="24" t="n"/>
    </row>
    <row r="206">
      <c r="A206" s="25" t="n"/>
      <c r="B206" s="24" t="n"/>
      <c r="C206" s="24" t="n"/>
      <c r="D206" s="24" t="n"/>
      <c r="E206" s="24" t="n"/>
      <c r="F206" s="24" t="n"/>
      <c r="G206" s="24" t="n"/>
      <c r="H206" s="24" t="n"/>
      <c r="I206" s="24" t="n"/>
      <c r="J206" s="24" t="n"/>
      <c r="K206" s="24" t="n"/>
      <c r="L206" s="24" t="n"/>
      <c r="M206" s="24" t="n"/>
      <c r="N206" s="24" t="n"/>
      <c r="O206" s="24" t="n"/>
      <c r="P206" s="24" t="n"/>
    </row>
    <row r="207">
      <c r="A207" s="25" t="n"/>
      <c r="B207" s="24" t="n"/>
      <c r="C207" s="24" t="n"/>
      <c r="D207" s="24" t="n"/>
      <c r="E207" s="24" t="n"/>
      <c r="F207" s="24" t="n"/>
      <c r="G207" s="24" t="n"/>
      <c r="H207" s="24" t="n"/>
      <c r="I207" s="24" t="n"/>
      <c r="J207" s="24" t="n"/>
      <c r="K207" s="24" t="n"/>
      <c r="L207" s="24" t="n"/>
      <c r="M207" s="24" t="n"/>
      <c r="N207" s="24" t="n"/>
      <c r="O207" s="24" t="n"/>
      <c r="P207" s="24" t="n"/>
    </row>
    <row r="208">
      <c r="A208" s="25" t="n"/>
      <c r="B208" s="24" t="n"/>
      <c r="C208" s="24" t="n"/>
      <c r="D208" s="24" t="n"/>
      <c r="E208" s="24" t="n"/>
      <c r="F208" s="24" t="n"/>
      <c r="G208" s="24" t="n"/>
      <c r="H208" s="24" t="n"/>
      <c r="I208" s="24" t="n"/>
      <c r="J208" s="24" t="n"/>
      <c r="K208" s="24" t="n"/>
      <c r="L208" s="24" t="n"/>
      <c r="M208" s="24" t="n"/>
      <c r="N208" s="24" t="n"/>
      <c r="O208" s="24" t="n"/>
      <c r="P208" s="24" t="n"/>
    </row>
    <row r="209">
      <c r="A209" s="25" t="n"/>
      <c r="B209" s="24" t="n"/>
      <c r="C209" s="24" t="n"/>
      <c r="D209" s="24" t="n"/>
      <c r="E209" s="24" t="n"/>
      <c r="F209" s="24" t="n"/>
      <c r="G209" s="24" t="n"/>
      <c r="H209" s="24" t="n"/>
      <c r="I209" s="24" t="n"/>
      <c r="J209" s="24" t="n"/>
      <c r="K209" s="24" t="n"/>
      <c r="L209" s="24" t="n"/>
      <c r="M209" s="24" t="n"/>
      <c r="N209" s="24" t="n"/>
      <c r="O209" s="24" t="n"/>
      <c r="P209" s="24" t="n"/>
    </row>
    <row r="210">
      <c r="A210" s="25" t="n"/>
      <c r="B210" s="24" t="n"/>
      <c r="C210" s="24" t="n"/>
      <c r="D210" s="24" t="n"/>
      <c r="E210" s="24" t="n"/>
      <c r="F210" s="24" t="n"/>
      <c r="G210" s="24" t="n"/>
      <c r="H210" s="24" t="n"/>
      <c r="I210" s="24" t="n"/>
      <c r="J210" s="24" t="n"/>
      <c r="K210" s="24" t="n"/>
      <c r="L210" s="24" t="n"/>
      <c r="M210" s="24" t="n"/>
      <c r="N210" s="24" t="n"/>
      <c r="O210" s="24" t="n"/>
      <c r="P210" s="24" t="n"/>
    </row>
    <row r="211">
      <c r="A211" s="25" t="n"/>
      <c r="B211" s="24" t="n"/>
      <c r="C211" s="24" t="n"/>
      <c r="D211" s="24" t="n"/>
      <c r="E211" s="24" t="n"/>
      <c r="F211" s="24" t="n"/>
      <c r="G211" s="24" t="n"/>
      <c r="H211" s="24" t="n"/>
      <c r="I211" s="24" t="n"/>
      <c r="J211" s="24" t="n"/>
      <c r="K211" s="24" t="n"/>
      <c r="L211" s="24" t="n"/>
      <c r="M211" s="24" t="n"/>
      <c r="N211" s="24" t="n"/>
      <c r="O211" s="24" t="n"/>
      <c r="P211" s="24" t="n"/>
    </row>
    <row r="212">
      <c r="A212" s="25" t="n"/>
      <c r="B212" s="24" t="n"/>
      <c r="C212" s="24" t="n"/>
      <c r="D212" s="24" t="n"/>
      <c r="E212" s="24" t="n"/>
      <c r="F212" s="24" t="n"/>
      <c r="G212" s="24" t="n"/>
      <c r="H212" s="24" t="n"/>
      <c r="I212" s="24" t="n"/>
      <c r="J212" s="24" t="n"/>
      <c r="K212" s="24" t="n"/>
      <c r="L212" s="24" t="n"/>
      <c r="M212" s="24" t="n"/>
      <c r="N212" s="24" t="n"/>
      <c r="O212" s="24" t="n"/>
      <c r="P212" s="24" t="n"/>
    </row>
    <row r="213">
      <c r="A213" s="25" t="n"/>
      <c r="B213" s="24" t="n"/>
      <c r="C213" s="24" t="n"/>
      <c r="D213" s="24" t="n"/>
      <c r="E213" s="24" t="n"/>
      <c r="F213" s="24" t="n"/>
      <c r="G213" s="24" t="n"/>
      <c r="H213" s="24" t="n"/>
      <c r="I213" s="24" t="n"/>
      <c r="J213" s="24" t="n"/>
      <c r="K213" s="24" t="n"/>
      <c r="L213" s="24" t="n"/>
      <c r="M213" s="24" t="n"/>
      <c r="N213" s="24" t="n"/>
      <c r="O213" s="24" t="n"/>
      <c r="P213" s="24" t="n"/>
    </row>
    <row r="214">
      <c r="A214" s="25" t="n"/>
      <c r="B214" s="24" t="n"/>
      <c r="C214" s="24" t="n"/>
      <c r="D214" s="24" t="n"/>
      <c r="E214" s="24" t="n"/>
      <c r="F214" s="24" t="n"/>
      <c r="G214" s="24" t="n"/>
      <c r="H214" s="24" t="n"/>
      <c r="I214" s="24" t="n"/>
      <c r="J214" s="24" t="n"/>
      <c r="K214" s="24" t="n"/>
      <c r="L214" s="24" t="n"/>
      <c r="M214" s="24" t="n"/>
      <c r="N214" s="24" t="n"/>
      <c r="O214" s="24" t="n"/>
      <c r="P214" s="24" t="n"/>
    </row>
    <row r="215">
      <c r="A215" s="25" t="n"/>
      <c r="B215" s="24" t="n"/>
      <c r="C215" s="24" t="n"/>
      <c r="D215" s="24" t="n"/>
      <c r="E215" s="24" t="n"/>
      <c r="F215" s="24" t="n"/>
      <c r="G215" s="24" t="n"/>
      <c r="H215" s="24" t="n"/>
      <c r="I215" s="24" t="n"/>
      <c r="J215" s="24" t="n"/>
      <c r="K215" s="24" t="n"/>
      <c r="L215" s="24" t="n"/>
      <c r="M215" s="24" t="n"/>
      <c r="N215" s="24" t="n"/>
      <c r="O215" s="24" t="n"/>
      <c r="P215" s="24" t="n"/>
    </row>
    <row r="216">
      <c r="A216" s="25" t="n"/>
      <c r="B216" s="24" t="n"/>
      <c r="C216" s="24" t="n"/>
      <c r="D216" s="24" t="n"/>
      <c r="E216" s="24" t="n"/>
      <c r="F216" s="24" t="n"/>
      <c r="G216" s="24" t="n"/>
      <c r="H216" s="24" t="n"/>
      <c r="I216" s="24" t="n"/>
      <c r="J216" s="24" t="n"/>
      <c r="K216" s="24" t="n"/>
      <c r="L216" s="24" t="n"/>
      <c r="M216" s="24" t="n"/>
      <c r="N216" s="24" t="n"/>
      <c r="O216" s="24" t="n"/>
      <c r="P216" s="24" t="n"/>
    </row>
    <row r="217">
      <c r="A217" s="25" t="n"/>
      <c r="B217" s="24" t="n"/>
      <c r="C217" s="24" t="n"/>
      <c r="D217" s="24" t="n"/>
      <c r="E217" s="24" t="n"/>
      <c r="F217" s="24" t="n"/>
      <c r="G217" s="24" t="n"/>
      <c r="H217" s="24" t="n"/>
      <c r="I217" s="24" t="n"/>
      <c r="J217" s="24" t="n"/>
      <c r="K217" s="24" t="n"/>
      <c r="L217" s="24" t="n"/>
      <c r="M217" s="24" t="n"/>
      <c r="N217" s="24" t="n"/>
      <c r="O217" s="24" t="n"/>
      <c r="P217" s="24" t="n"/>
    </row>
    <row r="218">
      <c r="A218" s="25" t="n"/>
      <c r="B218" s="24" t="n"/>
      <c r="C218" s="24" t="n"/>
      <c r="D218" s="24" t="n"/>
      <c r="E218" s="24" t="n"/>
      <c r="F218" s="24" t="n"/>
      <c r="G218" s="24" t="n"/>
      <c r="H218" s="24" t="n"/>
      <c r="I218" s="24" t="n"/>
      <c r="J218" s="24" t="n"/>
      <c r="K218" s="24" t="n"/>
      <c r="L218" s="24" t="n"/>
      <c r="M218" s="24" t="n"/>
      <c r="N218" s="24" t="n"/>
      <c r="O218" s="24" t="n"/>
      <c r="P218" s="24" t="n"/>
    </row>
    <row r="219">
      <c r="A219" s="25" t="n"/>
      <c r="B219" s="24" t="n"/>
      <c r="C219" s="24" t="n"/>
      <c r="D219" s="24" t="n"/>
      <c r="E219" s="24" t="n"/>
      <c r="F219" s="24" t="n"/>
      <c r="G219" s="24" t="n"/>
      <c r="H219" s="24" t="n"/>
      <c r="I219" s="24" t="n"/>
      <c r="J219" s="24" t="n"/>
      <c r="K219" s="24" t="n"/>
      <c r="L219" s="24" t="n"/>
      <c r="M219" s="24" t="n"/>
      <c r="N219" s="24" t="n"/>
      <c r="O219" s="24" t="n"/>
      <c r="P219" s="24" t="n"/>
    </row>
    <row r="220">
      <c r="A220" s="25" t="n"/>
      <c r="B220" s="24" t="n"/>
      <c r="C220" s="24" t="n"/>
      <c r="D220" s="24" t="n"/>
      <c r="E220" s="24" t="n"/>
      <c r="F220" s="24" t="n"/>
      <c r="G220" s="24" t="n"/>
      <c r="H220" s="24" t="n"/>
      <c r="I220" s="24" t="n"/>
      <c r="J220" s="24" t="n"/>
      <c r="K220" s="24" t="n"/>
      <c r="L220" s="24" t="n"/>
      <c r="M220" s="24" t="n"/>
      <c r="N220" s="24" t="n"/>
      <c r="O220" s="24" t="n"/>
      <c r="P220" s="24" t="n"/>
    </row>
    <row r="221">
      <c r="A221" s="25" t="n"/>
      <c r="B221" s="24" t="n"/>
      <c r="C221" s="24" t="n"/>
      <c r="D221" s="24" t="n"/>
      <c r="E221" s="24" t="n"/>
      <c r="F221" s="24" t="n"/>
      <c r="G221" s="24" t="n"/>
      <c r="H221" s="24" t="n"/>
      <c r="I221" s="24" t="n"/>
      <c r="J221" s="24" t="n"/>
      <c r="K221" s="24" t="n"/>
      <c r="L221" s="24" t="n"/>
      <c r="M221" s="24" t="n"/>
      <c r="N221" s="24" t="n"/>
      <c r="O221" s="24" t="n"/>
      <c r="P221" s="24" t="n"/>
    </row>
    <row r="222">
      <c r="A222" s="25" t="n"/>
      <c r="B222" s="24" t="n"/>
      <c r="C222" s="24" t="n"/>
      <c r="D222" s="24" t="n"/>
      <c r="E222" s="24" t="n"/>
      <c r="F222" s="24" t="n"/>
      <c r="G222" s="24" t="n"/>
      <c r="H222" s="24" t="n"/>
      <c r="I222" s="24" t="n"/>
      <c r="J222" s="24" t="n"/>
      <c r="K222" s="24" t="n"/>
      <c r="L222" s="24" t="n"/>
      <c r="M222" s="24" t="n"/>
      <c r="N222" s="24" t="n"/>
      <c r="O222" s="24" t="n"/>
      <c r="P222" s="24" t="n"/>
    </row>
    <row r="223">
      <c r="A223" s="25" t="n"/>
      <c r="B223" s="24" t="n"/>
      <c r="C223" s="24" t="n"/>
      <c r="D223" s="24" t="n"/>
      <c r="E223" s="24" t="n"/>
      <c r="F223" s="24" t="n"/>
      <c r="G223" s="24" t="n"/>
      <c r="H223" s="24" t="n"/>
      <c r="I223" s="24" t="n"/>
      <c r="J223" s="24" t="n"/>
      <c r="K223" s="24" t="n"/>
      <c r="L223" s="24" t="n"/>
      <c r="M223" s="24" t="n"/>
      <c r="N223" s="24" t="n"/>
      <c r="O223" s="24" t="n"/>
      <c r="P223" s="24" t="n"/>
    </row>
    <row r="224">
      <c r="A224" s="25" t="n"/>
      <c r="B224" s="24" t="n"/>
      <c r="C224" s="24" t="n"/>
      <c r="D224" s="24" t="n"/>
      <c r="E224" s="24" t="n"/>
      <c r="F224" s="24" t="n"/>
      <c r="G224" s="24" t="n"/>
      <c r="H224" s="24" t="n"/>
      <c r="I224" s="24" t="n"/>
      <c r="J224" s="24" t="n"/>
      <c r="K224" s="24" t="n"/>
      <c r="L224" s="24" t="n"/>
      <c r="M224" s="24" t="n"/>
      <c r="N224" s="24" t="n"/>
      <c r="O224" s="24" t="n"/>
      <c r="P224" s="24" t="n"/>
    </row>
    <row r="225">
      <c r="A225" s="25" t="n"/>
      <c r="B225" s="24" t="n"/>
      <c r="C225" s="24" t="n"/>
      <c r="D225" s="24" t="n"/>
      <c r="E225" s="24" t="n"/>
      <c r="F225" s="24" t="n"/>
      <c r="G225" s="24" t="n"/>
      <c r="H225" s="24" t="n"/>
      <c r="I225" s="24" t="n"/>
      <c r="J225" s="24" t="n"/>
      <c r="K225" s="24" t="n"/>
      <c r="L225" s="24" t="n"/>
      <c r="M225" s="24" t="n"/>
      <c r="N225" s="24" t="n"/>
      <c r="O225" s="24" t="n"/>
      <c r="P225" s="24" t="n"/>
    </row>
    <row r="226">
      <c r="A226" s="25" t="n"/>
      <c r="B226" s="24" t="n"/>
      <c r="C226" s="24" t="n"/>
      <c r="D226" s="24" t="n"/>
      <c r="E226" s="24" t="n"/>
      <c r="F226" s="24" t="n"/>
      <c r="G226" s="24" t="n"/>
      <c r="H226" s="24" t="n"/>
      <c r="I226" s="24" t="n"/>
      <c r="J226" s="24" t="n"/>
      <c r="K226" s="24" t="n"/>
      <c r="L226" s="24" t="n"/>
      <c r="M226" s="24" t="n"/>
      <c r="N226" s="24" t="n"/>
      <c r="O226" s="24" t="n"/>
      <c r="P226" s="24" t="n"/>
    </row>
    <row r="227">
      <c r="A227" s="25" t="n"/>
      <c r="B227" s="24" t="n"/>
      <c r="C227" s="24" t="n"/>
      <c r="D227" s="24" t="n"/>
      <c r="E227" s="24" t="n"/>
      <c r="F227" s="24" t="n"/>
      <c r="G227" s="24" t="n"/>
      <c r="H227" s="24" t="n"/>
      <c r="I227" s="24" t="n"/>
      <c r="J227" s="24" t="n"/>
      <c r="K227" s="24" t="n"/>
      <c r="L227" s="24" t="n"/>
      <c r="M227" s="24" t="n"/>
      <c r="N227" s="24" t="n"/>
      <c r="O227" s="24" t="n"/>
      <c r="P227" s="24" t="n"/>
    </row>
    <row r="228">
      <c r="A228" s="25" t="n"/>
      <c r="B228" s="24" t="n"/>
      <c r="C228" s="24" t="n"/>
      <c r="D228" s="24" t="n"/>
      <c r="E228" s="24" t="n"/>
      <c r="F228" s="24" t="n"/>
      <c r="G228" s="24" t="n"/>
      <c r="H228" s="24" t="n"/>
      <c r="I228" s="24" t="n"/>
      <c r="J228" s="24" t="n"/>
      <c r="K228" s="24" t="n"/>
      <c r="L228" s="24" t="n"/>
      <c r="M228" s="24" t="n"/>
      <c r="N228" s="24" t="n"/>
      <c r="O228" s="24" t="n"/>
      <c r="P228" s="24" t="n"/>
    </row>
    <row r="229">
      <c r="A229" s="25" t="n"/>
      <c r="B229" s="24" t="n"/>
      <c r="C229" s="24" t="n"/>
      <c r="D229" s="24" t="n"/>
      <c r="E229" s="24" t="n"/>
      <c r="F229" s="24" t="n"/>
      <c r="G229" s="24" t="n"/>
      <c r="H229" s="24" t="n"/>
      <c r="I229" s="24" t="n"/>
      <c r="J229" s="24" t="n"/>
      <c r="K229" s="24" t="n"/>
      <c r="L229" s="24" t="n"/>
      <c r="M229" s="24" t="n"/>
      <c r="N229" s="24" t="n"/>
      <c r="O229" s="24" t="n"/>
      <c r="P229" s="24" t="n"/>
    </row>
    <row r="230">
      <c r="A230" s="25" t="n"/>
      <c r="B230" s="24" t="n"/>
      <c r="C230" s="24" t="n"/>
      <c r="D230" s="24" t="n"/>
      <c r="E230" s="24" t="n"/>
      <c r="F230" s="24" t="n"/>
      <c r="G230" s="24" t="n"/>
      <c r="H230" s="24" t="n"/>
      <c r="I230" s="24" t="n"/>
      <c r="J230" s="24" t="n"/>
      <c r="K230" s="24" t="n"/>
      <c r="L230" s="24" t="n"/>
      <c r="M230" s="24" t="n"/>
      <c r="N230" s="24" t="n"/>
      <c r="O230" s="24" t="n"/>
      <c r="P230" s="24" t="n"/>
    </row>
    <row r="231">
      <c r="A231" s="25" t="n"/>
      <c r="B231" s="24" t="n"/>
      <c r="C231" s="24" t="n"/>
      <c r="D231" s="24" t="n"/>
      <c r="E231" s="24" t="n"/>
      <c r="F231" s="24" t="n"/>
      <c r="G231" s="24" t="n"/>
      <c r="H231" s="24" t="n"/>
      <c r="I231" s="24" t="n"/>
      <c r="J231" s="24" t="n"/>
      <c r="K231" s="24" t="n"/>
      <c r="L231" s="24" t="n"/>
      <c r="M231" s="24" t="n"/>
      <c r="N231" s="24" t="n"/>
      <c r="O231" s="24" t="n"/>
      <c r="P231" s="24" t="n"/>
    </row>
    <row r="232">
      <c r="A232" s="25" t="n"/>
      <c r="B232" s="24" t="n"/>
      <c r="C232" s="24" t="n"/>
      <c r="D232" s="24" t="n"/>
      <c r="E232" s="24" t="n"/>
      <c r="F232" s="24" t="n"/>
      <c r="G232" s="24" t="n"/>
      <c r="H232" s="24" t="n"/>
      <c r="I232" s="24" t="n"/>
      <c r="J232" s="24" t="n"/>
      <c r="K232" s="24" t="n"/>
      <c r="L232" s="24" t="n"/>
      <c r="M232" s="24" t="n"/>
      <c r="N232" s="24" t="n"/>
      <c r="O232" s="24" t="n"/>
      <c r="P232" s="24" t="n"/>
    </row>
    <row r="233">
      <c r="A233" s="25" t="n"/>
      <c r="B233" s="24" t="n"/>
      <c r="C233" s="24" t="n"/>
      <c r="D233" s="24" t="n"/>
      <c r="E233" s="24" t="n"/>
      <c r="F233" s="24" t="n"/>
      <c r="G233" s="24" t="n"/>
      <c r="H233" s="24" t="n"/>
      <c r="I233" s="24" t="n"/>
      <c r="J233" s="24" t="n"/>
      <c r="K233" s="24" t="n"/>
      <c r="L233" s="24" t="n"/>
      <c r="M233" s="24" t="n"/>
      <c r="N233" s="24" t="n"/>
      <c r="O233" s="24" t="n"/>
      <c r="P233" s="24" t="n"/>
    </row>
    <row r="234">
      <c r="A234" s="25" t="n"/>
      <c r="B234" s="24" t="n"/>
      <c r="C234" s="24" t="n"/>
      <c r="D234" s="24" t="n"/>
      <c r="E234" s="24" t="n"/>
      <c r="F234" s="24" t="n"/>
      <c r="G234" s="24" t="n"/>
      <c r="H234" s="24" t="n"/>
      <c r="I234" s="24" t="n"/>
      <c r="J234" s="24" t="n"/>
      <c r="K234" s="24" t="n"/>
      <c r="L234" s="24" t="n"/>
      <c r="M234" s="24" t="n"/>
      <c r="N234" s="24" t="n"/>
      <c r="O234" s="24" t="n"/>
      <c r="P234" s="24" t="n"/>
    </row>
    <row r="235">
      <c r="A235" s="25" t="n"/>
      <c r="B235" s="24" t="n"/>
      <c r="C235" s="24" t="n"/>
      <c r="D235" s="24" t="n"/>
      <c r="E235" s="24" t="n"/>
      <c r="F235" s="24" t="n"/>
      <c r="G235" s="24" t="n"/>
      <c r="H235" s="24" t="n"/>
      <c r="I235" s="24" t="n"/>
      <c r="J235" s="24" t="n"/>
      <c r="K235" s="24" t="n"/>
      <c r="L235" s="24" t="n"/>
      <c r="M235" s="24" t="n"/>
      <c r="N235" s="24" t="n"/>
      <c r="O235" s="24" t="n"/>
      <c r="P235" s="24" t="n"/>
    </row>
    <row r="236">
      <c r="A236" s="25" t="n"/>
      <c r="B236" s="24" t="n"/>
      <c r="C236" s="24" t="n"/>
      <c r="D236" s="24" t="n"/>
      <c r="E236" s="24" t="n"/>
      <c r="F236" s="24" t="n"/>
      <c r="G236" s="24" t="n"/>
      <c r="H236" s="24" t="n"/>
      <c r="I236" s="24" t="n"/>
      <c r="J236" s="24" t="n"/>
      <c r="K236" s="24" t="n"/>
      <c r="L236" s="24" t="n"/>
      <c r="M236" s="24" t="n"/>
      <c r="N236" s="24" t="n"/>
      <c r="O236" s="24" t="n"/>
      <c r="P236" s="24" t="n"/>
    </row>
    <row r="237">
      <c r="A237" s="25" t="n"/>
      <c r="B237" s="24" t="n"/>
      <c r="C237" s="24" t="n"/>
      <c r="D237" s="24" t="n"/>
      <c r="E237" s="24" t="n"/>
      <c r="F237" s="24" t="n"/>
      <c r="G237" s="24" t="n"/>
      <c r="H237" s="24" t="n"/>
      <c r="I237" s="24" t="n"/>
      <c r="J237" s="24" t="n"/>
      <c r="K237" s="24" t="n"/>
      <c r="L237" s="24" t="n"/>
      <c r="M237" s="24" t="n"/>
      <c r="N237" s="24" t="n"/>
      <c r="O237" s="24" t="n"/>
      <c r="P237" s="24" t="n"/>
    </row>
    <row r="238">
      <c r="A238" s="25" t="n"/>
      <c r="B238" s="24" t="n"/>
      <c r="C238" s="24" t="n"/>
      <c r="D238" s="24" t="n"/>
      <c r="E238" s="24" t="n"/>
      <c r="F238" s="24" t="n"/>
      <c r="G238" s="24" t="n"/>
      <c r="H238" s="24" t="n"/>
      <c r="I238" s="24" t="n"/>
      <c r="J238" s="24" t="n"/>
      <c r="K238" s="24" t="n"/>
      <c r="L238" s="24" t="n"/>
      <c r="M238" s="24" t="n"/>
      <c r="N238" s="24" t="n"/>
      <c r="O238" s="24" t="n"/>
      <c r="P238" s="24" t="n"/>
    </row>
    <row r="239">
      <c r="A239" s="25" t="n"/>
      <c r="B239" s="24" t="n"/>
      <c r="C239" s="24" t="n"/>
      <c r="D239" s="24" t="n"/>
      <c r="E239" s="24" t="n"/>
      <c r="F239" s="24" t="n"/>
      <c r="G239" s="24" t="n"/>
      <c r="H239" s="24" t="n"/>
      <c r="I239" s="24" t="n"/>
      <c r="J239" s="24" t="n"/>
      <c r="K239" s="24" t="n"/>
      <c r="L239" s="24" t="n"/>
      <c r="M239" s="24" t="n"/>
      <c r="N239" s="24" t="n"/>
      <c r="O239" s="24" t="n"/>
      <c r="P239" s="24" t="n"/>
    </row>
    <row r="240">
      <c r="A240" s="25" t="n"/>
      <c r="B240" s="24" t="n"/>
      <c r="C240" s="24" t="n"/>
      <c r="D240" s="24" t="n"/>
      <c r="E240" s="24" t="n"/>
      <c r="F240" s="24" t="n"/>
      <c r="G240" s="24" t="n"/>
      <c r="H240" s="24" t="n"/>
      <c r="I240" s="24" t="n"/>
      <c r="J240" s="24" t="n"/>
      <c r="K240" s="24" t="n"/>
      <c r="L240" s="24" t="n"/>
      <c r="M240" s="24" t="n"/>
      <c r="N240" s="24" t="n"/>
      <c r="O240" s="24" t="n"/>
      <c r="P240" s="24" t="n"/>
    </row>
    <row r="241">
      <c r="A241" s="26" t="n"/>
      <c r="B241" s="27" t="n"/>
      <c r="C241" s="27" t="n"/>
      <c r="D241" s="27" t="n"/>
      <c r="E241" s="27" t="n"/>
      <c r="F241" s="27" t="n"/>
      <c r="G241" s="27" t="n"/>
      <c r="H241" s="27" t="n"/>
      <c r="I241" s="27" t="n"/>
      <c r="J241" s="27" t="n"/>
      <c r="K241" s="27" t="n"/>
      <c r="L241" s="27" t="n"/>
      <c r="M241" s="27" t="n"/>
      <c r="N241" s="27" t="n"/>
      <c r="O241" s="27" t="n"/>
      <c r="P241" s="27" t="n"/>
    </row>
    <row r="242">
      <c r="A242" s="6" t="inlineStr">
        <is>
          <t>Manish Kumar</t>
        </is>
      </c>
      <c r="B242" s="7" t="inlineStr">
        <is>
          <t>Field Officer</t>
        </is>
      </c>
      <c r="C242" s="24" t="n"/>
      <c r="D242" s="24" t="n"/>
      <c r="E242" s="24" t="n"/>
      <c r="F242" s="24" t="n"/>
      <c r="G242" s="24" t="n"/>
      <c r="H242" s="24" t="n"/>
      <c r="I242" s="24" t="n"/>
      <c r="J242" s="24" t="n"/>
      <c r="K242" s="24" t="n"/>
      <c r="L242" s="24" t="n"/>
      <c r="M242" s="24" t="n"/>
      <c r="N242" s="24" t="n"/>
      <c r="O242" s="24" t="n"/>
      <c r="P242" s="24" t="n"/>
    </row>
    <row r="243">
      <c r="A243" s="25" t="n"/>
      <c r="B243" s="24" t="n"/>
      <c r="C243" s="24" t="n"/>
      <c r="D243" s="24" t="n"/>
      <c r="E243" s="24" t="n"/>
      <c r="F243" s="24" t="n"/>
      <c r="G243" s="24" t="n"/>
      <c r="H243" s="24" t="n"/>
      <c r="I243" s="24" t="n"/>
      <c r="J243" s="24" t="n"/>
      <c r="K243" s="24" t="n"/>
      <c r="L243" s="24" t="n"/>
      <c r="M243" s="24" t="n"/>
      <c r="N243" s="24" t="n"/>
      <c r="O243" s="24" t="n"/>
      <c r="P243" s="24" t="n"/>
    </row>
    <row r="244">
      <c r="A244" s="25" t="n"/>
      <c r="B244" s="24" t="n"/>
      <c r="C244" s="24" t="n"/>
      <c r="D244" s="24" t="n"/>
      <c r="E244" s="24" t="n"/>
      <c r="F244" s="24" t="n"/>
      <c r="G244" s="24" t="n"/>
      <c r="H244" s="24" t="n"/>
      <c r="I244" s="24" t="n"/>
      <c r="J244" s="24" t="n"/>
      <c r="K244" s="24" t="n"/>
      <c r="L244" s="24" t="n"/>
      <c r="M244" s="24" t="n"/>
      <c r="N244" s="24" t="n"/>
      <c r="O244" s="24" t="n"/>
      <c r="P244" s="24" t="n"/>
    </row>
    <row r="245">
      <c r="A245" s="25" t="n"/>
      <c r="B245" s="24" t="n"/>
      <c r="C245" s="24" t="n"/>
      <c r="D245" s="24" t="n"/>
      <c r="E245" s="24" t="n"/>
      <c r="F245" s="24" t="n"/>
      <c r="G245" s="24" t="n"/>
      <c r="H245" s="24" t="n"/>
      <c r="I245" s="24" t="n"/>
      <c r="J245" s="24" t="n"/>
      <c r="K245" s="24" t="n"/>
      <c r="L245" s="24" t="n"/>
      <c r="M245" s="24" t="n"/>
      <c r="N245" s="24" t="n"/>
      <c r="O245" s="24" t="n"/>
      <c r="P245" s="24" t="n"/>
    </row>
    <row r="246">
      <c r="A246" s="25" t="n"/>
      <c r="B246" s="24" t="n"/>
      <c r="C246" s="24" t="n"/>
      <c r="D246" s="24" t="n"/>
      <c r="E246" s="24" t="n"/>
      <c r="F246" s="24" t="n"/>
      <c r="G246" s="24" t="n"/>
      <c r="H246" s="24" t="n"/>
      <c r="I246" s="24" t="n"/>
      <c r="J246" s="24" t="n"/>
      <c r="K246" s="24" t="n"/>
      <c r="L246" s="24" t="n"/>
      <c r="M246" s="24" t="n"/>
      <c r="N246" s="24" t="n"/>
      <c r="O246" s="24" t="n"/>
      <c r="P246" s="24" t="n"/>
    </row>
    <row r="247">
      <c r="A247" s="25" t="n"/>
      <c r="B247" s="24" t="n"/>
      <c r="C247" s="24" t="n"/>
      <c r="D247" s="24" t="n"/>
      <c r="E247" s="24" t="n"/>
      <c r="F247" s="24" t="n"/>
      <c r="G247" s="24" t="n"/>
      <c r="H247" s="24" t="n"/>
      <c r="I247" s="24" t="n"/>
      <c r="J247" s="24" t="n"/>
      <c r="K247" s="24" t="n"/>
      <c r="L247" s="24" t="n"/>
      <c r="M247" s="24" t="n"/>
      <c r="N247" s="24" t="n"/>
      <c r="O247" s="24" t="n"/>
      <c r="P247" s="24" t="n"/>
    </row>
    <row r="248">
      <c r="A248" s="25" t="n"/>
      <c r="B248" s="24" t="n"/>
      <c r="C248" s="24" t="n"/>
      <c r="D248" s="24" t="n"/>
      <c r="E248" s="24" t="n"/>
      <c r="F248" s="24" t="n"/>
      <c r="G248" s="24" t="n"/>
      <c r="H248" s="24" t="n"/>
      <c r="I248" s="24" t="n"/>
      <c r="J248" s="24" t="n"/>
      <c r="K248" s="24" t="n"/>
      <c r="L248" s="24" t="n"/>
      <c r="M248" s="24" t="n"/>
      <c r="N248" s="24" t="n"/>
      <c r="O248" s="24" t="n"/>
      <c r="P248" s="24" t="n"/>
    </row>
    <row r="249">
      <c r="A249" s="25" t="n"/>
      <c r="B249" s="24" t="n"/>
      <c r="C249" s="24" t="n"/>
      <c r="D249" s="24" t="n"/>
      <c r="E249" s="24" t="n"/>
      <c r="F249" s="24" t="n"/>
      <c r="G249" s="24" t="n"/>
      <c r="H249" s="24" t="n"/>
      <c r="I249" s="24" t="n"/>
      <c r="J249" s="24" t="n"/>
      <c r="K249" s="24" t="n"/>
      <c r="L249" s="24" t="n"/>
      <c r="M249" s="24" t="n"/>
      <c r="N249" s="24" t="n"/>
      <c r="O249" s="24" t="n"/>
      <c r="P249" s="24" t="n"/>
    </row>
    <row r="250">
      <c r="A250" s="25" t="n"/>
      <c r="B250" s="24" t="n"/>
      <c r="C250" s="24" t="n"/>
      <c r="D250" s="24" t="n"/>
      <c r="E250" s="24" t="n"/>
      <c r="F250" s="24" t="n"/>
      <c r="G250" s="24" t="n"/>
      <c r="H250" s="24" t="n"/>
      <c r="I250" s="24" t="n"/>
      <c r="J250" s="24" t="n"/>
      <c r="K250" s="24" t="n"/>
      <c r="L250" s="24" t="n"/>
      <c r="M250" s="24" t="n"/>
      <c r="N250" s="24" t="n"/>
      <c r="O250" s="24" t="n"/>
      <c r="P250" s="24" t="n"/>
    </row>
    <row r="251">
      <c r="A251" s="25" t="n"/>
      <c r="B251" s="24" t="n"/>
      <c r="C251" s="24" t="n"/>
      <c r="D251" s="24" t="n"/>
      <c r="E251" s="24" t="n"/>
      <c r="F251" s="24" t="n"/>
      <c r="G251" s="24" t="n"/>
      <c r="H251" s="24" t="n"/>
      <c r="I251" s="24" t="n"/>
      <c r="J251" s="24" t="n"/>
      <c r="K251" s="24" t="n"/>
      <c r="L251" s="24" t="n"/>
      <c r="M251" s="24" t="n"/>
      <c r="N251" s="24" t="n"/>
      <c r="O251" s="24" t="n"/>
      <c r="P251" s="24" t="n"/>
    </row>
    <row r="252">
      <c r="A252" s="25" t="n"/>
      <c r="B252" s="24" t="n"/>
      <c r="C252" s="24" t="n"/>
      <c r="D252" s="24" t="n"/>
      <c r="E252" s="24" t="n"/>
      <c r="F252" s="24" t="n"/>
      <c r="G252" s="24" t="n"/>
      <c r="H252" s="24" t="n"/>
      <c r="I252" s="24" t="n"/>
      <c r="J252" s="24" t="n"/>
      <c r="K252" s="24" t="n"/>
      <c r="L252" s="24" t="n"/>
      <c r="M252" s="24" t="n"/>
      <c r="N252" s="24" t="n"/>
      <c r="O252" s="24" t="n"/>
      <c r="P252" s="24" t="n"/>
    </row>
    <row r="253">
      <c r="A253" s="25" t="n"/>
      <c r="B253" s="24" t="n"/>
      <c r="C253" s="24" t="n"/>
      <c r="D253" s="24" t="n"/>
      <c r="E253" s="24" t="n"/>
      <c r="F253" s="24" t="n"/>
      <c r="G253" s="24" t="n"/>
      <c r="H253" s="24" t="n"/>
      <c r="I253" s="24" t="n"/>
      <c r="J253" s="24" t="n"/>
      <c r="K253" s="24" t="n"/>
      <c r="L253" s="24" t="n"/>
      <c r="M253" s="24" t="n"/>
      <c r="N253" s="24" t="n"/>
      <c r="O253" s="24" t="n"/>
      <c r="P253" s="24" t="n"/>
    </row>
    <row r="254">
      <c r="A254" s="25" t="n"/>
      <c r="B254" s="24" t="n"/>
      <c r="C254" s="24" t="n"/>
      <c r="D254" s="24" t="n"/>
      <c r="E254" s="24" t="n"/>
      <c r="F254" s="24" t="n"/>
      <c r="G254" s="24" t="n"/>
      <c r="H254" s="24" t="n"/>
      <c r="I254" s="24" t="n"/>
      <c r="J254" s="24" t="n"/>
      <c r="K254" s="24" t="n"/>
      <c r="L254" s="24" t="n"/>
      <c r="M254" s="24" t="n"/>
      <c r="N254" s="24" t="n"/>
      <c r="O254" s="24" t="n"/>
      <c r="P254" s="24" t="n"/>
    </row>
    <row r="255">
      <c r="A255" s="25" t="n"/>
      <c r="B255" s="24" t="n"/>
      <c r="C255" s="24" t="n"/>
      <c r="D255" s="24" t="n"/>
      <c r="E255" s="24" t="n"/>
      <c r="F255" s="24" t="n"/>
      <c r="G255" s="24" t="n"/>
      <c r="H255" s="24" t="n"/>
      <c r="I255" s="24" t="n"/>
      <c r="J255" s="24" t="n"/>
      <c r="K255" s="24" t="n"/>
      <c r="L255" s="24" t="n"/>
      <c r="M255" s="24" t="n"/>
      <c r="N255" s="24" t="n"/>
      <c r="O255" s="24" t="n"/>
      <c r="P255" s="24" t="n"/>
    </row>
    <row r="256">
      <c r="A256" s="25" t="n"/>
      <c r="B256" s="24" t="n"/>
      <c r="C256" s="24" t="n"/>
      <c r="D256" s="24" t="n"/>
      <c r="E256" s="24" t="n"/>
      <c r="F256" s="24" t="n"/>
      <c r="G256" s="24" t="n"/>
      <c r="H256" s="24" t="n"/>
      <c r="I256" s="24" t="n"/>
      <c r="J256" s="24" t="n"/>
      <c r="K256" s="24" t="n"/>
      <c r="L256" s="24" t="n"/>
      <c r="M256" s="24" t="n"/>
      <c r="N256" s="24" t="n"/>
      <c r="O256" s="24" t="n"/>
      <c r="P256" s="24" t="n"/>
    </row>
    <row r="257">
      <c r="A257" s="25" t="n"/>
      <c r="B257" s="24" t="n"/>
      <c r="C257" s="24" t="n"/>
      <c r="D257" s="24" t="n"/>
      <c r="E257" s="24" t="n"/>
      <c r="F257" s="24" t="n"/>
      <c r="G257" s="24" t="n"/>
      <c r="H257" s="24" t="n"/>
      <c r="I257" s="24" t="n"/>
      <c r="J257" s="24" t="n"/>
      <c r="K257" s="24" t="n"/>
      <c r="L257" s="24" t="n"/>
      <c r="M257" s="24" t="n"/>
      <c r="N257" s="24" t="n"/>
      <c r="O257" s="24" t="n"/>
      <c r="P257" s="24" t="n"/>
    </row>
    <row r="258">
      <c r="A258" s="25" t="n"/>
      <c r="B258" s="24" t="n"/>
      <c r="C258" s="24" t="n"/>
      <c r="D258" s="24" t="n"/>
      <c r="E258" s="24" t="n"/>
      <c r="F258" s="24" t="n"/>
      <c r="G258" s="24" t="n"/>
      <c r="H258" s="24" t="n"/>
      <c r="I258" s="24" t="n"/>
      <c r="J258" s="24" t="n"/>
      <c r="K258" s="24" t="n"/>
      <c r="L258" s="24" t="n"/>
      <c r="M258" s="24" t="n"/>
      <c r="N258" s="24" t="n"/>
      <c r="O258" s="24" t="n"/>
      <c r="P258" s="24" t="n"/>
    </row>
    <row r="259">
      <c r="A259" s="25" t="n"/>
      <c r="B259" s="24" t="n"/>
      <c r="C259" s="24" t="n"/>
      <c r="D259" s="24" t="n"/>
      <c r="E259" s="24" t="n"/>
      <c r="F259" s="24" t="n"/>
      <c r="G259" s="24" t="n"/>
      <c r="H259" s="24" t="n"/>
      <c r="I259" s="24" t="n"/>
      <c r="J259" s="24" t="n"/>
      <c r="K259" s="24" t="n"/>
      <c r="L259" s="24" t="n"/>
      <c r="M259" s="24" t="n"/>
      <c r="N259" s="24" t="n"/>
      <c r="O259" s="24" t="n"/>
      <c r="P259" s="24" t="n"/>
    </row>
    <row r="260">
      <c r="A260" s="25" t="n"/>
      <c r="B260" s="24" t="n"/>
      <c r="C260" s="24" t="n"/>
      <c r="D260" s="24" t="n"/>
      <c r="E260" s="24" t="n"/>
      <c r="F260" s="24" t="n"/>
      <c r="G260" s="24" t="n"/>
      <c r="H260" s="24" t="n"/>
      <c r="I260" s="24" t="n"/>
      <c r="J260" s="24" t="n"/>
      <c r="K260" s="24" t="n"/>
      <c r="L260" s="24" t="n"/>
      <c r="M260" s="24" t="n"/>
      <c r="N260" s="24" t="n"/>
      <c r="O260" s="24" t="n"/>
      <c r="P260" s="24" t="n"/>
    </row>
    <row r="261">
      <c r="A261" s="25" t="n"/>
      <c r="B261" s="24" t="n"/>
      <c r="C261" s="24" t="n"/>
      <c r="D261" s="24" t="n"/>
      <c r="E261" s="24" t="n"/>
      <c r="F261" s="24" t="n"/>
      <c r="G261" s="24" t="n"/>
      <c r="H261" s="24" t="n"/>
      <c r="I261" s="24" t="n"/>
      <c r="J261" s="24" t="n"/>
      <c r="K261" s="24" t="n"/>
      <c r="L261" s="24" t="n"/>
      <c r="M261" s="24" t="n"/>
      <c r="N261" s="24" t="n"/>
      <c r="O261" s="24" t="n"/>
      <c r="P261" s="24" t="n"/>
    </row>
    <row r="262">
      <c r="A262" s="25" t="n"/>
      <c r="B262" s="24" t="n"/>
      <c r="C262" s="24" t="n"/>
      <c r="D262" s="24" t="n"/>
      <c r="E262" s="24" t="n"/>
      <c r="F262" s="24" t="n"/>
      <c r="G262" s="24" t="n"/>
      <c r="H262" s="24" t="n"/>
      <c r="I262" s="24" t="n"/>
      <c r="J262" s="24" t="n"/>
      <c r="K262" s="24" t="n"/>
      <c r="L262" s="24" t="n"/>
      <c r="M262" s="24" t="n"/>
      <c r="N262" s="24" t="n"/>
      <c r="O262" s="24" t="n"/>
      <c r="P262" s="24" t="n"/>
    </row>
    <row r="263">
      <c r="A263" s="25" t="n"/>
      <c r="B263" s="24" t="n"/>
      <c r="C263" s="24" t="n"/>
      <c r="D263" s="24" t="n"/>
      <c r="E263" s="24" t="n"/>
      <c r="F263" s="24" t="n"/>
      <c r="G263" s="24" t="n"/>
      <c r="H263" s="24" t="n"/>
      <c r="I263" s="24" t="n"/>
      <c r="J263" s="24" t="n"/>
      <c r="K263" s="24" t="n"/>
      <c r="L263" s="24" t="n"/>
      <c r="M263" s="24" t="n"/>
      <c r="N263" s="24" t="n"/>
      <c r="O263" s="24" t="n"/>
      <c r="P263" s="24" t="n"/>
    </row>
    <row r="264">
      <c r="A264" s="25" t="n"/>
      <c r="B264" s="24" t="n"/>
      <c r="C264" s="24" t="n"/>
      <c r="D264" s="24" t="n"/>
      <c r="E264" s="24" t="n"/>
      <c r="F264" s="24" t="n"/>
      <c r="G264" s="24" t="n"/>
      <c r="H264" s="24" t="n"/>
      <c r="I264" s="24" t="n"/>
      <c r="J264" s="24" t="n"/>
      <c r="K264" s="24" t="n"/>
      <c r="L264" s="24" t="n"/>
      <c r="M264" s="24" t="n"/>
      <c r="N264" s="24" t="n"/>
      <c r="O264" s="24" t="n"/>
      <c r="P264" s="24" t="n"/>
    </row>
    <row r="265">
      <c r="A265" s="25" t="n"/>
      <c r="B265" s="24" t="n"/>
      <c r="C265" s="24" t="n"/>
      <c r="D265" s="24" t="n"/>
      <c r="E265" s="24" t="n"/>
      <c r="F265" s="24" t="n"/>
      <c r="G265" s="24" t="n"/>
      <c r="H265" s="24" t="n"/>
      <c r="I265" s="24" t="n"/>
      <c r="J265" s="24" t="n"/>
      <c r="K265" s="24" t="n"/>
      <c r="L265" s="24" t="n"/>
      <c r="M265" s="24" t="n"/>
      <c r="N265" s="24" t="n"/>
      <c r="O265" s="24" t="n"/>
      <c r="P265" s="24" t="n"/>
    </row>
    <row r="266">
      <c r="A266" s="25" t="n"/>
      <c r="B266" s="24" t="n"/>
      <c r="C266" s="24" t="n"/>
      <c r="D266" s="24" t="n"/>
      <c r="E266" s="24" t="n"/>
      <c r="F266" s="24" t="n"/>
      <c r="G266" s="24" t="n"/>
      <c r="H266" s="24" t="n"/>
      <c r="I266" s="24" t="n"/>
      <c r="J266" s="24" t="n"/>
      <c r="K266" s="24" t="n"/>
      <c r="L266" s="24" t="n"/>
      <c r="M266" s="24" t="n"/>
      <c r="N266" s="24" t="n"/>
      <c r="O266" s="24" t="n"/>
      <c r="P266" s="24" t="n"/>
    </row>
    <row r="267">
      <c r="A267" s="25" t="n"/>
      <c r="B267" s="24" t="n"/>
      <c r="C267" s="24" t="n"/>
      <c r="D267" s="24" t="n"/>
      <c r="E267" s="24" t="n"/>
      <c r="F267" s="24" t="n"/>
      <c r="G267" s="24" t="n"/>
      <c r="H267" s="24" t="n"/>
      <c r="I267" s="24" t="n"/>
      <c r="J267" s="24" t="n"/>
      <c r="K267" s="24" t="n"/>
      <c r="L267" s="24" t="n"/>
      <c r="M267" s="24" t="n"/>
      <c r="N267" s="24" t="n"/>
      <c r="O267" s="24" t="n"/>
      <c r="P267" s="24" t="n"/>
    </row>
    <row r="268">
      <c r="A268" s="25" t="n"/>
      <c r="B268" s="24" t="n"/>
      <c r="C268" s="24" t="n"/>
      <c r="D268" s="24" t="n"/>
      <c r="E268" s="24" t="n"/>
      <c r="F268" s="24" t="n"/>
      <c r="G268" s="24" t="n"/>
      <c r="H268" s="24" t="n"/>
      <c r="I268" s="24" t="n"/>
      <c r="J268" s="24" t="n"/>
      <c r="K268" s="24" t="n"/>
      <c r="L268" s="24" t="n"/>
      <c r="M268" s="24" t="n"/>
      <c r="N268" s="24" t="n"/>
      <c r="O268" s="24" t="n"/>
      <c r="P268" s="24" t="n"/>
    </row>
    <row r="269">
      <c r="A269" s="25" t="n"/>
      <c r="B269" s="24" t="n"/>
      <c r="C269" s="24" t="n"/>
      <c r="D269" s="24" t="n"/>
      <c r="E269" s="24" t="n"/>
      <c r="F269" s="24" t="n"/>
      <c r="G269" s="24" t="n"/>
      <c r="H269" s="24" t="n"/>
      <c r="I269" s="24" t="n"/>
      <c r="J269" s="24" t="n"/>
      <c r="K269" s="24" t="n"/>
      <c r="L269" s="24" t="n"/>
      <c r="M269" s="24" t="n"/>
      <c r="N269" s="24" t="n"/>
      <c r="O269" s="24" t="n"/>
      <c r="P269" s="24" t="n"/>
    </row>
    <row r="270">
      <c r="A270" s="25" t="n"/>
      <c r="B270" s="24" t="n"/>
      <c r="C270" s="24" t="n"/>
      <c r="D270" s="24" t="n"/>
      <c r="E270" s="24" t="n"/>
      <c r="F270" s="24" t="n"/>
      <c r="G270" s="24" t="n"/>
      <c r="H270" s="24" t="n"/>
      <c r="I270" s="24" t="n"/>
      <c r="J270" s="24" t="n"/>
      <c r="K270" s="24" t="n"/>
      <c r="L270" s="24" t="n"/>
      <c r="M270" s="24" t="n"/>
      <c r="N270" s="24" t="n"/>
      <c r="O270" s="24" t="n"/>
      <c r="P270" s="24" t="n"/>
    </row>
    <row r="271">
      <c r="A271" s="25" t="n"/>
      <c r="B271" s="24" t="n"/>
      <c r="C271" s="24" t="n"/>
      <c r="D271" s="24" t="n"/>
      <c r="E271" s="24" t="n"/>
      <c r="F271" s="24" t="n"/>
      <c r="G271" s="24" t="n"/>
      <c r="H271" s="24" t="n"/>
      <c r="I271" s="24" t="n"/>
      <c r="J271" s="24" t="n"/>
      <c r="K271" s="24" t="n"/>
      <c r="L271" s="24" t="n"/>
      <c r="M271" s="24" t="n"/>
      <c r="N271" s="24" t="n"/>
      <c r="O271" s="24" t="n"/>
      <c r="P271" s="24" t="n"/>
    </row>
    <row r="272">
      <c r="A272" s="25" t="n"/>
      <c r="B272" s="24" t="n"/>
      <c r="C272" s="24" t="n"/>
      <c r="D272" s="24" t="n"/>
      <c r="E272" s="24" t="n"/>
      <c r="F272" s="24" t="n"/>
      <c r="G272" s="24" t="n"/>
      <c r="H272" s="24" t="n"/>
      <c r="I272" s="24" t="n"/>
      <c r="J272" s="24" t="n"/>
      <c r="K272" s="24" t="n"/>
      <c r="L272" s="24" t="n"/>
      <c r="M272" s="24" t="n"/>
      <c r="N272" s="24" t="n"/>
      <c r="O272" s="24" t="n"/>
      <c r="P272" s="24" t="n"/>
    </row>
    <row r="273">
      <c r="A273" s="25" t="n"/>
      <c r="B273" s="24" t="n"/>
      <c r="C273" s="24" t="n"/>
      <c r="D273" s="24" t="n"/>
      <c r="E273" s="24" t="n"/>
      <c r="F273" s="24" t="n"/>
      <c r="G273" s="24" t="n"/>
      <c r="H273" s="24" t="n"/>
      <c r="I273" s="24" t="n"/>
      <c r="J273" s="24" t="n"/>
      <c r="K273" s="24" t="n"/>
      <c r="L273" s="24" t="n"/>
      <c r="M273" s="24" t="n"/>
      <c r="N273" s="24" t="n"/>
      <c r="O273" s="24" t="n"/>
      <c r="P273" s="24" t="n"/>
    </row>
    <row r="274">
      <c r="A274" s="25" t="n"/>
      <c r="B274" s="24" t="n"/>
      <c r="C274" s="24" t="n"/>
      <c r="D274" s="24" t="n"/>
      <c r="E274" s="24" t="n"/>
      <c r="F274" s="24" t="n"/>
      <c r="G274" s="24" t="n"/>
      <c r="H274" s="24" t="n"/>
      <c r="I274" s="24" t="n"/>
      <c r="J274" s="24" t="n"/>
      <c r="K274" s="24" t="n"/>
      <c r="L274" s="24" t="n"/>
      <c r="M274" s="24" t="n"/>
      <c r="N274" s="24" t="n"/>
      <c r="O274" s="24" t="n"/>
      <c r="P274" s="24" t="n"/>
    </row>
    <row r="275">
      <c r="A275" s="25" t="n"/>
      <c r="B275" s="24" t="n"/>
      <c r="C275" s="24" t="n"/>
      <c r="D275" s="24" t="n"/>
      <c r="E275" s="24" t="n"/>
      <c r="F275" s="24" t="n"/>
      <c r="G275" s="24" t="n"/>
      <c r="H275" s="24" t="n"/>
      <c r="I275" s="24" t="n"/>
      <c r="J275" s="24" t="n"/>
      <c r="K275" s="24" t="n"/>
      <c r="L275" s="24" t="n"/>
      <c r="M275" s="24" t="n"/>
      <c r="N275" s="24" t="n"/>
      <c r="O275" s="24" t="n"/>
      <c r="P275" s="24" t="n"/>
    </row>
    <row r="276">
      <c r="A276" s="25" t="n"/>
      <c r="B276" s="24" t="n"/>
      <c r="C276" s="24" t="n"/>
      <c r="D276" s="24" t="n"/>
      <c r="E276" s="24" t="n"/>
      <c r="F276" s="24" t="n"/>
      <c r="G276" s="24" t="n"/>
      <c r="H276" s="24" t="n"/>
      <c r="I276" s="24" t="n"/>
      <c r="J276" s="24" t="n"/>
      <c r="K276" s="24" t="n"/>
      <c r="L276" s="24" t="n"/>
      <c r="M276" s="24" t="n"/>
      <c r="N276" s="24" t="n"/>
      <c r="O276" s="24" t="n"/>
      <c r="P276" s="24" t="n"/>
    </row>
    <row r="277">
      <c r="A277" s="25" t="n"/>
      <c r="B277" s="24" t="n"/>
      <c r="C277" s="24" t="n"/>
      <c r="D277" s="24" t="n"/>
      <c r="E277" s="24" t="n"/>
      <c r="F277" s="24" t="n"/>
      <c r="G277" s="24" t="n"/>
      <c r="H277" s="24" t="n"/>
      <c r="I277" s="24" t="n"/>
      <c r="J277" s="24" t="n"/>
      <c r="K277" s="24" t="n"/>
      <c r="L277" s="24" t="n"/>
      <c r="M277" s="24" t="n"/>
      <c r="N277" s="24" t="n"/>
      <c r="O277" s="24" t="n"/>
      <c r="P277" s="24" t="n"/>
    </row>
    <row r="278">
      <c r="A278" s="25" t="n"/>
      <c r="B278" s="24" t="n"/>
      <c r="C278" s="24" t="n"/>
      <c r="D278" s="24" t="n"/>
      <c r="E278" s="24" t="n"/>
      <c r="F278" s="24" t="n"/>
      <c r="G278" s="24" t="n"/>
      <c r="H278" s="24" t="n"/>
      <c r="I278" s="24" t="n"/>
      <c r="J278" s="24" t="n"/>
      <c r="K278" s="24" t="n"/>
      <c r="L278" s="24" t="n"/>
      <c r="M278" s="24" t="n"/>
      <c r="N278" s="24" t="n"/>
      <c r="O278" s="24" t="n"/>
      <c r="P278" s="24" t="n"/>
    </row>
    <row r="279">
      <c r="A279" s="25" t="n"/>
      <c r="B279" s="24" t="n"/>
      <c r="C279" s="24" t="n"/>
      <c r="D279" s="24" t="n"/>
      <c r="E279" s="24" t="n"/>
      <c r="F279" s="24" t="n"/>
      <c r="G279" s="24" t="n"/>
      <c r="H279" s="24" t="n"/>
      <c r="I279" s="24" t="n"/>
      <c r="J279" s="24" t="n"/>
      <c r="K279" s="24" t="n"/>
      <c r="L279" s="24" t="n"/>
      <c r="M279" s="24" t="n"/>
      <c r="N279" s="24" t="n"/>
      <c r="O279" s="24" t="n"/>
      <c r="P279" s="24" t="n"/>
    </row>
    <row r="280">
      <c r="A280" s="25" t="n"/>
      <c r="B280" s="24" t="n"/>
      <c r="C280" s="24" t="n"/>
      <c r="D280" s="24" t="n"/>
      <c r="E280" s="24" t="n"/>
      <c r="F280" s="24" t="n"/>
      <c r="G280" s="24" t="n"/>
      <c r="H280" s="24" t="n"/>
      <c r="I280" s="24" t="n"/>
      <c r="J280" s="24" t="n"/>
      <c r="K280" s="24" t="n"/>
      <c r="L280" s="24" t="n"/>
      <c r="M280" s="24" t="n"/>
      <c r="N280" s="24" t="n"/>
      <c r="O280" s="24" t="n"/>
      <c r="P280" s="24" t="n"/>
    </row>
    <row r="281">
      <c r="A281" s="26" t="n"/>
      <c r="B281" s="27" t="n"/>
      <c r="C281" s="27" t="n"/>
      <c r="D281" s="27" t="n"/>
      <c r="E281" s="27" t="n"/>
      <c r="F281" s="27" t="n"/>
      <c r="G281" s="27" t="n"/>
      <c r="H281" s="27" t="n"/>
      <c r="I281" s="27" t="n"/>
      <c r="J281" s="27" t="n"/>
      <c r="K281" s="27" t="n"/>
      <c r="L281" s="27" t="n"/>
      <c r="M281" s="27" t="n"/>
      <c r="N281" s="27" t="n"/>
      <c r="O281" s="27" t="n"/>
      <c r="P281" s="27" t="n"/>
    </row>
    <row r="282">
      <c r="A282" s="6" t="inlineStr">
        <is>
          <t>Niraj Kumar</t>
        </is>
      </c>
      <c r="B282" s="7" t="inlineStr">
        <is>
          <t>Field Officer</t>
        </is>
      </c>
      <c r="C282" s="24" t="n"/>
      <c r="D282" s="24" t="n"/>
      <c r="E282" s="24" t="n"/>
      <c r="F282" s="24" t="n"/>
      <c r="G282" s="24" t="n"/>
      <c r="H282" s="24" t="n"/>
      <c r="I282" s="24" t="n"/>
      <c r="J282" s="24" t="n"/>
      <c r="K282" s="24" t="n"/>
      <c r="L282" s="24" t="n"/>
      <c r="M282" s="24" t="n"/>
      <c r="N282" s="24" t="n"/>
      <c r="O282" s="24" t="n"/>
      <c r="P282" s="24" t="n"/>
    </row>
    <row r="283">
      <c r="A283" s="25" t="n"/>
      <c r="B283" s="24" t="n"/>
      <c r="C283" s="24" t="n"/>
      <c r="D283" s="24" t="n"/>
      <c r="E283" s="24" t="n"/>
      <c r="F283" s="24" t="n"/>
      <c r="G283" s="24" t="n"/>
      <c r="H283" s="24" t="n"/>
      <c r="I283" s="24" t="n"/>
      <c r="J283" s="24" t="n"/>
      <c r="K283" s="24" t="n"/>
      <c r="L283" s="24" t="n"/>
      <c r="M283" s="24" t="n"/>
      <c r="N283" s="24" t="n"/>
      <c r="O283" s="24" t="n"/>
      <c r="P283" s="24" t="n"/>
    </row>
    <row r="284">
      <c r="A284" s="25" t="n"/>
      <c r="B284" s="24" t="n"/>
      <c r="C284" s="24" t="n"/>
      <c r="D284" s="24" t="n"/>
      <c r="E284" s="24" t="n"/>
      <c r="F284" s="24" t="n"/>
      <c r="G284" s="24" t="n"/>
      <c r="H284" s="24" t="n"/>
      <c r="I284" s="24" t="n"/>
      <c r="J284" s="24" t="n"/>
      <c r="K284" s="24" t="n"/>
      <c r="L284" s="24" t="n"/>
      <c r="M284" s="24" t="n"/>
      <c r="N284" s="24" t="n"/>
      <c r="O284" s="24" t="n"/>
      <c r="P284" s="24" t="n"/>
    </row>
    <row r="285">
      <c r="A285" s="25" t="n"/>
      <c r="B285" s="24" t="n"/>
      <c r="C285" s="24" t="n"/>
      <c r="D285" s="24" t="n"/>
      <c r="E285" s="24" t="n"/>
      <c r="F285" s="24" t="n"/>
      <c r="G285" s="24" t="n"/>
      <c r="H285" s="24" t="n"/>
      <c r="I285" s="24" t="n"/>
      <c r="J285" s="24" t="n"/>
      <c r="K285" s="24" t="n"/>
      <c r="L285" s="24" t="n"/>
      <c r="M285" s="24" t="n"/>
      <c r="N285" s="24" t="n"/>
      <c r="O285" s="24" t="n"/>
      <c r="P285" s="24" t="n"/>
    </row>
    <row r="286">
      <c r="A286" s="25" t="n"/>
      <c r="B286" s="24" t="n"/>
      <c r="C286" s="24" t="n"/>
      <c r="D286" s="24" t="n"/>
      <c r="E286" s="24" t="n"/>
      <c r="F286" s="24" t="n"/>
      <c r="G286" s="24" t="n"/>
      <c r="H286" s="24" t="n"/>
      <c r="I286" s="24" t="n"/>
      <c r="J286" s="24" t="n"/>
      <c r="K286" s="24" t="n"/>
      <c r="L286" s="24" t="n"/>
      <c r="M286" s="24" t="n"/>
      <c r="N286" s="24" t="n"/>
      <c r="O286" s="24" t="n"/>
      <c r="P286" s="24" t="n"/>
    </row>
    <row r="287">
      <c r="A287" s="25" t="n"/>
      <c r="B287" s="24" t="n"/>
      <c r="C287" s="24" t="n"/>
      <c r="D287" s="24" t="n"/>
      <c r="E287" s="24" t="n"/>
      <c r="F287" s="24" t="n"/>
      <c r="G287" s="24" t="n"/>
      <c r="H287" s="24" t="n"/>
      <c r="I287" s="24" t="n"/>
      <c r="J287" s="24" t="n"/>
      <c r="K287" s="24" t="n"/>
      <c r="L287" s="24" t="n"/>
      <c r="M287" s="24" t="n"/>
      <c r="N287" s="24" t="n"/>
      <c r="O287" s="24" t="n"/>
      <c r="P287" s="24" t="n"/>
    </row>
    <row r="288">
      <c r="A288" s="25" t="n"/>
      <c r="B288" s="24" t="n"/>
      <c r="C288" s="24" t="n"/>
      <c r="D288" s="24" t="n"/>
      <c r="E288" s="24" t="n"/>
      <c r="F288" s="24" t="n"/>
      <c r="G288" s="24" t="n"/>
      <c r="H288" s="24" t="n"/>
      <c r="I288" s="24" t="n"/>
      <c r="J288" s="24" t="n"/>
      <c r="K288" s="24" t="n"/>
      <c r="L288" s="24" t="n"/>
      <c r="M288" s="24" t="n"/>
      <c r="N288" s="24" t="n"/>
      <c r="O288" s="24" t="n"/>
      <c r="P288" s="24" t="n"/>
    </row>
    <row r="289">
      <c r="A289" s="25" t="n"/>
      <c r="B289" s="24" t="n"/>
      <c r="C289" s="24" t="n"/>
      <c r="D289" s="24" t="n"/>
      <c r="E289" s="24" t="n"/>
      <c r="F289" s="24" t="n"/>
      <c r="G289" s="24" t="n"/>
      <c r="H289" s="24" t="n"/>
      <c r="I289" s="24" t="n"/>
      <c r="J289" s="24" t="n"/>
      <c r="K289" s="24" t="n"/>
      <c r="L289" s="24" t="n"/>
      <c r="M289" s="24" t="n"/>
      <c r="N289" s="24" t="n"/>
      <c r="O289" s="24" t="n"/>
      <c r="P289" s="24" t="n"/>
    </row>
    <row r="290">
      <c r="A290" s="25" t="n"/>
      <c r="B290" s="24" t="n"/>
      <c r="C290" s="24" t="n"/>
      <c r="D290" s="24" t="n"/>
      <c r="E290" s="24" t="n"/>
      <c r="F290" s="24" t="n"/>
      <c r="G290" s="24" t="n"/>
      <c r="H290" s="24" t="n"/>
      <c r="I290" s="24" t="n"/>
      <c r="J290" s="24" t="n"/>
      <c r="K290" s="24" t="n"/>
      <c r="L290" s="24" t="n"/>
      <c r="M290" s="24" t="n"/>
      <c r="N290" s="24" t="n"/>
      <c r="O290" s="24" t="n"/>
      <c r="P290" s="24" t="n"/>
    </row>
    <row r="291">
      <c r="A291" s="25" t="n"/>
      <c r="B291" s="24" t="n"/>
      <c r="C291" s="24" t="n"/>
      <c r="D291" s="24" t="n"/>
      <c r="E291" s="24" t="n"/>
      <c r="F291" s="24" t="n"/>
      <c r="G291" s="24" t="n"/>
      <c r="H291" s="24" t="n"/>
      <c r="I291" s="24" t="n"/>
      <c r="J291" s="24" t="n"/>
      <c r="K291" s="24" t="n"/>
      <c r="L291" s="24" t="n"/>
      <c r="M291" s="24" t="n"/>
      <c r="N291" s="24" t="n"/>
      <c r="O291" s="24" t="n"/>
      <c r="P291" s="24" t="n"/>
    </row>
    <row r="292">
      <c r="A292" s="25" t="n"/>
      <c r="B292" s="24" t="n"/>
      <c r="C292" s="24" t="n"/>
      <c r="D292" s="24" t="n"/>
      <c r="E292" s="24" t="n"/>
      <c r="F292" s="24" t="n"/>
      <c r="G292" s="24" t="n"/>
      <c r="H292" s="24" t="n"/>
      <c r="I292" s="24" t="n"/>
      <c r="J292" s="24" t="n"/>
      <c r="K292" s="24" t="n"/>
      <c r="L292" s="24" t="n"/>
      <c r="M292" s="24" t="n"/>
      <c r="N292" s="24" t="n"/>
      <c r="O292" s="24" t="n"/>
      <c r="P292" s="24" t="n"/>
    </row>
    <row r="293">
      <c r="A293" s="25" t="n"/>
      <c r="B293" s="24" t="n"/>
      <c r="C293" s="24" t="n"/>
      <c r="D293" s="24" t="n"/>
      <c r="E293" s="24" t="n"/>
      <c r="F293" s="24" t="n"/>
      <c r="G293" s="24" t="n"/>
      <c r="H293" s="24" t="n"/>
      <c r="I293" s="24" t="n"/>
      <c r="J293" s="24" t="n"/>
      <c r="K293" s="24" t="n"/>
      <c r="L293" s="24" t="n"/>
      <c r="M293" s="24" t="n"/>
      <c r="N293" s="24" t="n"/>
      <c r="O293" s="24" t="n"/>
      <c r="P293" s="24" t="n"/>
    </row>
    <row r="294">
      <c r="A294" s="25" t="n"/>
      <c r="B294" s="24" t="n"/>
      <c r="C294" s="24" t="n"/>
      <c r="D294" s="24" t="n"/>
      <c r="E294" s="24" t="n"/>
      <c r="F294" s="24" t="n"/>
      <c r="G294" s="24" t="n"/>
      <c r="H294" s="24" t="n"/>
      <c r="I294" s="24" t="n"/>
      <c r="J294" s="24" t="n"/>
      <c r="K294" s="24" t="n"/>
      <c r="L294" s="24" t="n"/>
      <c r="M294" s="24" t="n"/>
      <c r="N294" s="24" t="n"/>
      <c r="O294" s="24" t="n"/>
      <c r="P294" s="24" t="n"/>
    </row>
    <row r="295">
      <c r="A295" s="25" t="n"/>
      <c r="B295" s="24" t="n"/>
      <c r="C295" s="24" t="n"/>
      <c r="D295" s="24" t="n"/>
      <c r="E295" s="24" t="n"/>
      <c r="F295" s="24" t="n"/>
      <c r="G295" s="24" t="n"/>
      <c r="H295" s="24" t="n"/>
      <c r="I295" s="24" t="n"/>
      <c r="J295" s="24" t="n"/>
      <c r="K295" s="24" t="n"/>
      <c r="L295" s="24" t="n"/>
      <c r="M295" s="24" t="n"/>
      <c r="N295" s="24" t="n"/>
      <c r="O295" s="24" t="n"/>
      <c r="P295" s="24" t="n"/>
    </row>
    <row r="296">
      <c r="A296" s="25" t="n"/>
      <c r="B296" s="24" t="n"/>
      <c r="C296" s="24" t="n"/>
      <c r="D296" s="24" t="n"/>
      <c r="E296" s="24" t="n"/>
      <c r="F296" s="24" t="n"/>
      <c r="G296" s="24" t="n"/>
      <c r="H296" s="24" t="n"/>
      <c r="I296" s="24" t="n"/>
      <c r="J296" s="24" t="n"/>
      <c r="K296" s="24" t="n"/>
      <c r="L296" s="24" t="n"/>
      <c r="M296" s="24" t="n"/>
      <c r="N296" s="24" t="n"/>
      <c r="O296" s="24" t="n"/>
      <c r="P296" s="24" t="n"/>
    </row>
    <row r="297">
      <c r="A297" s="25" t="n"/>
      <c r="B297" s="24" t="n"/>
      <c r="C297" s="24" t="n"/>
      <c r="D297" s="24" t="n"/>
      <c r="E297" s="24" t="n"/>
      <c r="F297" s="24" t="n"/>
      <c r="G297" s="24" t="n"/>
      <c r="H297" s="24" t="n"/>
      <c r="I297" s="24" t="n"/>
      <c r="J297" s="24" t="n"/>
      <c r="K297" s="24" t="n"/>
      <c r="L297" s="24" t="n"/>
      <c r="M297" s="24" t="n"/>
      <c r="N297" s="24" t="n"/>
      <c r="O297" s="24" t="n"/>
      <c r="P297" s="24" t="n"/>
    </row>
    <row r="298">
      <c r="A298" s="25" t="n"/>
      <c r="B298" s="24" t="n"/>
      <c r="C298" s="24" t="n"/>
      <c r="D298" s="24" t="n"/>
      <c r="E298" s="24" t="n"/>
      <c r="F298" s="24" t="n"/>
      <c r="G298" s="24" t="n"/>
      <c r="H298" s="24" t="n"/>
      <c r="I298" s="24" t="n"/>
      <c r="J298" s="24" t="n"/>
      <c r="K298" s="24" t="n"/>
      <c r="L298" s="24" t="n"/>
      <c r="M298" s="24" t="n"/>
      <c r="N298" s="24" t="n"/>
      <c r="O298" s="24" t="n"/>
      <c r="P298" s="24" t="n"/>
    </row>
    <row r="299">
      <c r="A299" s="25" t="n"/>
      <c r="B299" s="24" t="n"/>
      <c r="C299" s="24" t="n"/>
      <c r="D299" s="24" t="n"/>
      <c r="E299" s="24" t="n"/>
      <c r="F299" s="24" t="n"/>
      <c r="G299" s="24" t="n"/>
      <c r="H299" s="24" t="n"/>
      <c r="I299" s="24" t="n"/>
      <c r="J299" s="24" t="n"/>
      <c r="K299" s="24" t="n"/>
      <c r="L299" s="24" t="n"/>
      <c r="M299" s="24" t="n"/>
      <c r="N299" s="24" t="n"/>
      <c r="O299" s="24" t="n"/>
      <c r="P299" s="24" t="n"/>
    </row>
    <row r="300">
      <c r="A300" s="25" t="n"/>
      <c r="B300" s="24" t="n"/>
      <c r="C300" s="24" t="n"/>
      <c r="D300" s="24" t="n"/>
      <c r="E300" s="24" t="n"/>
      <c r="F300" s="24" t="n"/>
      <c r="G300" s="24" t="n"/>
      <c r="H300" s="24" t="n"/>
      <c r="I300" s="24" t="n"/>
      <c r="J300" s="24" t="n"/>
      <c r="K300" s="24" t="n"/>
      <c r="L300" s="24" t="n"/>
      <c r="M300" s="24" t="n"/>
      <c r="N300" s="24" t="n"/>
      <c r="O300" s="24" t="n"/>
      <c r="P300" s="24" t="n"/>
    </row>
    <row r="301">
      <c r="A301" s="25" t="n"/>
      <c r="B301" s="24" t="n"/>
      <c r="C301" s="24" t="n"/>
      <c r="D301" s="24" t="n"/>
      <c r="E301" s="24" t="n"/>
      <c r="F301" s="24" t="n"/>
      <c r="G301" s="24" t="n"/>
      <c r="H301" s="24" t="n"/>
      <c r="I301" s="24" t="n"/>
      <c r="J301" s="24" t="n"/>
      <c r="K301" s="24" t="n"/>
      <c r="L301" s="24" t="n"/>
      <c r="M301" s="24" t="n"/>
      <c r="N301" s="24" t="n"/>
      <c r="O301" s="24" t="n"/>
      <c r="P301" s="24" t="n"/>
    </row>
    <row r="302">
      <c r="A302" s="25" t="n"/>
      <c r="B302" s="24" t="n"/>
      <c r="C302" s="24" t="n"/>
      <c r="D302" s="24" t="n"/>
      <c r="E302" s="24" t="n"/>
      <c r="F302" s="24" t="n"/>
      <c r="G302" s="24" t="n"/>
      <c r="H302" s="24" t="n"/>
      <c r="I302" s="24" t="n"/>
      <c r="J302" s="24" t="n"/>
      <c r="K302" s="24" t="n"/>
      <c r="L302" s="24" t="n"/>
      <c r="M302" s="24" t="n"/>
      <c r="N302" s="24" t="n"/>
      <c r="O302" s="24" t="n"/>
      <c r="P302" s="24" t="n"/>
    </row>
    <row r="303">
      <c r="A303" s="25" t="n"/>
      <c r="B303" s="24" t="n"/>
      <c r="C303" s="24" t="n"/>
      <c r="D303" s="24" t="n"/>
      <c r="E303" s="24" t="n"/>
      <c r="F303" s="24" t="n"/>
      <c r="G303" s="24" t="n"/>
      <c r="H303" s="24" t="n"/>
      <c r="I303" s="24" t="n"/>
      <c r="J303" s="24" t="n"/>
      <c r="K303" s="24" t="n"/>
      <c r="L303" s="24" t="n"/>
      <c r="M303" s="24" t="n"/>
      <c r="N303" s="24" t="n"/>
      <c r="O303" s="24" t="n"/>
      <c r="P303" s="24" t="n"/>
    </row>
    <row r="304">
      <c r="A304" s="25" t="n"/>
      <c r="B304" s="24" t="n"/>
      <c r="C304" s="24" t="n"/>
      <c r="D304" s="24" t="n"/>
      <c r="E304" s="24" t="n"/>
      <c r="F304" s="24" t="n"/>
      <c r="G304" s="24" t="n"/>
      <c r="H304" s="24" t="n"/>
      <c r="I304" s="24" t="n"/>
      <c r="J304" s="24" t="n"/>
      <c r="K304" s="24" t="n"/>
      <c r="L304" s="24" t="n"/>
      <c r="M304" s="24" t="n"/>
      <c r="N304" s="24" t="n"/>
      <c r="O304" s="24" t="n"/>
      <c r="P304" s="24" t="n"/>
    </row>
    <row r="305">
      <c r="A305" s="25" t="n"/>
      <c r="B305" s="24" t="n"/>
      <c r="C305" s="24" t="n"/>
      <c r="D305" s="24" t="n"/>
      <c r="E305" s="24" t="n"/>
      <c r="F305" s="24" t="n"/>
      <c r="G305" s="24" t="n"/>
      <c r="H305" s="24" t="n"/>
      <c r="I305" s="24" t="n"/>
      <c r="J305" s="24" t="n"/>
      <c r="K305" s="24" t="n"/>
      <c r="L305" s="24" t="n"/>
      <c r="M305" s="24" t="n"/>
      <c r="N305" s="24" t="n"/>
      <c r="O305" s="24" t="n"/>
      <c r="P305" s="24" t="n"/>
    </row>
    <row r="306">
      <c r="A306" s="25" t="n"/>
      <c r="B306" s="24" t="n"/>
      <c r="C306" s="24" t="n"/>
      <c r="D306" s="24" t="n"/>
      <c r="E306" s="24" t="n"/>
      <c r="F306" s="24" t="n"/>
      <c r="G306" s="24" t="n"/>
      <c r="H306" s="24" t="n"/>
      <c r="I306" s="24" t="n"/>
      <c r="J306" s="24" t="n"/>
      <c r="K306" s="24" t="n"/>
      <c r="L306" s="24" t="n"/>
      <c r="M306" s="24" t="n"/>
      <c r="N306" s="24" t="n"/>
      <c r="O306" s="24" t="n"/>
      <c r="P306" s="24" t="n"/>
    </row>
    <row r="307">
      <c r="A307" s="25" t="n"/>
      <c r="B307" s="24" t="n"/>
      <c r="C307" s="24" t="n"/>
      <c r="D307" s="24" t="n"/>
      <c r="E307" s="24" t="n"/>
      <c r="F307" s="24" t="n"/>
      <c r="G307" s="24" t="n"/>
      <c r="H307" s="24" t="n"/>
      <c r="I307" s="24" t="n"/>
      <c r="J307" s="24" t="n"/>
      <c r="K307" s="24" t="n"/>
      <c r="L307" s="24" t="n"/>
      <c r="M307" s="24" t="n"/>
      <c r="N307" s="24" t="n"/>
      <c r="O307" s="24" t="n"/>
      <c r="P307" s="24" t="n"/>
    </row>
    <row r="308">
      <c r="A308" s="25" t="n"/>
      <c r="B308" s="24" t="n"/>
      <c r="C308" s="24" t="n"/>
      <c r="D308" s="24" t="n"/>
      <c r="E308" s="24" t="n"/>
      <c r="F308" s="24" t="n"/>
      <c r="G308" s="24" t="n"/>
      <c r="H308" s="24" t="n"/>
      <c r="I308" s="24" t="n"/>
      <c r="J308" s="24" t="n"/>
      <c r="K308" s="24" t="n"/>
      <c r="L308" s="24" t="n"/>
      <c r="M308" s="24" t="n"/>
      <c r="N308" s="24" t="n"/>
      <c r="O308" s="24" t="n"/>
      <c r="P308" s="24" t="n"/>
    </row>
    <row r="309">
      <c r="A309" s="25" t="n"/>
      <c r="B309" s="24" t="n"/>
      <c r="C309" s="24" t="n"/>
      <c r="D309" s="24" t="n"/>
      <c r="E309" s="24" t="n"/>
      <c r="F309" s="24" t="n"/>
      <c r="G309" s="24" t="n"/>
      <c r="H309" s="24" t="n"/>
      <c r="I309" s="24" t="n"/>
      <c r="J309" s="24" t="n"/>
      <c r="K309" s="24" t="n"/>
      <c r="L309" s="24" t="n"/>
      <c r="M309" s="24" t="n"/>
      <c r="N309" s="24" t="n"/>
      <c r="O309" s="24" t="n"/>
      <c r="P309" s="24" t="n"/>
    </row>
    <row r="310">
      <c r="A310" s="25" t="n"/>
      <c r="B310" s="24" t="n"/>
      <c r="C310" s="24" t="n"/>
      <c r="D310" s="24" t="n"/>
      <c r="E310" s="24" t="n"/>
      <c r="F310" s="24" t="n"/>
      <c r="G310" s="24" t="n"/>
      <c r="H310" s="24" t="n"/>
      <c r="I310" s="24" t="n"/>
      <c r="J310" s="24" t="n"/>
      <c r="K310" s="24" t="n"/>
      <c r="L310" s="24" t="n"/>
      <c r="M310" s="24" t="n"/>
      <c r="N310" s="24" t="n"/>
      <c r="O310" s="24" t="n"/>
      <c r="P310" s="24" t="n"/>
    </row>
    <row r="311">
      <c r="A311" s="25" t="n"/>
      <c r="B311" s="24" t="n"/>
      <c r="C311" s="24" t="n"/>
      <c r="D311" s="24" t="n"/>
      <c r="E311" s="24" t="n"/>
      <c r="F311" s="24" t="n"/>
      <c r="G311" s="24" t="n"/>
      <c r="H311" s="24" t="n"/>
      <c r="I311" s="24" t="n"/>
      <c r="J311" s="24" t="n"/>
      <c r="K311" s="24" t="n"/>
      <c r="L311" s="24" t="n"/>
      <c r="M311" s="24" t="n"/>
      <c r="N311" s="24" t="n"/>
      <c r="O311" s="24" t="n"/>
      <c r="P311" s="24" t="n"/>
    </row>
    <row r="312">
      <c r="A312" s="25" t="n"/>
      <c r="B312" s="24" t="n"/>
      <c r="C312" s="24" t="n"/>
      <c r="D312" s="24" t="n"/>
      <c r="E312" s="24" t="n"/>
      <c r="F312" s="24" t="n"/>
      <c r="G312" s="24" t="n"/>
      <c r="H312" s="24" t="n"/>
      <c r="I312" s="24" t="n"/>
      <c r="J312" s="24" t="n"/>
      <c r="K312" s="24" t="n"/>
      <c r="L312" s="24" t="n"/>
      <c r="M312" s="24" t="n"/>
      <c r="N312" s="24" t="n"/>
      <c r="O312" s="24" t="n"/>
      <c r="P312" s="24" t="n"/>
    </row>
    <row r="313">
      <c r="A313" s="25" t="n"/>
      <c r="B313" s="24" t="n"/>
      <c r="C313" s="24" t="n"/>
      <c r="D313" s="24" t="n"/>
      <c r="E313" s="24" t="n"/>
      <c r="F313" s="24" t="n"/>
      <c r="G313" s="24" t="n"/>
      <c r="H313" s="24" t="n"/>
      <c r="I313" s="24" t="n"/>
      <c r="J313" s="24" t="n"/>
      <c r="K313" s="24" t="n"/>
      <c r="L313" s="24" t="n"/>
      <c r="M313" s="24" t="n"/>
      <c r="N313" s="24" t="n"/>
      <c r="O313" s="24" t="n"/>
      <c r="P313" s="24" t="n"/>
    </row>
    <row r="314">
      <c r="A314" s="25" t="n"/>
      <c r="B314" s="24" t="n"/>
      <c r="C314" s="24" t="n"/>
      <c r="D314" s="24" t="n"/>
      <c r="E314" s="24" t="n"/>
      <c r="F314" s="24" t="n"/>
      <c r="G314" s="24" t="n"/>
      <c r="H314" s="24" t="n"/>
      <c r="I314" s="24" t="n"/>
      <c r="J314" s="24" t="n"/>
      <c r="K314" s="24" t="n"/>
      <c r="L314" s="24" t="n"/>
      <c r="M314" s="24" t="n"/>
      <c r="N314" s="24" t="n"/>
      <c r="O314" s="24" t="n"/>
      <c r="P314" s="24" t="n"/>
    </row>
    <row r="315">
      <c r="A315" s="25" t="n"/>
      <c r="B315" s="24" t="n"/>
      <c r="C315" s="24" t="n"/>
      <c r="D315" s="24" t="n"/>
      <c r="E315" s="24" t="n"/>
      <c r="F315" s="24" t="n"/>
      <c r="G315" s="24" t="n"/>
      <c r="H315" s="24" t="n"/>
      <c r="I315" s="24" t="n"/>
      <c r="J315" s="24" t="n"/>
      <c r="K315" s="24" t="n"/>
      <c r="L315" s="24" t="n"/>
      <c r="M315" s="24" t="n"/>
      <c r="N315" s="24" t="n"/>
      <c r="O315" s="24" t="n"/>
      <c r="P315" s="24" t="n"/>
    </row>
    <row r="316">
      <c r="A316" s="25" t="n"/>
      <c r="B316" s="24" t="n"/>
      <c r="C316" s="24" t="n"/>
      <c r="D316" s="24" t="n"/>
      <c r="E316" s="24" t="n"/>
      <c r="F316" s="24" t="n"/>
      <c r="G316" s="24" t="n"/>
      <c r="H316" s="24" t="n"/>
      <c r="I316" s="24" t="n"/>
      <c r="J316" s="24" t="n"/>
      <c r="K316" s="24" t="n"/>
      <c r="L316" s="24" t="n"/>
      <c r="M316" s="24" t="n"/>
      <c r="N316" s="24" t="n"/>
      <c r="O316" s="24" t="n"/>
      <c r="P316" s="24" t="n"/>
    </row>
    <row r="317">
      <c r="A317" s="25" t="n"/>
      <c r="B317" s="24" t="n"/>
      <c r="C317" s="24" t="n"/>
      <c r="D317" s="24" t="n"/>
      <c r="E317" s="24" t="n"/>
      <c r="F317" s="24" t="n"/>
      <c r="G317" s="24" t="n"/>
      <c r="H317" s="24" t="n"/>
      <c r="I317" s="24" t="n"/>
      <c r="J317" s="24" t="n"/>
      <c r="K317" s="24" t="n"/>
      <c r="L317" s="24" t="n"/>
      <c r="M317" s="24" t="n"/>
      <c r="N317" s="24" t="n"/>
      <c r="O317" s="24" t="n"/>
      <c r="P317" s="24" t="n"/>
    </row>
    <row r="318">
      <c r="A318" s="25" t="n"/>
      <c r="B318" s="24" t="n"/>
      <c r="C318" s="24" t="n"/>
      <c r="D318" s="24" t="n"/>
      <c r="E318" s="24" t="n"/>
      <c r="F318" s="24" t="n"/>
      <c r="G318" s="24" t="n"/>
      <c r="H318" s="24" t="n"/>
      <c r="I318" s="24" t="n"/>
      <c r="J318" s="24" t="n"/>
      <c r="K318" s="24" t="n"/>
      <c r="L318" s="24" t="n"/>
      <c r="M318" s="24" t="n"/>
      <c r="N318" s="24" t="n"/>
      <c r="O318" s="24" t="n"/>
      <c r="P318" s="24" t="n"/>
    </row>
    <row r="319">
      <c r="A319" s="25" t="n"/>
      <c r="B319" s="24" t="n"/>
      <c r="C319" s="24" t="n"/>
      <c r="D319" s="24" t="n"/>
      <c r="E319" s="24" t="n"/>
      <c r="F319" s="24" t="n"/>
      <c r="G319" s="24" t="n"/>
      <c r="H319" s="24" t="n"/>
      <c r="I319" s="24" t="n"/>
      <c r="J319" s="24" t="n"/>
      <c r="K319" s="24" t="n"/>
      <c r="L319" s="24" t="n"/>
      <c r="M319" s="24" t="n"/>
      <c r="N319" s="24" t="n"/>
      <c r="O319" s="24" t="n"/>
      <c r="P319" s="24" t="n"/>
    </row>
    <row r="320">
      <c r="A320" s="25" t="n"/>
      <c r="B320" s="24" t="n"/>
      <c r="C320" s="24" t="n"/>
      <c r="D320" s="24" t="n"/>
      <c r="E320" s="24" t="n"/>
      <c r="F320" s="24" t="n"/>
      <c r="G320" s="24" t="n"/>
      <c r="H320" s="24" t="n"/>
      <c r="I320" s="24" t="n"/>
      <c r="J320" s="24" t="n"/>
      <c r="K320" s="24" t="n"/>
      <c r="L320" s="24" t="n"/>
      <c r="M320" s="24" t="n"/>
      <c r="N320" s="24" t="n"/>
      <c r="O320" s="24" t="n"/>
      <c r="P320" s="24" t="n"/>
    </row>
    <row r="321">
      <c r="A321" s="26" t="n"/>
      <c r="B321" s="27" t="n"/>
      <c r="C321" s="27" t="n"/>
      <c r="D321" s="27" t="n"/>
      <c r="E321" s="27" t="n"/>
      <c r="F321" s="27" t="n"/>
      <c r="G321" s="27" t="n"/>
      <c r="H321" s="27" t="n"/>
      <c r="I321" s="27" t="n"/>
      <c r="J321" s="27" t="n"/>
      <c r="K321" s="27" t="n"/>
      <c r="L321" s="27" t="n"/>
      <c r="M321" s="27" t="n"/>
      <c r="N321" s="27" t="n"/>
      <c r="O321" s="27" t="n"/>
      <c r="P321" s="27" t="n"/>
    </row>
    <row r="322">
      <c r="A322" s="6" t="inlineStr">
        <is>
          <t>Shashank Sourabh</t>
        </is>
      </c>
      <c r="B322" s="7" t="inlineStr">
        <is>
          <t>Field Officer</t>
        </is>
      </c>
      <c r="C322" s="24" t="n"/>
      <c r="D322" s="24" t="n"/>
      <c r="E322" s="24" t="n"/>
      <c r="F322" s="24" t="n"/>
      <c r="G322" s="24" t="n"/>
      <c r="H322" s="24" t="n"/>
      <c r="I322" s="24" t="n"/>
      <c r="J322" s="24" t="n"/>
      <c r="K322" s="24" t="n"/>
      <c r="L322" s="24" t="n"/>
      <c r="M322" s="24" t="n"/>
      <c r="N322" s="24" t="n"/>
      <c r="O322" s="24" t="n"/>
      <c r="P322" s="24" t="n"/>
    </row>
    <row r="323">
      <c r="A323" s="25" t="n"/>
      <c r="B323" s="24" t="n"/>
      <c r="C323" s="24" t="n"/>
      <c r="D323" s="24" t="n"/>
      <c r="E323" s="24" t="n"/>
      <c r="F323" s="24" t="n"/>
      <c r="G323" s="24" t="n"/>
      <c r="H323" s="24" t="n"/>
      <c r="I323" s="24" t="n"/>
      <c r="J323" s="24" t="n"/>
      <c r="K323" s="24" t="n"/>
      <c r="L323" s="24" t="n"/>
      <c r="M323" s="24" t="n"/>
      <c r="N323" s="24" t="n"/>
      <c r="O323" s="24" t="n"/>
      <c r="P323" s="24" t="n"/>
    </row>
    <row r="324">
      <c r="A324" s="25" t="n"/>
      <c r="B324" s="24" t="n"/>
      <c r="C324" s="24" t="n"/>
      <c r="D324" s="24" t="n"/>
      <c r="E324" s="24" t="n"/>
      <c r="F324" s="24" t="n"/>
      <c r="G324" s="24" t="n"/>
      <c r="H324" s="24" t="n"/>
      <c r="I324" s="24" t="n"/>
      <c r="J324" s="24" t="n"/>
      <c r="K324" s="24" t="n"/>
      <c r="L324" s="24" t="n"/>
      <c r="M324" s="24" t="n"/>
      <c r="N324" s="24" t="n"/>
      <c r="O324" s="24" t="n"/>
      <c r="P324" s="24" t="n"/>
    </row>
    <row r="325">
      <c r="A325" s="25" t="n"/>
      <c r="B325" s="24" t="n"/>
      <c r="C325" s="24" t="n"/>
      <c r="D325" s="24" t="n"/>
      <c r="E325" s="24" t="n"/>
      <c r="F325" s="24" t="n"/>
      <c r="G325" s="24" t="n"/>
      <c r="H325" s="24" t="n"/>
      <c r="I325" s="24" t="n"/>
      <c r="J325" s="24" t="n"/>
      <c r="K325" s="24" t="n"/>
      <c r="L325" s="24" t="n"/>
      <c r="M325" s="24" t="n"/>
      <c r="N325" s="24" t="n"/>
      <c r="O325" s="24" t="n"/>
      <c r="P325" s="24" t="n"/>
    </row>
    <row r="326">
      <c r="A326" s="25" t="n"/>
      <c r="B326" s="24" t="n"/>
      <c r="C326" s="24" t="n"/>
      <c r="D326" s="24" t="n"/>
      <c r="E326" s="24" t="n"/>
      <c r="F326" s="24" t="n"/>
      <c r="G326" s="24" t="n"/>
      <c r="H326" s="24" t="n"/>
      <c r="I326" s="24" t="n"/>
      <c r="J326" s="24" t="n"/>
      <c r="K326" s="24" t="n"/>
      <c r="L326" s="24" t="n"/>
      <c r="M326" s="24" t="n"/>
      <c r="N326" s="24" t="n"/>
      <c r="O326" s="24" t="n"/>
      <c r="P326" s="24" t="n"/>
    </row>
    <row r="327">
      <c r="A327" s="25" t="n"/>
      <c r="B327" s="24" t="n"/>
      <c r="C327" s="24" t="n"/>
      <c r="D327" s="24" t="n"/>
      <c r="E327" s="24" t="n"/>
      <c r="F327" s="24" t="n"/>
      <c r="G327" s="24" t="n"/>
      <c r="H327" s="24" t="n"/>
      <c r="I327" s="24" t="n"/>
      <c r="J327" s="24" t="n"/>
      <c r="K327" s="24" t="n"/>
      <c r="L327" s="24" t="n"/>
      <c r="M327" s="24" t="n"/>
      <c r="N327" s="24" t="n"/>
      <c r="O327" s="24" t="n"/>
      <c r="P327" s="24" t="n"/>
    </row>
    <row r="328">
      <c r="A328" s="25" t="n"/>
      <c r="B328" s="24" t="n"/>
      <c r="C328" s="24" t="n"/>
      <c r="D328" s="24" t="n"/>
      <c r="E328" s="24" t="n"/>
      <c r="F328" s="24" t="n"/>
      <c r="G328" s="24" t="n"/>
      <c r="H328" s="24" t="n"/>
      <c r="I328" s="24" t="n"/>
      <c r="J328" s="24" t="n"/>
      <c r="K328" s="24" t="n"/>
      <c r="L328" s="24" t="n"/>
      <c r="M328" s="24" t="n"/>
      <c r="N328" s="24" t="n"/>
      <c r="O328" s="24" t="n"/>
      <c r="P328" s="24" t="n"/>
    </row>
    <row r="329">
      <c r="A329" s="25" t="n"/>
      <c r="B329" s="24" t="n"/>
      <c r="C329" s="24" t="n"/>
      <c r="D329" s="24" t="n"/>
      <c r="E329" s="24" t="n"/>
      <c r="F329" s="24" t="n"/>
      <c r="G329" s="24" t="n"/>
      <c r="H329" s="24" t="n"/>
      <c r="I329" s="24" t="n"/>
      <c r="J329" s="24" t="n"/>
      <c r="K329" s="24" t="n"/>
      <c r="L329" s="24" t="n"/>
      <c r="M329" s="24" t="n"/>
      <c r="N329" s="24" t="n"/>
      <c r="O329" s="24" t="n"/>
      <c r="P329" s="24" t="n"/>
    </row>
    <row r="330">
      <c r="A330" s="25" t="n"/>
      <c r="B330" s="24" t="n"/>
      <c r="C330" s="24" t="n"/>
      <c r="D330" s="24" t="n"/>
      <c r="E330" s="24" t="n"/>
      <c r="F330" s="24" t="n"/>
      <c r="G330" s="24" t="n"/>
      <c r="H330" s="24" t="n"/>
      <c r="I330" s="24" t="n"/>
      <c r="J330" s="24" t="n"/>
      <c r="K330" s="24" t="n"/>
      <c r="L330" s="24" t="n"/>
      <c r="M330" s="24" t="n"/>
      <c r="N330" s="24" t="n"/>
      <c r="O330" s="24" t="n"/>
      <c r="P330" s="24" t="n"/>
    </row>
    <row r="331">
      <c r="A331" s="25" t="n"/>
      <c r="B331" s="24" t="n"/>
      <c r="C331" s="24" t="n"/>
      <c r="D331" s="24" t="n"/>
      <c r="E331" s="24" t="n"/>
      <c r="F331" s="24" t="n"/>
      <c r="G331" s="24" t="n"/>
      <c r="H331" s="24" t="n"/>
      <c r="I331" s="24" t="n"/>
      <c r="J331" s="24" t="n"/>
      <c r="K331" s="24" t="n"/>
      <c r="L331" s="24" t="n"/>
      <c r="M331" s="24" t="n"/>
      <c r="N331" s="24" t="n"/>
      <c r="O331" s="24" t="n"/>
      <c r="P331" s="24" t="n"/>
    </row>
    <row r="332">
      <c r="A332" s="25" t="n"/>
      <c r="B332" s="24" t="n"/>
      <c r="C332" s="24" t="n"/>
      <c r="D332" s="24" t="n"/>
      <c r="E332" s="24" t="n"/>
      <c r="F332" s="24" t="n"/>
      <c r="G332" s="24" t="n"/>
      <c r="H332" s="24" t="n"/>
      <c r="I332" s="24" t="n"/>
      <c r="J332" s="24" t="n"/>
      <c r="K332" s="24" t="n"/>
      <c r="L332" s="24" t="n"/>
      <c r="M332" s="24" t="n"/>
      <c r="N332" s="24" t="n"/>
      <c r="O332" s="24" t="n"/>
      <c r="P332" s="24" t="n"/>
    </row>
    <row r="333">
      <c r="A333" s="25" t="n"/>
      <c r="B333" s="24" t="n"/>
      <c r="C333" s="24" t="n"/>
      <c r="D333" s="24" t="n"/>
      <c r="E333" s="24" t="n"/>
      <c r="F333" s="24" t="n"/>
      <c r="G333" s="24" t="n"/>
      <c r="H333" s="24" t="n"/>
      <c r="I333" s="24" t="n"/>
      <c r="J333" s="24" t="n"/>
      <c r="K333" s="24" t="n"/>
      <c r="L333" s="24" t="n"/>
      <c r="M333" s="24" t="n"/>
      <c r="N333" s="24" t="n"/>
      <c r="O333" s="24" t="n"/>
      <c r="P333" s="24" t="n"/>
    </row>
    <row r="334">
      <c r="A334" s="25" t="n"/>
      <c r="B334" s="24" t="n"/>
      <c r="C334" s="24" t="n"/>
      <c r="D334" s="24" t="n"/>
      <c r="E334" s="24" t="n"/>
      <c r="F334" s="24" t="n"/>
      <c r="G334" s="24" t="n"/>
      <c r="H334" s="24" t="n"/>
      <c r="I334" s="24" t="n"/>
      <c r="J334" s="24" t="n"/>
      <c r="K334" s="24" t="n"/>
      <c r="L334" s="24" t="n"/>
      <c r="M334" s="24" t="n"/>
      <c r="N334" s="24" t="n"/>
      <c r="O334" s="24" t="n"/>
      <c r="P334" s="24" t="n"/>
    </row>
    <row r="335">
      <c r="A335" s="25" t="n"/>
      <c r="B335" s="24" t="n"/>
      <c r="C335" s="24" t="n"/>
      <c r="D335" s="24" t="n"/>
      <c r="E335" s="24" t="n"/>
      <c r="F335" s="24" t="n"/>
      <c r="G335" s="24" t="n"/>
      <c r="H335" s="24" t="n"/>
      <c r="I335" s="24" t="n"/>
      <c r="J335" s="24" t="n"/>
      <c r="K335" s="24" t="n"/>
      <c r="L335" s="24" t="n"/>
      <c r="M335" s="24" t="n"/>
      <c r="N335" s="24" t="n"/>
      <c r="O335" s="24" t="n"/>
      <c r="P335" s="24" t="n"/>
    </row>
    <row r="336">
      <c r="A336" s="25" t="n"/>
      <c r="B336" s="24" t="n"/>
      <c r="C336" s="24" t="n"/>
      <c r="D336" s="24" t="n"/>
      <c r="E336" s="24" t="n"/>
      <c r="F336" s="24" t="n"/>
      <c r="G336" s="24" t="n"/>
      <c r="H336" s="24" t="n"/>
      <c r="I336" s="24" t="n"/>
      <c r="J336" s="24" t="n"/>
      <c r="K336" s="24" t="n"/>
      <c r="L336" s="24" t="n"/>
      <c r="M336" s="24" t="n"/>
      <c r="N336" s="24" t="n"/>
      <c r="O336" s="24" t="n"/>
      <c r="P336" s="24" t="n"/>
    </row>
    <row r="337">
      <c r="A337" s="25" t="n"/>
      <c r="B337" s="24" t="n"/>
      <c r="C337" s="24" t="n"/>
      <c r="D337" s="24" t="n"/>
      <c r="E337" s="24" t="n"/>
      <c r="F337" s="24" t="n"/>
      <c r="G337" s="24" t="n"/>
      <c r="H337" s="24" t="n"/>
      <c r="I337" s="24" t="n"/>
      <c r="J337" s="24" t="n"/>
      <c r="K337" s="24" t="n"/>
      <c r="L337" s="24" t="n"/>
      <c r="M337" s="24" t="n"/>
      <c r="N337" s="24" t="n"/>
      <c r="O337" s="24" t="n"/>
      <c r="P337" s="24" t="n"/>
    </row>
    <row r="338">
      <c r="A338" s="25" t="n"/>
      <c r="B338" s="24" t="n"/>
      <c r="C338" s="24" t="n"/>
      <c r="D338" s="24" t="n"/>
      <c r="E338" s="24" t="n"/>
      <c r="F338" s="24" t="n"/>
      <c r="G338" s="24" t="n"/>
      <c r="H338" s="24" t="n"/>
      <c r="I338" s="24" t="n"/>
      <c r="J338" s="24" t="n"/>
      <c r="K338" s="24" t="n"/>
      <c r="L338" s="24" t="n"/>
      <c r="M338" s="24" t="n"/>
      <c r="N338" s="24" t="n"/>
      <c r="O338" s="24" t="n"/>
      <c r="P338" s="24" t="n"/>
    </row>
    <row r="339">
      <c r="A339" s="25" t="n"/>
      <c r="B339" s="24" t="n"/>
      <c r="C339" s="24" t="n"/>
      <c r="D339" s="24" t="n"/>
      <c r="E339" s="24" t="n"/>
      <c r="F339" s="24" t="n"/>
      <c r="G339" s="24" t="n"/>
      <c r="H339" s="24" t="n"/>
      <c r="I339" s="24" t="n"/>
      <c r="J339" s="24" t="n"/>
      <c r="K339" s="24" t="n"/>
      <c r="L339" s="24" t="n"/>
      <c r="M339" s="24" t="n"/>
      <c r="N339" s="24" t="n"/>
      <c r="O339" s="24" t="n"/>
      <c r="P339" s="24" t="n"/>
    </row>
    <row r="340">
      <c r="A340" s="25" t="n"/>
      <c r="B340" s="24" t="n"/>
      <c r="C340" s="24" t="n"/>
      <c r="D340" s="24" t="n"/>
      <c r="E340" s="24" t="n"/>
      <c r="F340" s="24" t="n"/>
      <c r="G340" s="24" t="n"/>
      <c r="H340" s="24" t="n"/>
      <c r="I340" s="24" t="n"/>
      <c r="J340" s="24" t="n"/>
      <c r="K340" s="24" t="n"/>
      <c r="L340" s="24" t="n"/>
      <c r="M340" s="24" t="n"/>
      <c r="N340" s="24" t="n"/>
      <c r="O340" s="24" t="n"/>
      <c r="P340" s="24" t="n"/>
    </row>
    <row r="341">
      <c r="A341" s="25" t="n"/>
      <c r="B341" s="24" t="n"/>
      <c r="C341" s="24" t="n"/>
      <c r="D341" s="24" t="n"/>
      <c r="E341" s="24" t="n"/>
      <c r="F341" s="24" t="n"/>
      <c r="G341" s="24" t="n"/>
      <c r="H341" s="24" t="n"/>
      <c r="I341" s="24" t="n"/>
      <c r="J341" s="24" t="n"/>
      <c r="K341" s="24" t="n"/>
      <c r="L341" s="24" t="n"/>
      <c r="M341" s="24" t="n"/>
      <c r="N341" s="24" t="n"/>
      <c r="O341" s="24" t="n"/>
      <c r="P341" s="24" t="n"/>
    </row>
    <row r="342">
      <c r="A342" s="25" t="n"/>
      <c r="B342" s="24" t="n"/>
      <c r="C342" s="24" t="n"/>
      <c r="D342" s="24" t="n"/>
      <c r="E342" s="24" t="n"/>
      <c r="F342" s="24" t="n"/>
      <c r="G342" s="24" t="n"/>
      <c r="H342" s="24" t="n"/>
      <c r="I342" s="24" t="n"/>
      <c r="J342" s="24" t="n"/>
      <c r="K342" s="24" t="n"/>
      <c r="L342" s="24" t="n"/>
      <c r="M342" s="24" t="n"/>
      <c r="N342" s="24" t="n"/>
      <c r="O342" s="24" t="n"/>
      <c r="P342" s="24" t="n"/>
    </row>
    <row r="343">
      <c r="A343" s="25" t="n"/>
      <c r="B343" s="24" t="n"/>
      <c r="C343" s="24" t="n"/>
      <c r="D343" s="24" t="n"/>
      <c r="E343" s="24" t="n"/>
      <c r="F343" s="24" t="n"/>
      <c r="G343" s="24" t="n"/>
      <c r="H343" s="24" t="n"/>
      <c r="I343" s="24" t="n"/>
      <c r="J343" s="24" t="n"/>
      <c r="K343" s="24" t="n"/>
      <c r="L343" s="24" t="n"/>
      <c r="M343" s="24" t="n"/>
      <c r="N343" s="24" t="n"/>
      <c r="O343" s="24" t="n"/>
      <c r="P343" s="24" t="n"/>
    </row>
    <row r="344">
      <c r="A344" s="25" t="n"/>
      <c r="B344" s="24" t="n"/>
      <c r="C344" s="24" t="n"/>
      <c r="D344" s="24" t="n"/>
      <c r="E344" s="24" t="n"/>
      <c r="F344" s="24" t="n"/>
      <c r="G344" s="24" t="n"/>
      <c r="H344" s="24" t="n"/>
      <c r="I344" s="24" t="n"/>
      <c r="J344" s="24" t="n"/>
      <c r="K344" s="24" t="n"/>
      <c r="L344" s="24" t="n"/>
      <c r="M344" s="24" t="n"/>
      <c r="N344" s="24" t="n"/>
      <c r="O344" s="24" t="n"/>
      <c r="P344" s="24" t="n"/>
    </row>
    <row r="345">
      <c r="A345" s="25" t="n"/>
      <c r="B345" s="24" t="n"/>
      <c r="C345" s="24" t="n"/>
      <c r="D345" s="24" t="n"/>
      <c r="E345" s="24" t="n"/>
      <c r="F345" s="24" t="n"/>
      <c r="G345" s="24" t="n"/>
      <c r="H345" s="24" t="n"/>
      <c r="I345" s="24" t="n"/>
      <c r="J345" s="24" t="n"/>
      <c r="K345" s="24" t="n"/>
      <c r="L345" s="24" t="n"/>
      <c r="M345" s="24" t="n"/>
      <c r="N345" s="24" t="n"/>
      <c r="O345" s="24" t="n"/>
      <c r="P345" s="24" t="n"/>
    </row>
    <row r="346">
      <c r="A346" s="25" t="n"/>
      <c r="B346" s="24" t="n"/>
      <c r="C346" s="24" t="n"/>
      <c r="D346" s="24" t="n"/>
      <c r="E346" s="24" t="n"/>
      <c r="F346" s="24" t="n"/>
      <c r="G346" s="24" t="n"/>
      <c r="H346" s="24" t="n"/>
      <c r="I346" s="24" t="n"/>
      <c r="J346" s="24" t="n"/>
      <c r="K346" s="24" t="n"/>
      <c r="L346" s="24" t="n"/>
      <c r="M346" s="24" t="n"/>
      <c r="N346" s="24" t="n"/>
      <c r="O346" s="24" t="n"/>
      <c r="P346" s="24" t="n"/>
    </row>
    <row r="347">
      <c r="A347" s="25" t="n"/>
      <c r="B347" s="24" t="n"/>
      <c r="C347" s="24" t="n"/>
      <c r="D347" s="24" t="n"/>
      <c r="E347" s="24" t="n"/>
      <c r="F347" s="24" t="n"/>
      <c r="G347" s="24" t="n"/>
      <c r="H347" s="24" t="n"/>
      <c r="I347" s="24" t="n"/>
      <c r="J347" s="24" t="n"/>
      <c r="K347" s="24" t="n"/>
      <c r="L347" s="24" t="n"/>
      <c r="M347" s="24" t="n"/>
      <c r="N347" s="24" t="n"/>
      <c r="O347" s="24" t="n"/>
      <c r="P347" s="24" t="n"/>
    </row>
    <row r="348">
      <c r="A348" s="25" t="n"/>
      <c r="B348" s="24" t="n"/>
      <c r="C348" s="24" t="n"/>
      <c r="D348" s="24" t="n"/>
      <c r="E348" s="24" t="n"/>
      <c r="F348" s="24" t="n"/>
      <c r="G348" s="24" t="n"/>
      <c r="H348" s="24" t="n"/>
      <c r="I348" s="24" t="n"/>
      <c r="J348" s="24" t="n"/>
      <c r="K348" s="24" t="n"/>
      <c r="L348" s="24" t="n"/>
      <c r="M348" s="24" t="n"/>
      <c r="N348" s="24" t="n"/>
      <c r="O348" s="24" t="n"/>
      <c r="P348" s="24" t="n"/>
    </row>
    <row r="349">
      <c r="A349" s="25" t="n"/>
      <c r="B349" s="24" t="n"/>
      <c r="C349" s="24" t="n"/>
      <c r="D349" s="24" t="n"/>
      <c r="E349" s="24" t="n"/>
      <c r="F349" s="24" t="n"/>
      <c r="G349" s="24" t="n"/>
      <c r="H349" s="24" t="n"/>
      <c r="I349" s="24" t="n"/>
      <c r="J349" s="24" t="n"/>
      <c r="K349" s="24" t="n"/>
      <c r="L349" s="24" t="n"/>
      <c r="M349" s="24" t="n"/>
      <c r="N349" s="24" t="n"/>
      <c r="O349" s="24" t="n"/>
      <c r="P349" s="24" t="n"/>
    </row>
    <row r="350">
      <c r="A350" s="25" t="n"/>
      <c r="B350" s="24" t="n"/>
      <c r="C350" s="24" t="n"/>
      <c r="D350" s="24" t="n"/>
      <c r="E350" s="24" t="n"/>
      <c r="F350" s="24" t="n"/>
      <c r="G350" s="24" t="n"/>
      <c r="H350" s="24" t="n"/>
      <c r="I350" s="24" t="n"/>
      <c r="J350" s="24" t="n"/>
      <c r="K350" s="24" t="n"/>
      <c r="L350" s="24" t="n"/>
      <c r="M350" s="24" t="n"/>
      <c r="N350" s="24" t="n"/>
      <c r="O350" s="24" t="n"/>
      <c r="P350" s="24" t="n"/>
    </row>
    <row r="351">
      <c r="A351" s="25" t="n"/>
      <c r="B351" s="24" t="n"/>
      <c r="C351" s="24" t="n"/>
      <c r="D351" s="24" t="n"/>
      <c r="E351" s="24" t="n"/>
      <c r="F351" s="24" t="n"/>
      <c r="G351" s="24" t="n"/>
      <c r="H351" s="24" t="n"/>
      <c r="I351" s="24" t="n"/>
      <c r="J351" s="24" t="n"/>
      <c r="K351" s="24" t="n"/>
      <c r="L351" s="24" t="n"/>
      <c r="M351" s="24" t="n"/>
      <c r="N351" s="24" t="n"/>
      <c r="O351" s="24" t="n"/>
      <c r="P351" s="24" t="n"/>
    </row>
    <row r="352">
      <c r="A352" s="25" t="n"/>
      <c r="B352" s="24" t="n"/>
      <c r="C352" s="24" t="n"/>
      <c r="D352" s="24" t="n"/>
      <c r="E352" s="24" t="n"/>
      <c r="F352" s="24" t="n"/>
      <c r="G352" s="24" t="n"/>
      <c r="H352" s="24" t="n"/>
      <c r="I352" s="24" t="n"/>
      <c r="J352" s="24" t="n"/>
      <c r="K352" s="24" t="n"/>
      <c r="L352" s="24" t="n"/>
      <c r="M352" s="24" t="n"/>
      <c r="N352" s="24" t="n"/>
      <c r="O352" s="24" t="n"/>
      <c r="P352" s="24" t="n"/>
    </row>
    <row r="353">
      <c r="A353" s="25" t="n"/>
      <c r="B353" s="24" t="n"/>
      <c r="C353" s="24" t="n"/>
      <c r="D353" s="24" t="n"/>
      <c r="E353" s="24" t="n"/>
      <c r="F353" s="24" t="n"/>
      <c r="G353" s="24" t="n"/>
      <c r="H353" s="24" t="n"/>
      <c r="I353" s="24" t="n"/>
      <c r="J353" s="24" t="n"/>
      <c r="K353" s="24" t="n"/>
      <c r="L353" s="24" t="n"/>
      <c r="M353" s="24" t="n"/>
      <c r="N353" s="24" t="n"/>
      <c r="O353" s="24" t="n"/>
      <c r="P353" s="24" t="n"/>
    </row>
    <row r="354">
      <c r="A354" s="25" t="n"/>
      <c r="B354" s="24" t="n"/>
      <c r="C354" s="24" t="n"/>
      <c r="D354" s="24" t="n"/>
      <c r="E354" s="24" t="n"/>
      <c r="F354" s="24" t="n"/>
      <c r="G354" s="24" t="n"/>
      <c r="H354" s="24" t="n"/>
      <c r="I354" s="24" t="n"/>
      <c r="J354" s="24" t="n"/>
      <c r="K354" s="24" t="n"/>
      <c r="L354" s="24" t="n"/>
      <c r="M354" s="24" t="n"/>
      <c r="N354" s="24" t="n"/>
      <c r="O354" s="24" t="n"/>
      <c r="P354" s="24" t="n"/>
    </row>
    <row r="355">
      <c r="A355" s="25" t="n"/>
      <c r="B355" s="24" t="n"/>
      <c r="C355" s="24" t="n"/>
      <c r="D355" s="24" t="n"/>
      <c r="E355" s="24" t="n"/>
      <c r="F355" s="24" t="n"/>
      <c r="G355" s="24" t="n"/>
      <c r="H355" s="24" t="n"/>
      <c r="I355" s="24" t="n"/>
      <c r="J355" s="24" t="n"/>
      <c r="K355" s="24" t="n"/>
      <c r="L355" s="24" t="n"/>
      <c r="M355" s="24" t="n"/>
      <c r="N355" s="24" t="n"/>
      <c r="O355" s="24" t="n"/>
      <c r="P355" s="24" t="n"/>
    </row>
    <row r="356">
      <c r="A356" s="25" t="n"/>
      <c r="B356" s="24" t="n"/>
      <c r="C356" s="24" t="n"/>
      <c r="D356" s="24" t="n"/>
      <c r="E356" s="24" t="n"/>
      <c r="F356" s="24" t="n"/>
      <c r="G356" s="24" t="n"/>
      <c r="H356" s="24" t="n"/>
      <c r="I356" s="24" t="n"/>
      <c r="J356" s="24" t="n"/>
      <c r="K356" s="24" t="n"/>
      <c r="L356" s="24" t="n"/>
      <c r="M356" s="24" t="n"/>
      <c r="N356" s="24" t="n"/>
      <c r="O356" s="24" t="n"/>
      <c r="P356" s="24" t="n"/>
    </row>
    <row r="357">
      <c r="A357" s="25" t="n"/>
      <c r="B357" s="24" t="n"/>
      <c r="C357" s="24" t="n"/>
      <c r="D357" s="24" t="n"/>
      <c r="E357" s="24" t="n"/>
      <c r="F357" s="24" t="n"/>
      <c r="G357" s="24" t="n"/>
      <c r="H357" s="24" t="n"/>
      <c r="I357" s="24" t="n"/>
      <c r="J357" s="24" t="n"/>
      <c r="K357" s="24" t="n"/>
      <c r="L357" s="24" t="n"/>
      <c r="M357" s="24" t="n"/>
      <c r="N357" s="24" t="n"/>
      <c r="O357" s="24" t="n"/>
      <c r="P357" s="24" t="n"/>
    </row>
    <row r="358">
      <c r="A358" s="25" t="n"/>
      <c r="B358" s="24" t="n"/>
      <c r="C358" s="24" t="n"/>
      <c r="D358" s="24" t="n"/>
      <c r="E358" s="24" t="n"/>
      <c r="F358" s="24" t="n"/>
      <c r="G358" s="24" t="n"/>
      <c r="H358" s="24" t="n"/>
      <c r="I358" s="24" t="n"/>
      <c r="J358" s="24" t="n"/>
      <c r="K358" s="24" t="n"/>
      <c r="L358" s="24" t="n"/>
      <c r="M358" s="24" t="n"/>
      <c r="N358" s="24" t="n"/>
      <c r="O358" s="24" t="n"/>
      <c r="P358" s="24" t="n"/>
    </row>
    <row r="359">
      <c r="A359" s="25" t="n"/>
      <c r="B359" s="24" t="n"/>
      <c r="C359" s="24" t="n"/>
      <c r="D359" s="24" t="n"/>
      <c r="E359" s="24" t="n"/>
      <c r="F359" s="24" t="n"/>
      <c r="G359" s="24" t="n"/>
      <c r="H359" s="24" t="n"/>
      <c r="I359" s="24" t="n"/>
      <c r="J359" s="24" t="n"/>
      <c r="K359" s="24" t="n"/>
      <c r="L359" s="24" t="n"/>
      <c r="M359" s="24" t="n"/>
      <c r="N359" s="24" t="n"/>
      <c r="O359" s="24" t="n"/>
      <c r="P359" s="24" t="n"/>
    </row>
    <row r="360">
      <c r="A360" s="25" t="n"/>
      <c r="B360" s="24" t="n"/>
      <c r="C360" s="24" t="n"/>
      <c r="D360" s="24" t="n"/>
      <c r="E360" s="24" t="n"/>
      <c r="F360" s="24" t="n"/>
      <c r="G360" s="24" t="n"/>
      <c r="H360" s="24" t="n"/>
      <c r="I360" s="24" t="n"/>
      <c r="J360" s="24" t="n"/>
      <c r="K360" s="24" t="n"/>
      <c r="L360" s="24" t="n"/>
      <c r="M360" s="24" t="n"/>
      <c r="N360" s="24" t="n"/>
      <c r="O360" s="24" t="n"/>
      <c r="P360" s="24" t="n"/>
    </row>
    <row r="361">
      <c r="A361" s="26" t="n"/>
      <c r="B361" s="27" t="n"/>
      <c r="C361" s="27" t="n"/>
      <c r="D361" s="27" t="n"/>
      <c r="E361" s="27" t="n"/>
      <c r="F361" s="27" t="n"/>
      <c r="G361" s="27" t="n"/>
      <c r="H361" s="27" t="n"/>
      <c r="I361" s="27" t="n"/>
      <c r="J361" s="27" t="n"/>
      <c r="K361" s="27" t="n"/>
      <c r="L361" s="27" t="n"/>
      <c r="M361" s="27" t="n"/>
      <c r="N361" s="27" t="n"/>
      <c r="O361" s="27" t="n"/>
      <c r="P361" s="27" t="n"/>
    </row>
    <row r="362">
      <c r="A362" s="6" t="inlineStr">
        <is>
          <t>Lila Manjhi</t>
        </is>
      </c>
      <c r="B362" s="7" t="inlineStr">
        <is>
          <t>Field Officer</t>
        </is>
      </c>
      <c r="C362" s="24" t="n"/>
      <c r="D362" s="24" t="n"/>
      <c r="E362" s="24" t="n"/>
      <c r="F362" s="24" t="n"/>
      <c r="G362" s="24" t="n"/>
      <c r="H362" s="24" t="n"/>
      <c r="I362" s="24" t="n"/>
      <c r="J362" s="24" t="n"/>
      <c r="K362" s="24" t="n"/>
      <c r="L362" s="24" t="n"/>
      <c r="M362" s="24" t="n"/>
      <c r="N362" s="24" t="n"/>
      <c r="O362" s="24" t="n"/>
      <c r="P362" s="24" t="n"/>
    </row>
    <row r="363">
      <c r="A363" s="25" t="n"/>
      <c r="B363" s="24" t="n"/>
      <c r="C363" s="24" t="n"/>
      <c r="D363" s="24" t="n"/>
      <c r="E363" s="24" t="n"/>
      <c r="F363" s="24" t="n"/>
      <c r="G363" s="24" t="n"/>
      <c r="H363" s="24" t="n"/>
      <c r="I363" s="24" t="n"/>
      <c r="J363" s="24" t="n"/>
      <c r="K363" s="24" t="n"/>
      <c r="L363" s="24" t="n"/>
      <c r="M363" s="24" t="n"/>
      <c r="N363" s="24" t="n"/>
      <c r="O363" s="24" t="n"/>
      <c r="P363" s="24" t="n"/>
    </row>
    <row r="364">
      <c r="A364" s="25" t="n"/>
      <c r="B364" s="24" t="n"/>
      <c r="C364" s="24" t="n"/>
      <c r="D364" s="24" t="n"/>
      <c r="E364" s="24" t="n"/>
      <c r="F364" s="24" t="n"/>
      <c r="G364" s="24" t="n"/>
      <c r="H364" s="24" t="n"/>
      <c r="I364" s="24" t="n"/>
      <c r="J364" s="24" t="n"/>
      <c r="K364" s="24" t="n"/>
      <c r="L364" s="24" t="n"/>
      <c r="M364" s="24" t="n"/>
      <c r="N364" s="24" t="n"/>
      <c r="O364" s="24" t="n"/>
      <c r="P364" s="24" t="n"/>
    </row>
    <row r="365">
      <c r="A365" s="25" t="n"/>
      <c r="B365" s="24" t="n"/>
      <c r="C365" s="24" t="n"/>
      <c r="D365" s="24" t="n"/>
      <c r="E365" s="24" t="n"/>
      <c r="F365" s="24" t="n"/>
      <c r="G365" s="24" t="n"/>
      <c r="H365" s="24" t="n"/>
      <c r="I365" s="24" t="n"/>
      <c r="J365" s="24" t="n"/>
      <c r="K365" s="24" t="n"/>
      <c r="L365" s="24" t="n"/>
      <c r="M365" s="24" t="n"/>
      <c r="N365" s="24" t="n"/>
      <c r="O365" s="24" t="n"/>
      <c r="P365" s="24" t="n"/>
    </row>
    <row r="366">
      <c r="A366" s="25" t="n"/>
      <c r="B366" s="24" t="n"/>
      <c r="C366" s="24" t="n"/>
      <c r="D366" s="24" t="n"/>
      <c r="E366" s="24" t="n"/>
      <c r="F366" s="24" t="n"/>
      <c r="G366" s="24" t="n"/>
      <c r="H366" s="24" t="n"/>
      <c r="I366" s="24" t="n"/>
      <c r="J366" s="24" t="n"/>
      <c r="K366" s="24" t="n"/>
      <c r="L366" s="24" t="n"/>
      <c r="M366" s="24" t="n"/>
      <c r="N366" s="24" t="n"/>
      <c r="O366" s="24" t="n"/>
      <c r="P366" s="24" t="n"/>
    </row>
    <row r="367">
      <c r="A367" s="25" t="n"/>
      <c r="B367" s="24" t="n"/>
      <c r="C367" s="24" t="n"/>
      <c r="D367" s="24" t="n"/>
      <c r="E367" s="24" t="n"/>
      <c r="F367" s="24" t="n"/>
      <c r="G367" s="24" t="n"/>
      <c r="H367" s="24" t="n"/>
      <c r="I367" s="24" t="n"/>
      <c r="J367" s="24" t="n"/>
      <c r="K367" s="24" t="n"/>
      <c r="L367" s="24" t="n"/>
      <c r="M367" s="24" t="n"/>
      <c r="N367" s="24" t="n"/>
      <c r="O367" s="24" t="n"/>
      <c r="P367" s="24" t="n"/>
    </row>
    <row r="368">
      <c r="A368" s="25" t="n"/>
      <c r="B368" s="24" t="n"/>
      <c r="C368" s="24" t="n"/>
      <c r="D368" s="24" t="n"/>
      <c r="E368" s="24" t="n"/>
      <c r="F368" s="24" t="n"/>
      <c r="G368" s="24" t="n"/>
      <c r="H368" s="24" t="n"/>
      <c r="I368" s="24" t="n"/>
      <c r="J368" s="24" t="n"/>
      <c r="K368" s="24" t="n"/>
      <c r="L368" s="24" t="n"/>
      <c r="M368" s="24" t="n"/>
      <c r="N368" s="24" t="n"/>
      <c r="O368" s="24" t="n"/>
      <c r="P368" s="24" t="n"/>
    </row>
    <row r="369">
      <c r="A369" s="25" t="n"/>
      <c r="B369" s="24" t="n"/>
      <c r="C369" s="24" t="n"/>
      <c r="D369" s="24" t="n"/>
      <c r="E369" s="24" t="n"/>
      <c r="F369" s="24" t="n"/>
      <c r="G369" s="24" t="n"/>
      <c r="H369" s="24" t="n"/>
      <c r="I369" s="24" t="n"/>
      <c r="J369" s="24" t="n"/>
      <c r="K369" s="24" t="n"/>
      <c r="L369" s="24" t="n"/>
      <c r="M369" s="24" t="n"/>
      <c r="N369" s="24" t="n"/>
      <c r="O369" s="24" t="n"/>
      <c r="P369" s="24" t="n"/>
    </row>
    <row r="370">
      <c r="A370" s="25" t="n"/>
      <c r="B370" s="24" t="n"/>
      <c r="C370" s="24" t="n"/>
      <c r="D370" s="24" t="n"/>
      <c r="E370" s="24" t="n"/>
      <c r="F370" s="24" t="n"/>
      <c r="G370" s="24" t="n"/>
      <c r="H370" s="24" t="n"/>
      <c r="I370" s="24" t="n"/>
      <c r="J370" s="24" t="n"/>
      <c r="K370" s="24" t="n"/>
      <c r="L370" s="24" t="n"/>
      <c r="M370" s="24" t="n"/>
      <c r="N370" s="24" t="n"/>
      <c r="O370" s="24" t="n"/>
      <c r="P370" s="24" t="n"/>
    </row>
    <row r="371">
      <c r="A371" s="25" t="n"/>
      <c r="B371" s="24" t="n"/>
      <c r="C371" s="24" t="n"/>
      <c r="D371" s="24" t="n"/>
      <c r="E371" s="24" t="n"/>
      <c r="F371" s="24" t="n"/>
      <c r="G371" s="24" t="n"/>
      <c r="H371" s="24" t="n"/>
      <c r="I371" s="24" t="n"/>
      <c r="J371" s="24" t="n"/>
      <c r="K371" s="24" t="n"/>
      <c r="L371" s="24" t="n"/>
      <c r="M371" s="24" t="n"/>
      <c r="N371" s="24" t="n"/>
      <c r="O371" s="24" t="n"/>
      <c r="P371" s="24" t="n"/>
    </row>
    <row r="372">
      <c r="A372" s="25" t="n"/>
      <c r="B372" s="24" t="n"/>
      <c r="C372" s="24" t="n"/>
      <c r="D372" s="24" t="n"/>
      <c r="E372" s="24" t="n"/>
      <c r="F372" s="24" t="n"/>
      <c r="G372" s="24" t="n"/>
      <c r="H372" s="24" t="n"/>
      <c r="I372" s="24" t="n"/>
      <c r="J372" s="24" t="n"/>
      <c r="K372" s="24" t="n"/>
      <c r="L372" s="24" t="n"/>
      <c r="M372" s="24" t="n"/>
      <c r="N372" s="24" t="n"/>
      <c r="O372" s="24" t="n"/>
      <c r="P372" s="24" t="n"/>
    </row>
    <row r="373">
      <c r="A373" s="25" t="n"/>
      <c r="B373" s="24" t="n"/>
      <c r="C373" s="24" t="n"/>
      <c r="D373" s="24" t="n"/>
      <c r="E373" s="24" t="n"/>
      <c r="F373" s="24" t="n"/>
      <c r="G373" s="24" t="n"/>
      <c r="H373" s="24" t="n"/>
      <c r="I373" s="24" t="n"/>
      <c r="J373" s="24" t="n"/>
      <c r="K373" s="24" t="n"/>
      <c r="L373" s="24" t="n"/>
      <c r="M373" s="24" t="n"/>
      <c r="N373" s="24" t="n"/>
      <c r="O373" s="24" t="n"/>
      <c r="P373" s="24" t="n"/>
    </row>
    <row r="374">
      <c r="A374" s="25" t="n"/>
      <c r="B374" s="24" t="n"/>
      <c r="C374" s="24" t="n"/>
      <c r="D374" s="24" t="n"/>
      <c r="E374" s="24" t="n"/>
      <c r="F374" s="24" t="n"/>
      <c r="G374" s="24" t="n"/>
      <c r="H374" s="24" t="n"/>
      <c r="I374" s="24" t="n"/>
      <c r="J374" s="24" t="n"/>
      <c r="K374" s="24" t="n"/>
      <c r="L374" s="24" t="n"/>
      <c r="M374" s="24" t="n"/>
      <c r="N374" s="24" t="n"/>
      <c r="O374" s="24" t="n"/>
      <c r="P374" s="24" t="n"/>
    </row>
    <row r="375">
      <c r="A375" s="25" t="n"/>
      <c r="B375" s="24" t="n"/>
      <c r="C375" s="24" t="n"/>
      <c r="D375" s="24" t="n"/>
      <c r="E375" s="24" t="n"/>
      <c r="F375" s="24" t="n"/>
      <c r="G375" s="24" t="n"/>
      <c r="H375" s="24" t="n"/>
      <c r="I375" s="24" t="n"/>
      <c r="J375" s="24" t="n"/>
      <c r="K375" s="24" t="n"/>
      <c r="L375" s="24" t="n"/>
      <c r="M375" s="24" t="n"/>
      <c r="N375" s="24" t="n"/>
      <c r="O375" s="24" t="n"/>
      <c r="P375" s="24" t="n"/>
    </row>
    <row r="376">
      <c r="A376" s="25" t="n"/>
      <c r="B376" s="24" t="n"/>
      <c r="C376" s="24" t="n"/>
      <c r="D376" s="24" t="n"/>
      <c r="E376" s="24" t="n"/>
      <c r="F376" s="24" t="n"/>
      <c r="G376" s="24" t="n"/>
      <c r="H376" s="24" t="n"/>
      <c r="I376" s="24" t="n"/>
      <c r="J376" s="24" t="n"/>
      <c r="K376" s="24" t="n"/>
      <c r="L376" s="24" t="n"/>
      <c r="M376" s="24" t="n"/>
      <c r="N376" s="24" t="n"/>
      <c r="O376" s="24" t="n"/>
      <c r="P376" s="24" t="n"/>
    </row>
    <row r="377">
      <c r="A377" s="25" t="n"/>
      <c r="B377" s="24" t="n"/>
      <c r="C377" s="24" t="n"/>
      <c r="D377" s="24" t="n"/>
      <c r="E377" s="24" t="n"/>
      <c r="F377" s="24" t="n"/>
      <c r="G377" s="24" t="n"/>
      <c r="H377" s="24" t="n"/>
      <c r="I377" s="24" t="n"/>
      <c r="J377" s="24" t="n"/>
      <c r="K377" s="24" t="n"/>
      <c r="L377" s="24" t="n"/>
      <c r="M377" s="24" t="n"/>
      <c r="N377" s="24" t="n"/>
      <c r="O377" s="24" t="n"/>
      <c r="P377" s="24" t="n"/>
    </row>
    <row r="378">
      <c r="A378" s="25" t="n"/>
      <c r="B378" s="24" t="n"/>
      <c r="C378" s="24" t="n"/>
      <c r="D378" s="24" t="n"/>
      <c r="E378" s="24" t="n"/>
      <c r="F378" s="24" t="n"/>
      <c r="G378" s="24" t="n"/>
      <c r="H378" s="24" t="n"/>
      <c r="I378" s="24" t="n"/>
      <c r="J378" s="24" t="n"/>
      <c r="K378" s="24" t="n"/>
      <c r="L378" s="24" t="n"/>
      <c r="M378" s="24" t="n"/>
      <c r="N378" s="24" t="n"/>
      <c r="O378" s="24" t="n"/>
      <c r="P378" s="24" t="n"/>
    </row>
    <row r="379">
      <c r="A379" s="25" t="n"/>
      <c r="B379" s="24" t="n"/>
      <c r="C379" s="24" t="n"/>
      <c r="D379" s="24" t="n"/>
      <c r="E379" s="24" t="n"/>
      <c r="F379" s="24" t="n"/>
      <c r="G379" s="24" t="n"/>
      <c r="H379" s="24" t="n"/>
      <c r="I379" s="24" t="n"/>
      <c r="J379" s="24" t="n"/>
      <c r="K379" s="24" t="n"/>
      <c r="L379" s="24" t="n"/>
      <c r="M379" s="24" t="n"/>
      <c r="N379" s="24" t="n"/>
      <c r="O379" s="24" t="n"/>
      <c r="P379" s="24" t="n"/>
    </row>
    <row r="380">
      <c r="A380" s="25" t="n"/>
      <c r="B380" s="24" t="n"/>
      <c r="C380" s="24" t="n"/>
      <c r="D380" s="24" t="n"/>
      <c r="E380" s="24" t="n"/>
      <c r="F380" s="24" t="n"/>
      <c r="G380" s="24" t="n"/>
      <c r="H380" s="24" t="n"/>
      <c r="I380" s="24" t="n"/>
      <c r="J380" s="24" t="n"/>
      <c r="K380" s="24" t="n"/>
      <c r="L380" s="24" t="n"/>
      <c r="M380" s="24" t="n"/>
      <c r="N380" s="24" t="n"/>
      <c r="O380" s="24" t="n"/>
      <c r="P380" s="24" t="n"/>
    </row>
    <row r="381">
      <c r="A381" s="25" t="n"/>
      <c r="B381" s="24" t="n"/>
      <c r="C381" s="24" t="n"/>
      <c r="D381" s="24" t="n"/>
      <c r="E381" s="24" t="n"/>
      <c r="F381" s="24" t="n"/>
      <c r="G381" s="24" t="n"/>
      <c r="H381" s="24" t="n"/>
      <c r="I381" s="24" t="n"/>
      <c r="J381" s="24" t="n"/>
      <c r="K381" s="24" t="n"/>
      <c r="L381" s="24" t="n"/>
      <c r="M381" s="24" t="n"/>
      <c r="N381" s="24" t="n"/>
      <c r="O381" s="24" t="n"/>
      <c r="P381" s="24" t="n"/>
    </row>
    <row r="382">
      <c r="A382" s="25" t="n"/>
      <c r="B382" s="24" t="n"/>
      <c r="C382" s="24" t="n"/>
      <c r="D382" s="24" t="n"/>
      <c r="E382" s="24" t="n"/>
      <c r="F382" s="24" t="n"/>
      <c r="G382" s="24" t="n"/>
      <c r="H382" s="24" t="n"/>
      <c r="I382" s="24" t="n"/>
      <c r="J382" s="24" t="n"/>
      <c r="K382" s="24" t="n"/>
      <c r="L382" s="24" t="n"/>
      <c r="M382" s="24" t="n"/>
      <c r="N382" s="24" t="n"/>
      <c r="O382" s="24" t="n"/>
      <c r="P382" s="24" t="n"/>
    </row>
    <row r="383">
      <c r="A383" s="25" t="n"/>
      <c r="B383" s="24" t="n"/>
      <c r="C383" s="24" t="n"/>
      <c r="D383" s="24" t="n"/>
      <c r="E383" s="24" t="n"/>
      <c r="F383" s="24" t="n"/>
      <c r="G383" s="24" t="n"/>
      <c r="H383" s="24" t="n"/>
      <c r="I383" s="24" t="n"/>
      <c r="J383" s="24" t="n"/>
      <c r="K383" s="24" t="n"/>
      <c r="L383" s="24" t="n"/>
      <c r="M383" s="24" t="n"/>
      <c r="N383" s="24" t="n"/>
      <c r="O383" s="24" t="n"/>
      <c r="P383" s="24" t="n"/>
    </row>
    <row r="384">
      <c r="A384" s="25" t="n"/>
      <c r="B384" s="24" t="n"/>
      <c r="C384" s="24" t="n"/>
      <c r="D384" s="24" t="n"/>
      <c r="E384" s="24" t="n"/>
      <c r="F384" s="24" t="n"/>
      <c r="G384" s="24" t="n"/>
      <c r="H384" s="24" t="n"/>
      <c r="I384" s="24" t="n"/>
      <c r="J384" s="24" t="n"/>
      <c r="K384" s="24" t="n"/>
      <c r="L384" s="24" t="n"/>
      <c r="M384" s="24" t="n"/>
      <c r="N384" s="24" t="n"/>
      <c r="O384" s="24" t="n"/>
      <c r="P384" s="24" t="n"/>
    </row>
    <row r="385">
      <c r="A385" s="25" t="n"/>
      <c r="B385" s="24" t="n"/>
      <c r="C385" s="24" t="n"/>
      <c r="D385" s="24" t="n"/>
      <c r="E385" s="24" t="n"/>
      <c r="F385" s="24" t="n"/>
      <c r="G385" s="24" t="n"/>
      <c r="H385" s="24" t="n"/>
      <c r="I385" s="24" t="n"/>
      <c r="J385" s="24" t="n"/>
      <c r="K385" s="24" t="n"/>
      <c r="L385" s="24" t="n"/>
      <c r="M385" s="24" t="n"/>
      <c r="N385" s="24" t="n"/>
      <c r="O385" s="24" t="n"/>
      <c r="P385" s="24" t="n"/>
    </row>
    <row r="386">
      <c r="A386" s="25" t="n"/>
      <c r="B386" s="24" t="n"/>
      <c r="C386" s="24" t="n"/>
      <c r="D386" s="24" t="n"/>
      <c r="E386" s="24" t="n"/>
      <c r="F386" s="24" t="n"/>
      <c r="G386" s="24" t="n"/>
      <c r="H386" s="24" t="n"/>
      <c r="I386" s="24" t="n"/>
      <c r="J386" s="24" t="n"/>
      <c r="K386" s="24" t="n"/>
      <c r="L386" s="24" t="n"/>
      <c r="M386" s="24" t="n"/>
      <c r="N386" s="24" t="n"/>
      <c r="O386" s="24" t="n"/>
      <c r="P386" s="24" t="n"/>
    </row>
    <row r="387">
      <c r="A387" s="25" t="n"/>
      <c r="B387" s="24" t="n"/>
      <c r="C387" s="24" t="n"/>
      <c r="D387" s="24" t="n"/>
      <c r="E387" s="24" t="n"/>
      <c r="F387" s="24" t="n"/>
      <c r="G387" s="24" t="n"/>
      <c r="H387" s="24" t="n"/>
      <c r="I387" s="24" t="n"/>
      <c r="J387" s="24" t="n"/>
      <c r="K387" s="24" t="n"/>
      <c r="L387" s="24" t="n"/>
      <c r="M387" s="24" t="n"/>
      <c r="N387" s="24" t="n"/>
      <c r="O387" s="24" t="n"/>
      <c r="P387" s="24" t="n"/>
    </row>
    <row r="388">
      <c r="A388" s="25" t="n"/>
      <c r="B388" s="24" t="n"/>
      <c r="C388" s="24" t="n"/>
      <c r="D388" s="24" t="n"/>
      <c r="E388" s="24" t="n"/>
      <c r="F388" s="24" t="n"/>
      <c r="G388" s="24" t="n"/>
      <c r="H388" s="24" t="n"/>
      <c r="I388" s="24" t="n"/>
      <c r="J388" s="24" t="n"/>
      <c r="K388" s="24" t="n"/>
      <c r="L388" s="24" t="n"/>
      <c r="M388" s="24" t="n"/>
      <c r="N388" s="24" t="n"/>
      <c r="O388" s="24" t="n"/>
      <c r="P388" s="24" t="n"/>
    </row>
    <row r="389">
      <c r="A389" s="25" t="n"/>
      <c r="B389" s="24" t="n"/>
      <c r="C389" s="24" t="n"/>
      <c r="D389" s="24" t="n"/>
      <c r="E389" s="24" t="n"/>
      <c r="F389" s="24" t="n"/>
      <c r="G389" s="24" t="n"/>
      <c r="H389" s="24" t="n"/>
      <c r="I389" s="24" t="n"/>
      <c r="J389" s="24" t="n"/>
      <c r="K389" s="24" t="n"/>
      <c r="L389" s="24" t="n"/>
      <c r="M389" s="24" t="n"/>
      <c r="N389" s="24" t="n"/>
      <c r="O389" s="24" t="n"/>
      <c r="P389" s="24" t="n"/>
    </row>
    <row r="390">
      <c r="A390" s="25" t="n"/>
      <c r="B390" s="24" t="n"/>
      <c r="C390" s="24" t="n"/>
      <c r="D390" s="24" t="n"/>
      <c r="E390" s="24" t="n"/>
      <c r="F390" s="24" t="n"/>
      <c r="G390" s="24" t="n"/>
      <c r="H390" s="24" t="n"/>
      <c r="I390" s="24" t="n"/>
      <c r="J390" s="24" t="n"/>
      <c r="K390" s="24" t="n"/>
      <c r="L390" s="24" t="n"/>
      <c r="M390" s="24" t="n"/>
      <c r="N390" s="24" t="n"/>
      <c r="O390" s="24" t="n"/>
      <c r="P390" s="24" t="n"/>
    </row>
    <row r="391">
      <c r="A391" s="25" t="n"/>
      <c r="B391" s="24" t="n"/>
      <c r="C391" s="24" t="n"/>
      <c r="D391" s="24" t="n"/>
      <c r="E391" s="24" t="n"/>
      <c r="F391" s="24" t="n"/>
      <c r="G391" s="24" t="n"/>
      <c r="H391" s="24" t="n"/>
      <c r="I391" s="24" t="n"/>
      <c r="J391" s="24" t="n"/>
      <c r="K391" s="24" t="n"/>
      <c r="L391" s="24" t="n"/>
      <c r="M391" s="24" t="n"/>
      <c r="N391" s="24" t="n"/>
      <c r="O391" s="24" t="n"/>
      <c r="P391" s="24" t="n"/>
    </row>
    <row r="392">
      <c r="A392" s="25" t="n"/>
      <c r="B392" s="24" t="n"/>
      <c r="C392" s="24" t="n"/>
      <c r="D392" s="24" t="n"/>
      <c r="E392" s="24" t="n"/>
      <c r="F392" s="24" t="n"/>
      <c r="G392" s="24" t="n"/>
      <c r="H392" s="24" t="n"/>
      <c r="I392" s="24" t="n"/>
      <c r="J392" s="24" t="n"/>
      <c r="K392" s="24" t="n"/>
      <c r="L392" s="24" t="n"/>
      <c r="M392" s="24" t="n"/>
      <c r="N392" s="24" t="n"/>
      <c r="O392" s="24" t="n"/>
      <c r="P392" s="24" t="n"/>
    </row>
    <row r="393">
      <c r="A393" s="25" t="n"/>
      <c r="B393" s="24" t="n"/>
      <c r="C393" s="24" t="n"/>
      <c r="D393" s="24" t="n"/>
      <c r="E393" s="24" t="n"/>
      <c r="F393" s="24" t="n"/>
      <c r="G393" s="24" t="n"/>
      <c r="H393" s="24" t="n"/>
      <c r="I393" s="24" t="n"/>
      <c r="J393" s="24" t="n"/>
      <c r="K393" s="24" t="n"/>
      <c r="L393" s="24" t="n"/>
      <c r="M393" s="24" t="n"/>
      <c r="N393" s="24" t="n"/>
      <c r="O393" s="24" t="n"/>
      <c r="P393" s="24" t="n"/>
    </row>
    <row r="394">
      <c r="A394" s="25" t="n"/>
      <c r="B394" s="24" t="n"/>
      <c r="C394" s="24" t="n"/>
      <c r="D394" s="24" t="n"/>
      <c r="E394" s="24" t="n"/>
      <c r="F394" s="24" t="n"/>
      <c r="G394" s="24" t="n"/>
      <c r="H394" s="24" t="n"/>
      <c r="I394" s="24" t="n"/>
      <c r="J394" s="24" t="n"/>
      <c r="K394" s="24" t="n"/>
      <c r="L394" s="24" t="n"/>
      <c r="M394" s="24" t="n"/>
      <c r="N394" s="24" t="n"/>
      <c r="O394" s="24" t="n"/>
      <c r="P394" s="24" t="n"/>
    </row>
    <row r="395">
      <c r="A395" s="25" t="n"/>
      <c r="B395" s="24" t="n"/>
      <c r="C395" s="24" t="n"/>
      <c r="D395" s="24" t="n"/>
      <c r="E395" s="24" t="n"/>
      <c r="F395" s="24" t="n"/>
      <c r="G395" s="24" t="n"/>
      <c r="H395" s="24" t="n"/>
      <c r="I395" s="24" t="n"/>
      <c r="J395" s="24" t="n"/>
      <c r="K395" s="24" t="n"/>
      <c r="L395" s="24" t="n"/>
      <c r="M395" s="24" t="n"/>
      <c r="N395" s="24" t="n"/>
      <c r="O395" s="24" t="n"/>
      <c r="P395" s="24" t="n"/>
    </row>
    <row r="396">
      <c r="A396" s="25" t="n"/>
      <c r="B396" s="24" t="n"/>
      <c r="C396" s="24" t="n"/>
      <c r="D396" s="24" t="n"/>
      <c r="E396" s="24" t="n"/>
      <c r="F396" s="24" t="n"/>
      <c r="G396" s="24" t="n"/>
      <c r="H396" s="24" t="n"/>
      <c r="I396" s="24" t="n"/>
      <c r="J396" s="24" t="n"/>
      <c r="K396" s="24" t="n"/>
      <c r="L396" s="24" t="n"/>
      <c r="M396" s="24" t="n"/>
      <c r="N396" s="24" t="n"/>
      <c r="O396" s="24" t="n"/>
      <c r="P396" s="24" t="n"/>
    </row>
    <row r="397">
      <c r="A397" s="25" t="n"/>
      <c r="B397" s="24" t="n"/>
      <c r="C397" s="24" t="n"/>
      <c r="D397" s="24" t="n"/>
      <c r="E397" s="24" t="n"/>
      <c r="F397" s="24" t="n"/>
      <c r="G397" s="24" t="n"/>
      <c r="H397" s="24" t="n"/>
      <c r="I397" s="24" t="n"/>
      <c r="J397" s="24" t="n"/>
      <c r="K397" s="24" t="n"/>
      <c r="L397" s="24" t="n"/>
      <c r="M397" s="24" t="n"/>
      <c r="N397" s="24" t="n"/>
      <c r="O397" s="24" t="n"/>
      <c r="P397" s="24" t="n"/>
    </row>
    <row r="398">
      <c r="A398" s="25" t="n"/>
      <c r="B398" s="24" t="n"/>
      <c r="C398" s="24" t="n"/>
      <c r="D398" s="24" t="n"/>
      <c r="E398" s="24" t="n"/>
      <c r="F398" s="24" t="n"/>
      <c r="G398" s="24" t="n"/>
      <c r="H398" s="24" t="n"/>
      <c r="I398" s="24" t="n"/>
      <c r="J398" s="24" t="n"/>
      <c r="K398" s="24" t="n"/>
      <c r="L398" s="24" t="n"/>
      <c r="M398" s="24" t="n"/>
      <c r="N398" s="24" t="n"/>
      <c r="O398" s="24" t="n"/>
      <c r="P398" s="24" t="n"/>
    </row>
    <row r="399">
      <c r="A399" s="25" t="n"/>
      <c r="B399" s="24" t="n"/>
      <c r="C399" s="24" t="n"/>
      <c r="D399" s="24" t="n"/>
      <c r="E399" s="24" t="n"/>
      <c r="F399" s="24" t="n"/>
      <c r="G399" s="24" t="n"/>
      <c r="H399" s="24" t="n"/>
      <c r="I399" s="24" t="n"/>
      <c r="J399" s="24" t="n"/>
      <c r="K399" s="24" t="n"/>
      <c r="L399" s="24" t="n"/>
      <c r="M399" s="24" t="n"/>
      <c r="N399" s="24" t="n"/>
      <c r="O399" s="24" t="n"/>
      <c r="P399" s="24" t="n"/>
    </row>
    <row r="400">
      <c r="A400" s="25" t="n"/>
      <c r="B400" s="24" t="n"/>
      <c r="C400" s="24" t="n"/>
      <c r="D400" s="24" t="n"/>
      <c r="E400" s="24" t="n"/>
      <c r="F400" s="24" t="n"/>
      <c r="G400" s="24" t="n"/>
      <c r="H400" s="24" t="n"/>
      <c r="I400" s="24" t="n"/>
      <c r="J400" s="24" t="n"/>
      <c r="K400" s="24" t="n"/>
      <c r="L400" s="24" t="n"/>
      <c r="M400" s="24" t="n"/>
      <c r="N400" s="24" t="n"/>
      <c r="O400" s="24" t="n"/>
      <c r="P400" s="24" t="n"/>
    </row>
    <row r="401">
      <c r="A401" s="26" t="n"/>
      <c r="B401" s="27" t="n"/>
      <c r="C401" s="27" t="n"/>
      <c r="D401" s="27" t="n"/>
      <c r="E401" s="27" t="n"/>
      <c r="F401" s="27" t="n"/>
      <c r="G401" s="27" t="n"/>
      <c r="H401" s="27" t="n"/>
      <c r="I401" s="27" t="n"/>
      <c r="J401" s="27" t="n"/>
      <c r="K401" s="27" t="n"/>
      <c r="L401" s="27" t="n"/>
      <c r="M401" s="27" t="n"/>
      <c r="N401" s="27" t="n"/>
      <c r="O401" s="27" t="n"/>
      <c r="P401" s="27" t="n"/>
    </row>
    <row r="402">
      <c r="A402" s="6" t="inlineStr">
        <is>
          <t>Nitish</t>
        </is>
      </c>
      <c r="B402" s="7" t="inlineStr">
        <is>
          <t>Field Officer</t>
        </is>
      </c>
      <c r="C402" s="24" t="n"/>
      <c r="D402" s="24" t="n"/>
      <c r="E402" s="24" t="n"/>
      <c r="F402" s="24" t="n"/>
      <c r="G402" s="24" t="n"/>
      <c r="H402" s="24" t="n"/>
      <c r="I402" s="24" t="n"/>
      <c r="J402" s="24" t="n"/>
      <c r="K402" s="24" t="n"/>
      <c r="L402" s="24" t="n"/>
      <c r="M402" s="24" t="n"/>
      <c r="N402" s="24" t="n"/>
      <c r="O402" s="24" t="n"/>
      <c r="P402" s="24" t="n"/>
    </row>
    <row r="403">
      <c r="A403" s="25" t="n"/>
      <c r="B403" s="24" t="n"/>
      <c r="C403" s="24" t="n"/>
      <c r="D403" s="24" t="n"/>
      <c r="E403" s="24" t="n"/>
      <c r="F403" s="24" t="n"/>
      <c r="G403" s="24" t="n"/>
      <c r="H403" s="24" t="n"/>
      <c r="I403" s="24" t="n"/>
      <c r="J403" s="24" t="n"/>
      <c r="K403" s="24" t="n"/>
      <c r="L403" s="24" t="n"/>
      <c r="M403" s="24" t="n"/>
      <c r="N403" s="24" t="n"/>
      <c r="O403" s="24" t="n"/>
      <c r="P403" s="24" t="n"/>
    </row>
    <row r="404">
      <c r="A404" s="25" t="n"/>
      <c r="B404" s="24" t="n"/>
      <c r="C404" s="24" t="n"/>
      <c r="D404" s="24" t="n"/>
      <c r="E404" s="24" t="n"/>
      <c r="F404" s="24" t="n"/>
      <c r="G404" s="24" t="n"/>
      <c r="H404" s="24" t="n"/>
      <c r="I404" s="24" t="n"/>
      <c r="J404" s="24" t="n"/>
      <c r="K404" s="24" t="n"/>
      <c r="L404" s="24" t="n"/>
      <c r="M404" s="24" t="n"/>
      <c r="N404" s="24" t="n"/>
      <c r="O404" s="24" t="n"/>
      <c r="P404" s="24" t="n"/>
    </row>
    <row r="405">
      <c r="A405" s="25" t="n"/>
      <c r="B405" s="24" t="n"/>
      <c r="C405" s="24" t="n"/>
      <c r="D405" s="24" t="n"/>
      <c r="E405" s="24" t="n"/>
      <c r="F405" s="24" t="n"/>
      <c r="G405" s="24" t="n"/>
      <c r="H405" s="24" t="n"/>
      <c r="I405" s="24" t="n"/>
      <c r="J405" s="24" t="n"/>
      <c r="K405" s="24" t="n"/>
      <c r="L405" s="24" t="n"/>
      <c r="M405" s="24" t="n"/>
      <c r="N405" s="24" t="n"/>
      <c r="O405" s="24" t="n"/>
      <c r="P405" s="24" t="n"/>
    </row>
    <row r="406">
      <c r="A406" s="25" t="n"/>
      <c r="B406" s="24" t="n"/>
      <c r="C406" s="24" t="n"/>
      <c r="D406" s="24" t="n"/>
      <c r="E406" s="24" t="n"/>
      <c r="F406" s="24" t="n"/>
      <c r="G406" s="24" t="n"/>
      <c r="H406" s="24" t="n"/>
      <c r="I406" s="24" t="n"/>
      <c r="J406" s="24" t="n"/>
      <c r="K406" s="24" t="n"/>
      <c r="L406" s="24" t="n"/>
      <c r="M406" s="24" t="n"/>
      <c r="N406" s="24" t="n"/>
      <c r="O406" s="24" t="n"/>
      <c r="P406" s="24" t="n"/>
    </row>
    <row r="407">
      <c r="A407" s="25" t="n"/>
      <c r="B407" s="24" t="n"/>
      <c r="C407" s="24" t="n"/>
      <c r="D407" s="24" t="n"/>
      <c r="E407" s="24" t="n"/>
      <c r="F407" s="24" t="n"/>
      <c r="G407" s="24" t="n"/>
      <c r="H407" s="24" t="n"/>
      <c r="I407" s="24" t="n"/>
      <c r="J407" s="24" t="n"/>
      <c r="K407" s="24" t="n"/>
      <c r="L407" s="24" t="n"/>
      <c r="M407" s="24" t="n"/>
      <c r="N407" s="24" t="n"/>
      <c r="O407" s="24" t="n"/>
      <c r="P407" s="24" t="n"/>
    </row>
    <row r="408">
      <c r="A408" s="25" t="n"/>
      <c r="B408" s="24" t="n"/>
      <c r="C408" s="24" t="n"/>
      <c r="D408" s="24" t="n"/>
      <c r="E408" s="24" t="n"/>
      <c r="F408" s="24" t="n"/>
      <c r="G408" s="24" t="n"/>
      <c r="H408" s="24" t="n"/>
      <c r="I408" s="24" t="n"/>
      <c r="J408" s="24" t="n"/>
      <c r="K408" s="24" t="n"/>
      <c r="L408" s="24" t="n"/>
      <c r="M408" s="24" t="n"/>
      <c r="N408" s="24" t="n"/>
      <c r="O408" s="24" t="n"/>
      <c r="P408" s="24" t="n"/>
    </row>
    <row r="409">
      <c r="A409" s="25" t="n"/>
      <c r="B409" s="24" t="n"/>
      <c r="C409" s="24" t="n"/>
      <c r="D409" s="24" t="n"/>
      <c r="E409" s="24" t="n"/>
      <c r="F409" s="24" t="n"/>
      <c r="G409" s="24" t="n"/>
      <c r="H409" s="24" t="n"/>
      <c r="I409" s="24" t="n"/>
      <c r="J409" s="24" t="n"/>
      <c r="K409" s="24" t="n"/>
      <c r="L409" s="24" t="n"/>
      <c r="M409" s="24" t="n"/>
      <c r="N409" s="24" t="n"/>
      <c r="O409" s="24" t="n"/>
      <c r="P409" s="24" t="n"/>
    </row>
    <row r="410">
      <c r="A410" s="25" t="n"/>
      <c r="B410" s="24" t="n"/>
      <c r="C410" s="24" t="n"/>
      <c r="D410" s="24" t="n"/>
      <c r="E410" s="24" t="n"/>
      <c r="F410" s="24" t="n"/>
      <c r="G410" s="24" t="n"/>
      <c r="H410" s="24" t="n"/>
      <c r="I410" s="24" t="n"/>
      <c r="J410" s="24" t="n"/>
      <c r="K410" s="24" t="n"/>
      <c r="L410" s="24" t="n"/>
      <c r="M410" s="24" t="n"/>
      <c r="N410" s="24" t="n"/>
      <c r="O410" s="24" t="n"/>
      <c r="P410" s="24" t="n"/>
    </row>
    <row r="411">
      <c r="A411" s="25" t="n"/>
      <c r="B411" s="24" t="n"/>
      <c r="C411" s="24" t="n"/>
      <c r="D411" s="24" t="n"/>
      <c r="E411" s="24" t="n"/>
      <c r="F411" s="24" t="n"/>
      <c r="G411" s="24" t="n"/>
      <c r="H411" s="24" t="n"/>
      <c r="I411" s="24" t="n"/>
      <c r="J411" s="24" t="n"/>
      <c r="K411" s="24" t="n"/>
      <c r="L411" s="24" t="n"/>
      <c r="M411" s="24" t="n"/>
      <c r="N411" s="24" t="n"/>
      <c r="O411" s="24" t="n"/>
      <c r="P411" s="24" t="n"/>
    </row>
    <row r="412">
      <c r="A412" s="25" t="n"/>
      <c r="B412" s="24" t="n"/>
      <c r="C412" s="24" t="n"/>
      <c r="D412" s="24" t="n"/>
      <c r="E412" s="24" t="n"/>
      <c r="F412" s="24" t="n"/>
      <c r="G412" s="24" t="n"/>
      <c r="H412" s="24" t="n"/>
      <c r="I412" s="24" t="n"/>
      <c r="J412" s="24" t="n"/>
      <c r="K412" s="24" t="n"/>
      <c r="L412" s="24" t="n"/>
      <c r="M412" s="24" t="n"/>
      <c r="N412" s="24" t="n"/>
      <c r="O412" s="24" t="n"/>
      <c r="P412" s="24" t="n"/>
    </row>
    <row r="413">
      <c r="A413" s="25" t="n"/>
      <c r="B413" s="24" t="n"/>
      <c r="C413" s="24" t="n"/>
      <c r="D413" s="24" t="n"/>
      <c r="E413" s="24" t="n"/>
      <c r="F413" s="24" t="n"/>
      <c r="G413" s="24" t="n"/>
      <c r="H413" s="24" t="n"/>
      <c r="I413" s="24" t="n"/>
      <c r="J413" s="24" t="n"/>
      <c r="K413" s="24" t="n"/>
      <c r="L413" s="24" t="n"/>
      <c r="M413" s="24" t="n"/>
      <c r="N413" s="24" t="n"/>
      <c r="O413" s="24" t="n"/>
      <c r="P413" s="24" t="n"/>
    </row>
    <row r="414">
      <c r="A414" s="25" t="n"/>
      <c r="B414" s="24" t="n"/>
      <c r="C414" s="24" t="n"/>
      <c r="D414" s="24" t="n"/>
      <c r="E414" s="24" t="n"/>
      <c r="F414" s="24" t="n"/>
      <c r="G414" s="24" t="n"/>
      <c r="H414" s="24" t="n"/>
      <c r="I414" s="24" t="n"/>
      <c r="J414" s="24" t="n"/>
      <c r="K414" s="24" t="n"/>
      <c r="L414" s="24" t="n"/>
      <c r="M414" s="24" t="n"/>
      <c r="N414" s="24" t="n"/>
      <c r="O414" s="24" t="n"/>
      <c r="P414" s="24" t="n"/>
    </row>
    <row r="415">
      <c r="A415" s="25" t="n"/>
      <c r="B415" s="24" t="n"/>
      <c r="C415" s="24" t="n"/>
      <c r="D415" s="24" t="n"/>
      <c r="E415" s="24" t="n"/>
      <c r="F415" s="24" t="n"/>
      <c r="G415" s="24" t="n"/>
      <c r="H415" s="24" t="n"/>
      <c r="I415" s="24" t="n"/>
      <c r="J415" s="24" t="n"/>
      <c r="K415" s="24" t="n"/>
      <c r="L415" s="24" t="n"/>
      <c r="M415" s="24" t="n"/>
      <c r="N415" s="24" t="n"/>
      <c r="O415" s="24" t="n"/>
      <c r="P415" s="24" t="n"/>
    </row>
    <row r="416">
      <c r="A416" s="25" t="n"/>
      <c r="B416" s="24" t="n"/>
      <c r="C416" s="24" t="n"/>
      <c r="D416" s="24" t="n"/>
      <c r="E416" s="24" t="n"/>
      <c r="F416" s="24" t="n"/>
      <c r="G416" s="24" t="n"/>
      <c r="H416" s="24" t="n"/>
      <c r="I416" s="24" t="n"/>
      <c r="J416" s="24" t="n"/>
      <c r="K416" s="24" t="n"/>
      <c r="L416" s="24" t="n"/>
      <c r="M416" s="24" t="n"/>
      <c r="N416" s="24" t="n"/>
      <c r="O416" s="24" t="n"/>
      <c r="P416" s="24" t="n"/>
    </row>
    <row r="417">
      <c r="A417" s="25" t="n"/>
      <c r="B417" s="24" t="n"/>
      <c r="C417" s="24" t="n"/>
      <c r="D417" s="24" t="n"/>
      <c r="E417" s="24" t="n"/>
      <c r="F417" s="24" t="n"/>
      <c r="G417" s="24" t="n"/>
      <c r="H417" s="24" t="n"/>
      <c r="I417" s="24" t="n"/>
      <c r="J417" s="24" t="n"/>
      <c r="K417" s="24" t="n"/>
      <c r="L417" s="24" t="n"/>
      <c r="M417" s="24" t="n"/>
      <c r="N417" s="24" t="n"/>
      <c r="O417" s="24" t="n"/>
      <c r="P417" s="24" t="n"/>
    </row>
    <row r="418">
      <c r="A418" s="25" t="n"/>
      <c r="B418" s="24" t="n"/>
      <c r="C418" s="24" t="n"/>
      <c r="D418" s="24" t="n"/>
      <c r="E418" s="24" t="n"/>
      <c r="F418" s="24" t="n"/>
      <c r="G418" s="24" t="n"/>
      <c r="H418" s="24" t="n"/>
      <c r="I418" s="24" t="n"/>
      <c r="J418" s="24" t="n"/>
      <c r="K418" s="24" t="n"/>
      <c r="L418" s="24" t="n"/>
      <c r="M418" s="24" t="n"/>
      <c r="N418" s="24" t="n"/>
      <c r="O418" s="24" t="n"/>
      <c r="P418" s="24" t="n"/>
    </row>
    <row r="419">
      <c r="A419" s="25" t="n"/>
      <c r="B419" s="24" t="n"/>
      <c r="C419" s="24" t="n"/>
      <c r="D419" s="24" t="n"/>
      <c r="E419" s="24" t="n"/>
      <c r="F419" s="24" t="n"/>
      <c r="G419" s="24" t="n"/>
      <c r="H419" s="24" t="n"/>
      <c r="I419" s="24" t="n"/>
      <c r="J419" s="24" t="n"/>
      <c r="K419" s="24" t="n"/>
      <c r="L419" s="24" t="n"/>
      <c r="M419" s="24" t="n"/>
      <c r="N419" s="24" t="n"/>
      <c r="O419" s="24" t="n"/>
      <c r="P419" s="24" t="n"/>
    </row>
    <row r="420">
      <c r="A420" s="25" t="n"/>
      <c r="B420" s="24" t="n"/>
      <c r="C420" s="24" t="n"/>
      <c r="D420" s="24" t="n"/>
      <c r="E420" s="24" t="n"/>
      <c r="F420" s="24" t="n"/>
      <c r="G420" s="24" t="n"/>
      <c r="H420" s="24" t="n"/>
      <c r="I420" s="24" t="n"/>
      <c r="J420" s="24" t="n"/>
      <c r="K420" s="24" t="n"/>
      <c r="L420" s="24" t="n"/>
      <c r="M420" s="24" t="n"/>
      <c r="N420" s="24" t="n"/>
      <c r="O420" s="24" t="n"/>
      <c r="P420" s="24" t="n"/>
    </row>
    <row r="421">
      <c r="A421" s="25" t="n"/>
      <c r="B421" s="24" t="n"/>
      <c r="C421" s="24" t="n"/>
      <c r="D421" s="24" t="n"/>
      <c r="E421" s="24" t="n"/>
      <c r="F421" s="24" t="n"/>
      <c r="G421" s="24" t="n"/>
      <c r="H421" s="24" t="n"/>
      <c r="I421" s="24" t="n"/>
      <c r="J421" s="24" t="n"/>
      <c r="K421" s="24" t="n"/>
      <c r="L421" s="24" t="n"/>
      <c r="M421" s="24" t="n"/>
      <c r="N421" s="24" t="n"/>
      <c r="O421" s="24" t="n"/>
      <c r="P421" s="24" t="n"/>
    </row>
    <row r="422">
      <c r="A422" s="25" t="n"/>
      <c r="B422" s="24" t="n"/>
      <c r="C422" s="24" t="n"/>
      <c r="D422" s="24" t="n"/>
      <c r="E422" s="24" t="n"/>
      <c r="F422" s="24" t="n"/>
      <c r="G422" s="24" t="n"/>
      <c r="H422" s="24" t="n"/>
      <c r="I422" s="24" t="n"/>
      <c r="J422" s="24" t="n"/>
      <c r="K422" s="24" t="n"/>
      <c r="L422" s="24" t="n"/>
      <c r="M422" s="24" t="n"/>
      <c r="N422" s="24" t="n"/>
      <c r="O422" s="24" t="n"/>
      <c r="P422" s="24" t="n"/>
    </row>
    <row r="423">
      <c r="A423" s="25" t="n"/>
      <c r="B423" s="24" t="n"/>
      <c r="C423" s="24" t="n"/>
      <c r="D423" s="24" t="n"/>
      <c r="E423" s="24" t="n"/>
      <c r="F423" s="24" t="n"/>
      <c r="G423" s="24" t="n"/>
      <c r="H423" s="24" t="n"/>
      <c r="I423" s="24" t="n"/>
      <c r="J423" s="24" t="n"/>
      <c r="K423" s="24" t="n"/>
      <c r="L423" s="24" t="n"/>
      <c r="M423" s="24" t="n"/>
      <c r="N423" s="24" t="n"/>
      <c r="O423" s="24" t="n"/>
      <c r="P423" s="24" t="n"/>
    </row>
    <row r="424">
      <c r="A424" s="25" t="n"/>
      <c r="B424" s="24" t="n"/>
      <c r="C424" s="24" t="n"/>
      <c r="D424" s="24" t="n"/>
      <c r="E424" s="24" t="n"/>
      <c r="F424" s="24" t="n"/>
      <c r="G424" s="24" t="n"/>
      <c r="H424" s="24" t="n"/>
      <c r="I424" s="24" t="n"/>
      <c r="J424" s="24" t="n"/>
      <c r="K424" s="24" t="n"/>
      <c r="L424" s="24" t="n"/>
      <c r="M424" s="24" t="n"/>
      <c r="N424" s="24" t="n"/>
      <c r="O424" s="24" t="n"/>
      <c r="P424" s="24" t="n"/>
    </row>
    <row r="425">
      <c r="A425" s="25" t="n"/>
      <c r="B425" s="24" t="n"/>
      <c r="C425" s="24" t="n"/>
      <c r="D425" s="24" t="n"/>
      <c r="E425" s="24" t="n"/>
      <c r="F425" s="24" t="n"/>
      <c r="G425" s="24" t="n"/>
      <c r="H425" s="24" t="n"/>
      <c r="I425" s="24" t="n"/>
      <c r="J425" s="24" t="n"/>
      <c r="K425" s="24" t="n"/>
      <c r="L425" s="24" t="n"/>
      <c r="M425" s="24" t="n"/>
      <c r="N425" s="24" t="n"/>
      <c r="O425" s="24" t="n"/>
      <c r="P425" s="24" t="n"/>
    </row>
    <row r="426">
      <c r="A426" s="25" t="n"/>
      <c r="B426" s="24" t="n"/>
      <c r="C426" s="24" t="n"/>
      <c r="D426" s="24" t="n"/>
      <c r="E426" s="24" t="n"/>
      <c r="F426" s="24" t="n"/>
      <c r="G426" s="24" t="n"/>
      <c r="H426" s="24" t="n"/>
      <c r="I426" s="24" t="n"/>
      <c r="J426" s="24" t="n"/>
      <c r="K426" s="24" t="n"/>
      <c r="L426" s="24" t="n"/>
      <c r="M426" s="24" t="n"/>
      <c r="N426" s="24" t="n"/>
      <c r="O426" s="24" t="n"/>
      <c r="P426" s="24" t="n"/>
    </row>
    <row r="427">
      <c r="A427" s="25" t="n"/>
      <c r="B427" s="24" t="n"/>
      <c r="C427" s="24" t="n"/>
      <c r="D427" s="24" t="n"/>
      <c r="E427" s="24" t="n"/>
      <c r="F427" s="24" t="n"/>
      <c r="G427" s="24" t="n"/>
      <c r="H427" s="24" t="n"/>
      <c r="I427" s="24" t="n"/>
      <c r="J427" s="24" t="n"/>
      <c r="K427" s="24" t="n"/>
      <c r="L427" s="24" t="n"/>
      <c r="M427" s="24" t="n"/>
      <c r="N427" s="24" t="n"/>
      <c r="O427" s="24" t="n"/>
      <c r="P427" s="24" t="n"/>
    </row>
    <row r="428">
      <c r="A428" s="25" t="n"/>
      <c r="B428" s="24" t="n"/>
      <c r="C428" s="24" t="n"/>
      <c r="D428" s="24" t="n"/>
      <c r="E428" s="24" t="n"/>
      <c r="F428" s="24" t="n"/>
      <c r="G428" s="24" t="n"/>
      <c r="H428" s="24" t="n"/>
      <c r="I428" s="24" t="n"/>
      <c r="J428" s="24" t="n"/>
      <c r="K428" s="24" t="n"/>
      <c r="L428" s="24" t="n"/>
      <c r="M428" s="24" t="n"/>
      <c r="N428" s="24" t="n"/>
      <c r="O428" s="24" t="n"/>
      <c r="P428" s="24" t="n"/>
    </row>
    <row r="429">
      <c r="A429" s="25" t="n"/>
      <c r="B429" s="24" t="n"/>
      <c r="C429" s="24" t="n"/>
      <c r="D429" s="24" t="n"/>
      <c r="E429" s="24" t="n"/>
      <c r="F429" s="24" t="n"/>
      <c r="G429" s="24" t="n"/>
      <c r="H429" s="24" t="n"/>
      <c r="I429" s="24" t="n"/>
      <c r="J429" s="24" t="n"/>
      <c r="K429" s="24" t="n"/>
      <c r="L429" s="24" t="n"/>
      <c r="M429" s="24" t="n"/>
      <c r="N429" s="24" t="n"/>
      <c r="O429" s="24" t="n"/>
      <c r="P429" s="24" t="n"/>
    </row>
    <row r="430">
      <c r="A430" s="25" t="n"/>
      <c r="B430" s="24" t="n"/>
      <c r="C430" s="24" t="n"/>
      <c r="D430" s="24" t="n"/>
      <c r="E430" s="24" t="n"/>
      <c r="F430" s="24" t="n"/>
      <c r="G430" s="24" t="n"/>
      <c r="H430" s="24" t="n"/>
      <c r="I430" s="24" t="n"/>
      <c r="J430" s="24" t="n"/>
      <c r="K430" s="24" t="n"/>
      <c r="L430" s="24" t="n"/>
      <c r="M430" s="24" t="n"/>
      <c r="N430" s="24" t="n"/>
      <c r="O430" s="24" t="n"/>
      <c r="P430" s="24" t="n"/>
    </row>
    <row r="431">
      <c r="A431" s="25" t="n"/>
      <c r="B431" s="24" t="n"/>
      <c r="C431" s="24" t="n"/>
      <c r="D431" s="24" t="n"/>
      <c r="E431" s="24" t="n"/>
      <c r="F431" s="24" t="n"/>
      <c r="G431" s="24" t="n"/>
      <c r="H431" s="24" t="n"/>
      <c r="I431" s="24" t="n"/>
      <c r="J431" s="24" t="n"/>
      <c r="K431" s="24" t="n"/>
      <c r="L431" s="24" t="n"/>
      <c r="M431" s="24" t="n"/>
      <c r="N431" s="24" t="n"/>
      <c r="O431" s="24" t="n"/>
      <c r="P431" s="24" t="n"/>
    </row>
    <row r="432">
      <c r="A432" s="25" t="n"/>
      <c r="B432" s="24" t="n"/>
      <c r="C432" s="24" t="n"/>
      <c r="D432" s="24" t="n"/>
      <c r="E432" s="24" t="n"/>
      <c r="F432" s="24" t="n"/>
      <c r="G432" s="24" t="n"/>
      <c r="H432" s="24" t="n"/>
      <c r="I432" s="24" t="n"/>
      <c r="J432" s="24" t="n"/>
      <c r="K432" s="24" t="n"/>
      <c r="L432" s="24" t="n"/>
      <c r="M432" s="24" t="n"/>
      <c r="N432" s="24" t="n"/>
      <c r="O432" s="24" t="n"/>
      <c r="P432" s="24" t="n"/>
    </row>
    <row r="433">
      <c r="A433" s="25" t="n"/>
      <c r="B433" s="24" t="n"/>
      <c r="C433" s="24" t="n"/>
      <c r="D433" s="24" t="n"/>
      <c r="E433" s="24" t="n"/>
      <c r="F433" s="24" t="n"/>
      <c r="G433" s="24" t="n"/>
      <c r="H433" s="24" t="n"/>
      <c r="I433" s="24" t="n"/>
      <c r="J433" s="24" t="n"/>
      <c r="K433" s="24" t="n"/>
      <c r="L433" s="24" t="n"/>
      <c r="M433" s="24" t="n"/>
      <c r="N433" s="24" t="n"/>
      <c r="O433" s="24" t="n"/>
      <c r="P433" s="24" t="n"/>
    </row>
    <row r="434">
      <c r="A434" s="25" t="n"/>
      <c r="B434" s="24" t="n"/>
      <c r="C434" s="24" t="n"/>
      <c r="D434" s="24" t="n"/>
      <c r="E434" s="24" t="n"/>
      <c r="F434" s="24" t="n"/>
      <c r="G434" s="24" t="n"/>
      <c r="H434" s="24" t="n"/>
      <c r="I434" s="24" t="n"/>
      <c r="J434" s="24" t="n"/>
      <c r="K434" s="24" t="n"/>
      <c r="L434" s="24" t="n"/>
      <c r="M434" s="24" t="n"/>
      <c r="N434" s="24" t="n"/>
      <c r="O434" s="24" t="n"/>
      <c r="P434" s="24" t="n"/>
    </row>
    <row r="435">
      <c r="A435" s="25" t="n"/>
      <c r="B435" s="24" t="n"/>
      <c r="C435" s="24" t="n"/>
      <c r="D435" s="24" t="n"/>
      <c r="E435" s="24" t="n"/>
      <c r="F435" s="24" t="n"/>
      <c r="G435" s="24" t="n"/>
      <c r="H435" s="24" t="n"/>
      <c r="I435" s="24" t="n"/>
      <c r="J435" s="24" t="n"/>
      <c r="K435" s="24" t="n"/>
      <c r="L435" s="24" t="n"/>
      <c r="M435" s="24" t="n"/>
      <c r="N435" s="24" t="n"/>
      <c r="O435" s="24" t="n"/>
      <c r="P435" s="24" t="n"/>
    </row>
    <row r="436">
      <c r="A436" s="25" t="n"/>
      <c r="B436" s="24" t="n"/>
      <c r="C436" s="24" t="n"/>
      <c r="D436" s="24" t="n"/>
      <c r="E436" s="24" t="n"/>
      <c r="F436" s="24" t="n"/>
      <c r="G436" s="24" t="n"/>
      <c r="H436" s="24" t="n"/>
      <c r="I436" s="24" t="n"/>
      <c r="J436" s="24" t="n"/>
      <c r="K436" s="24" t="n"/>
      <c r="L436" s="24" t="n"/>
      <c r="M436" s="24" t="n"/>
      <c r="N436" s="24" t="n"/>
      <c r="O436" s="24" t="n"/>
      <c r="P436" s="24" t="n"/>
    </row>
    <row r="437">
      <c r="A437" s="25" t="n"/>
      <c r="B437" s="24" t="n"/>
      <c r="C437" s="24" t="n"/>
      <c r="D437" s="24" t="n"/>
      <c r="E437" s="24" t="n"/>
      <c r="F437" s="24" t="n"/>
      <c r="G437" s="24" t="n"/>
      <c r="H437" s="24" t="n"/>
      <c r="I437" s="24" t="n"/>
      <c r="J437" s="24" t="n"/>
      <c r="K437" s="24" t="n"/>
      <c r="L437" s="24" t="n"/>
      <c r="M437" s="24" t="n"/>
      <c r="N437" s="24" t="n"/>
      <c r="O437" s="24" t="n"/>
      <c r="P437" s="24" t="n"/>
    </row>
    <row r="438">
      <c r="A438" s="25" t="n"/>
      <c r="B438" s="24" t="n"/>
      <c r="C438" s="24" t="n"/>
      <c r="D438" s="24" t="n"/>
      <c r="E438" s="24" t="n"/>
      <c r="F438" s="24" t="n"/>
      <c r="G438" s="24" t="n"/>
      <c r="H438" s="24" t="n"/>
      <c r="I438" s="24" t="n"/>
      <c r="J438" s="24" t="n"/>
      <c r="K438" s="24" t="n"/>
      <c r="L438" s="24" t="n"/>
      <c r="M438" s="24" t="n"/>
      <c r="N438" s="24" t="n"/>
      <c r="O438" s="24" t="n"/>
      <c r="P438" s="24" t="n"/>
    </row>
    <row r="439">
      <c r="A439" s="25" t="n"/>
      <c r="B439" s="24" t="n"/>
      <c r="C439" s="24" t="n"/>
      <c r="D439" s="24" t="n"/>
      <c r="E439" s="24" t="n"/>
      <c r="F439" s="24" t="n"/>
      <c r="G439" s="24" t="n"/>
      <c r="H439" s="24" t="n"/>
      <c r="I439" s="24" t="n"/>
      <c r="J439" s="24" t="n"/>
      <c r="K439" s="24" t="n"/>
      <c r="L439" s="24" t="n"/>
      <c r="M439" s="24" t="n"/>
      <c r="N439" s="24" t="n"/>
      <c r="O439" s="24" t="n"/>
      <c r="P439" s="24" t="n"/>
    </row>
    <row r="440">
      <c r="A440" s="25" t="n"/>
      <c r="B440" s="24" t="n"/>
      <c r="C440" s="24" t="n"/>
      <c r="D440" s="24" t="n"/>
      <c r="E440" s="24" t="n"/>
      <c r="F440" s="24" t="n"/>
      <c r="G440" s="24" t="n"/>
      <c r="H440" s="24" t="n"/>
      <c r="I440" s="24" t="n"/>
      <c r="J440" s="24" t="n"/>
      <c r="K440" s="24" t="n"/>
      <c r="L440" s="24" t="n"/>
      <c r="M440" s="24" t="n"/>
      <c r="N440" s="24" t="n"/>
      <c r="O440" s="24" t="n"/>
      <c r="P440" s="24" t="n"/>
    </row>
    <row r="441">
      <c r="A441" s="26" t="n"/>
      <c r="B441" s="27" t="n"/>
      <c r="C441" s="27" t="n"/>
      <c r="D441" s="27" t="n"/>
      <c r="E441" s="27" t="n"/>
      <c r="F441" s="27" t="n"/>
      <c r="G441" s="27" t="n"/>
      <c r="H441" s="27" t="n"/>
      <c r="I441" s="27" t="n"/>
      <c r="J441" s="27" t="n"/>
      <c r="K441" s="27" t="n"/>
      <c r="L441" s="27" t="n"/>
      <c r="M441" s="27" t="n"/>
      <c r="N441" s="27" t="n"/>
      <c r="O441" s="27" t="n"/>
      <c r="P441" s="27" t="n"/>
    </row>
  </sheetData>
  <pageMargins left="0.75" right="0.75" top="1" bottom="1" header="0.5" footer="0.5"/>
</worksheet>
</file>

<file path=xl/worksheets/sheet25.xml><?xml version="1.0" encoding="utf-8"?>
<worksheet xmlns="http://schemas.openxmlformats.org/spreadsheetml/2006/main">
  <sheetPr>
    <outlinePr summaryBelow="1" summaryRight="1"/>
    <pageSetUpPr/>
  </sheetPr>
  <dimension ref="A1:P441"/>
  <sheetViews>
    <sheetView showGridLines="1" workbookViewId="0">
      <selection activeCell="A1" sqref="A1"/>
    </sheetView>
  </sheetViews>
  <sheetFormatPr baseColWidth="8" defaultRowHeight="15"/>
  <cols>
    <col width="22" customWidth="1" min="1" max="1"/>
    <col width="14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  <col width="15" customWidth="1" min="15" max="15"/>
    <col width="15" customWidth="1" min="16" max="16"/>
  </cols>
  <sheetData>
    <row r="1">
      <c r="A1" s="23" t="inlineStr">
        <is>
          <t>NAME</t>
        </is>
      </c>
      <c r="B1" s="23" t="inlineStr">
        <is>
          <t>DESIGNATION</t>
        </is>
      </c>
      <c r="C1" s="5" t="inlineStr">
        <is>
          <t>NOTIFICATION</t>
        </is>
      </c>
      <c r="D1" s="5" t="inlineStr">
        <is>
          <t>HIV &amp; DM</t>
        </is>
      </c>
      <c r="E1" s="5" t="inlineStr">
        <is>
          <t>DBT</t>
        </is>
      </c>
      <c r="F1" s="5" t="inlineStr">
        <is>
          <t>SAMPLE COLLECTION</t>
        </is>
      </c>
      <c r="G1" s="5" t="inlineStr">
        <is>
          <t>SAMPLE TESTED</t>
        </is>
      </c>
      <c r="H1" s="5" t="inlineStr">
        <is>
          <t>Outcome Assigned</t>
        </is>
      </c>
      <c r="I1" s="5" t="inlineStr">
        <is>
          <t>Home Visit</t>
        </is>
      </c>
      <c r="J1" s="5" t="inlineStr">
        <is>
          <t>Contact Tracing</t>
        </is>
      </c>
      <c r="K1" s="5" t="inlineStr">
        <is>
          <t>Follow Up</t>
        </is>
      </c>
      <c r="L1" s="5" t="inlineStr">
        <is>
          <t>Face to Face</t>
        </is>
      </c>
      <c r="M1" s="5" t="inlineStr">
        <is>
          <t>Presumptive</t>
        </is>
      </c>
      <c r="N1" s="5" t="inlineStr">
        <is>
          <t>Documents</t>
        </is>
      </c>
      <c r="O1" s="5" t="inlineStr">
        <is>
          <t>FDC Provided</t>
        </is>
      </c>
      <c r="P1" s="5" t="inlineStr">
        <is>
          <t>Kit Consumption</t>
        </is>
      </c>
    </row>
    <row r="2">
      <c r="A2" s="6" t="inlineStr">
        <is>
          <t>Amit Kr Tiwary</t>
        </is>
      </c>
      <c r="B2" s="7" t="inlineStr">
        <is>
          <t>Field Officer</t>
        </is>
      </c>
      <c r="C2" s="24" t="n"/>
      <c r="D2" s="24" t="n"/>
      <c r="E2" s="24" t="n"/>
      <c r="F2" s="24" t="n"/>
      <c r="G2" s="24" t="n"/>
      <c r="H2" s="24" t="n"/>
      <c r="I2" s="24" t="n"/>
      <c r="J2" s="24" t="n"/>
      <c r="K2" s="24" t="n"/>
      <c r="L2" s="24" t="n"/>
      <c r="M2" s="24" t="n"/>
      <c r="N2" s="24" t="n"/>
      <c r="O2" s="24" t="n"/>
      <c r="P2" s="24" t="n"/>
    </row>
    <row r="3">
      <c r="A3" s="25" t="n"/>
      <c r="B3" s="24" t="n"/>
      <c r="C3" s="24" t="n"/>
      <c r="D3" s="24" t="n"/>
      <c r="E3" s="24" t="n"/>
      <c r="F3" s="24" t="n"/>
      <c r="G3" s="24" t="n"/>
      <c r="H3" s="24" t="n"/>
      <c r="I3" s="24" t="n"/>
      <c r="J3" s="24" t="n"/>
      <c r="K3" s="24" t="n"/>
      <c r="L3" s="24" t="n"/>
      <c r="M3" s="24" t="n"/>
      <c r="N3" s="24" t="n"/>
      <c r="O3" s="24" t="n"/>
      <c r="P3" s="24" t="n"/>
    </row>
    <row r="4">
      <c r="A4" s="25" t="n"/>
      <c r="B4" s="24" t="n"/>
      <c r="C4" s="24" t="n"/>
      <c r="D4" s="24" t="n"/>
      <c r="E4" s="24" t="n"/>
      <c r="F4" s="24" t="n"/>
      <c r="G4" s="24" t="n"/>
      <c r="H4" s="24" t="n"/>
      <c r="I4" s="24" t="n"/>
      <c r="J4" s="24" t="n"/>
      <c r="K4" s="24" t="n"/>
      <c r="L4" s="24" t="n"/>
      <c r="M4" s="24" t="n"/>
      <c r="N4" s="24" t="n"/>
      <c r="O4" s="24" t="n"/>
      <c r="P4" s="24" t="n"/>
    </row>
    <row r="5">
      <c r="A5" s="25" t="n"/>
      <c r="B5" s="24" t="n"/>
      <c r="C5" s="24" t="n"/>
      <c r="D5" s="24" t="n"/>
      <c r="E5" s="24" t="n"/>
      <c r="F5" s="24" t="n"/>
      <c r="G5" s="24" t="n"/>
      <c r="H5" s="24" t="n"/>
      <c r="I5" s="24" t="n"/>
      <c r="J5" s="24" t="n"/>
      <c r="K5" s="24" t="n"/>
      <c r="L5" s="24" t="n"/>
      <c r="M5" s="24" t="n"/>
      <c r="N5" s="24" t="n"/>
      <c r="O5" s="24" t="n"/>
      <c r="P5" s="24" t="n"/>
    </row>
    <row r="6">
      <c r="A6" s="25" t="n"/>
      <c r="B6" s="24" t="n"/>
      <c r="C6" s="24" t="n"/>
      <c r="D6" s="24" t="n"/>
      <c r="E6" s="24" t="n"/>
      <c r="F6" s="24" t="n"/>
      <c r="G6" s="24" t="n"/>
      <c r="H6" s="24" t="n"/>
      <c r="I6" s="24" t="n"/>
      <c r="J6" s="24" t="n"/>
      <c r="K6" s="24" t="n"/>
      <c r="L6" s="24" t="n"/>
      <c r="M6" s="24" t="n"/>
      <c r="N6" s="24" t="n"/>
      <c r="O6" s="24" t="n"/>
      <c r="P6" s="24" t="n"/>
    </row>
    <row r="7">
      <c r="A7" s="25" t="n"/>
      <c r="B7" s="24" t="n"/>
      <c r="C7" s="24" t="n"/>
      <c r="D7" s="24" t="n"/>
      <c r="E7" s="24" t="n"/>
      <c r="F7" s="24" t="n"/>
      <c r="G7" s="24" t="n"/>
      <c r="H7" s="24" t="n"/>
      <c r="I7" s="24" t="n"/>
      <c r="J7" s="24" t="n"/>
      <c r="K7" s="24" t="n"/>
      <c r="L7" s="24" t="n"/>
      <c r="M7" s="24" t="n"/>
      <c r="N7" s="24" t="n"/>
      <c r="O7" s="24" t="n"/>
      <c r="P7" s="24" t="n"/>
    </row>
    <row r="8">
      <c r="A8" s="25" t="n"/>
      <c r="B8" s="24" t="n"/>
      <c r="C8" s="24" t="n"/>
      <c r="D8" s="24" t="n"/>
      <c r="E8" s="24" t="n"/>
      <c r="F8" s="24" t="n"/>
      <c r="G8" s="24" t="n"/>
      <c r="H8" s="24" t="n"/>
      <c r="I8" s="24" t="n"/>
      <c r="J8" s="24" t="n"/>
      <c r="K8" s="24" t="n"/>
      <c r="L8" s="24" t="n"/>
      <c r="M8" s="24" t="n"/>
      <c r="N8" s="24" t="n"/>
      <c r="O8" s="24" t="n"/>
      <c r="P8" s="24" t="n"/>
    </row>
    <row r="9">
      <c r="A9" s="25" t="n"/>
      <c r="B9" s="24" t="n"/>
      <c r="C9" s="24" t="n"/>
      <c r="D9" s="24" t="n"/>
      <c r="E9" s="24" t="n"/>
      <c r="F9" s="24" t="n"/>
      <c r="G9" s="24" t="n"/>
      <c r="H9" s="24" t="n"/>
      <c r="I9" s="24" t="n"/>
      <c r="J9" s="24" t="n"/>
      <c r="K9" s="24" t="n"/>
      <c r="L9" s="24" t="n"/>
      <c r="M9" s="24" t="n"/>
      <c r="N9" s="24" t="n"/>
      <c r="O9" s="24" t="n"/>
      <c r="P9" s="24" t="n"/>
    </row>
    <row r="10">
      <c r="A10" s="25" t="n"/>
      <c r="B10" s="24" t="n"/>
      <c r="C10" s="24" t="n"/>
      <c r="D10" s="24" t="n"/>
      <c r="E10" s="24" t="n"/>
      <c r="F10" s="24" t="n"/>
      <c r="G10" s="24" t="n"/>
      <c r="H10" s="24" t="n"/>
      <c r="I10" s="24" t="n"/>
      <c r="J10" s="24" t="n"/>
      <c r="K10" s="24" t="n"/>
      <c r="L10" s="24" t="n"/>
      <c r="M10" s="24" t="n"/>
      <c r="N10" s="24" t="n"/>
      <c r="O10" s="24" t="n"/>
      <c r="P10" s="24" t="n"/>
    </row>
    <row r="11">
      <c r="A11" s="25" t="n"/>
      <c r="B11" s="24" t="n"/>
      <c r="C11" s="24" t="n"/>
      <c r="D11" s="24" t="n"/>
      <c r="E11" s="24" t="n"/>
      <c r="F11" s="24" t="n"/>
      <c r="G11" s="24" t="n"/>
      <c r="H11" s="24" t="n"/>
      <c r="I11" s="24" t="n"/>
      <c r="J11" s="24" t="n"/>
      <c r="K11" s="24" t="n"/>
      <c r="L11" s="24" t="n"/>
      <c r="M11" s="24" t="n"/>
      <c r="N11" s="24" t="n"/>
      <c r="O11" s="24" t="n"/>
      <c r="P11" s="24" t="n"/>
    </row>
    <row r="12">
      <c r="A12" s="25" t="n"/>
      <c r="B12" s="24" t="n"/>
      <c r="C12" s="24" t="n"/>
      <c r="D12" s="24" t="n"/>
      <c r="E12" s="24" t="n"/>
      <c r="F12" s="24" t="n"/>
      <c r="G12" s="24" t="n"/>
      <c r="H12" s="24" t="n"/>
      <c r="I12" s="24" t="n"/>
      <c r="J12" s="24" t="n"/>
      <c r="K12" s="24" t="n"/>
      <c r="L12" s="24" t="n"/>
      <c r="M12" s="24" t="n"/>
      <c r="N12" s="24" t="n"/>
      <c r="O12" s="24" t="n"/>
      <c r="P12" s="24" t="n"/>
    </row>
    <row r="13">
      <c r="A13" s="25" t="n"/>
      <c r="B13" s="24" t="n"/>
      <c r="C13" s="24" t="n"/>
      <c r="D13" s="24" t="n"/>
      <c r="E13" s="24" t="n"/>
      <c r="F13" s="24" t="n"/>
      <c r="G13" s="24" t="n"/>
      <c r="H13" s="24" t="n"/>
      <c r="I13" s="24" t="n"/>
      <c r="J13" s="24" t="n"/>
      <c r="K13" s="24" t="n"/>
      <c r="L13" s="24" t="n"/>
      <c r="M13" s="24" t="n"/>
      <c r="N13" s="24" t="n"/>
      <c r="O13" s="24" t="n"/>
      <c r="P13" s="24" t="n"/>
    </row>
    <row r="14">
      <c r="A14" s="25" t="n"/>
      <c r="B14" s="24" t="n"/>
      <c r="C14" s="24" t="n"/>
      <c r="D14" s="24" t="n"/>
      <c r="E14" s="24" t="n"/>
      <c r="F14" s="24" t="n"/>
      <c r="G14" s="24" t="n"/>
      <c r="H14" s="24" t="n"/>
      <c r="I14" s="24" t="n"/>
      <c r="J14" s="24" t="n"/>
      <c r="K14" s="24" t="n"/>
      <c r="L14" s="24" t="n"/>
      <c r="M14" s="24" t="n"/>
      <c r="N14" s="24" t="n"/>
      <c r="O14" s="24" t="n"/>
      <c r="P14" s="24" t="n"/>
    </row>
    <row r="15">
      <c r="A15" s="25" t="n"/>
      <c r="B15" s="24" t="n"/>
      <c r="C15" s="24" t="n"/>
      <c r="D15" s="24" t="n"/>
      <c r="E15" s="24" t="n"/>
      <c r="F15" s="24" t="n"/>
      <c r="G15" s="24" t="n"/>
      <c r="H15" s="24" t="n"/>
      <c r="I15" s="24" t="n"/>
      <c r="J15" s="24" t="n"/>
      <c r="K15" s="24" t="n"/>
      <c r="L15" s="24" t="n"/>
      <c r="M15" s="24" t="n"/>
      <c r="N15" s="24" t="n"/>
      <c r="O15" s="24" t="n"/>
      <c r="P15" s="24" t="n"/>
    </row>
    <row r="16">
      <c r="A16" s="25" t="n"/>
      <c r="B16" s="24" t="n"/>
      <c r="C16" s="24" t="n"/>
      <c r="D16" s="24" t="n"/>
      <c r="E16" s="24" t="n"/>
      <c r="F16" s="24" t="n"/>
      <c r="G16" s="24" t="n"/>
      <c r="H16" s="24" t="n"/>
      <c r="I16" s="24" t="n"/>
      <c r="J16" s="24" t="n"/>
      <c r="K16" s="24" t="n"/>
      <c r="L16" s="24" t="n"/>
      <c r="M16" s="24" t="n"/>
      <c r="N16" s="24" t="n"/>
      <c r="O16" s="24" t="n"/>
      <c r="P16" s="24" t="n"/>
    </row>
    <row r="17">
      <c r="A17" s="25" t="n"/>
      <c r="B17" s="24" t="n"/>
      <c r="C17" s="24" t="n"/>
      <c r="D17" s="24" t="n"/>
      <c r="E17" s="24" t="n"/>
      <c r="F17" s="24" t="n"/>
      <c r="G17" s="24" t="n"/>
      <c r="H17" s="24" t="n"/>
      <c r="I17" s="24" t="n"/>
      <c r="J17" s="24" t="n"/>
      <c r="K17" s="24" t="n"/>
      <c r="L17" s="24" t="n"/>
      <c r="M17" s="24" t="n"/>
      <c r="N17" s="24" t="n"/>
      <c r="O17" s="24" t="n"/>
      <c r="P17" s="24" t="n"/>
    </row>
    <row r="18">
      <c r="A18" s="25" t="n"/>
      <c r="B18" s="24" t="n"/>
      <c r="C18" s="24" t="n"/>
      <c r="D18" s="24" t="n"/>
      <c r="E18" s="24" t="n"/>
      <c r="F18" s="24" t="n"/>
      <c r="G18" s="24" t="n"/>
      <c r="H18" s="24" t="n"/>
      <c r="I18" s="24" t="n"/>
      <c r="J18" s="24" t="n"/>
      <c r="K18" s="24" t="n"/>
      <c r="L18" s="24" t="n"/>
      <c r="M18" s="24" t="n"/>
      <c r="N18" s="24" t="n"/>
      <c r="O18" s="24" t="n"/>
      <c r="P18" s="24" t="n"/>
    </row>
    <row r="19">
      <c r="A19" s="25" t="n"/>
      <c r="B19" s="24" t="n"/>
      <c r="C19" s="24" t="n"/>
      <c r="D19" s="24" t="n"/>
      <c r="E19" s="24" t="n"/>
      <c r="F19" s="24" t="n"/>
      <c r="G19" s="24" t="n"/>
      <c r="H19" s="24" t="n"/>
      <c r="I19" s="24" t="n"/>
      <c r="J19" s="24" t="n"/>
      <c r="K19" s="24" t="n"/>
      <c r="L19" s="24" t="n"/>
      <c r="M19" s="24" t="n"/>
      <c r="N19" s="24" t="n"/>
      <c r="O19" s="24" t="n"/>
      <c r="P19" s="24" t="n"/>
    </row>
    <row r="20">
      <c r="A20" s="25" t="n"/>
      <c r="B20" s="24" t="n"/>
      <c r="C20" s="24" t="n"/>
      <c r="D20" s="24" t="n"/>
      <c r="E20" s="24" t="n"/>
      <c r="F20" s="24" t="n"/>
      <c r="G20" s="24" t="n"/>
      <c r="H20" s="24" t="n"/>
      <c r="I20" s="24" t="n"/>
      <c r="J20" s="24" t="n"/>
      <c r="K20" s="24" t="n"/>
      <c r="L20" s="24" t="n"/>
      <c r="M20" s="24" t="n"/>
      <c r="N20" s="24" t="n"/>
      <c r="O20" s="24" t="n"/>
      <c r="P20" s="24" t="n"/>
    </row>
    <row r="21">
      <c r="A21" s="25" t="n"/>
      <c r="B21" s="24" t="n"/>
      <c r="C21" s="24" t="n"/>
      <c r="D21" s="24" t="n"/>
      <c r="E21" s="24" t="n"/>
      <c r="F21" s="24" t="n"/>
      <c r="G21" s="24" t="n"/>
      <c r="H21" s="24" t="n"/>
      <c r="I21" s="24" t="n"/>
      <c r="J21" s="24" t="n"/>
      <c r="K21" s="24" t="n"/>
      <c r="L21" s="24" t="n"/>
      <c r="M21" s="24" t="n"/>
      <c r="N21" s="24" t="n"/>
      <c r="O21" s="24" t="n"/>
      <c r="P21" s="24" t="n"/>
    </row>
    <row r="22">
      <c r="A22" s="25" t="n"/>
      <c r="B22" s="24" t="n"/>
      <c r="C22" s="24" t="n"/>
      <c r="D22" s="24" t="n"/>
      <c r="E22" s="24" t="n"/>
      <c r="F22" s="24" t="n"/>
      <c r="G22" s="24" t="n"/>
      <c r="H22" s="24" t="n"/>
      <c r="I22" s="24" t="n"/>
      <c r="J22" s="24" t="n"/>
      <c r="K22" s="24" t="n"/>
      <c r="L22" s="24" t="n"/>
      <c r="M22" s="24" t="n"/>
      <c r="N22" s="24" t="n"/>
      <c r="O22" s="24" t="n"/>
      <c r="P22" s="24" t="n"/>
    </row>
    <row r="23">
      <c r="A23" s="25" t="n"/>
      <c r="B23" s="24" t="n"/>
      <c r="C23" s="24" t="n"/>
      <c r="D23" s="24" t="n"/>
      <c r="E23" s="24" t="n"/>
      <c r="F23" s="24" t="n"/>
      <c r="G23" s="24" t="n"/>
      <c r="H23" s="24" t="n"/>
      <c r="I23" s="24" t="n"/>
      <c r="J23" s="24" t="n"/>
      <c r="K23" s="24" t="n"/>
      <c r="L23" s="24" t="n"/>
      <c r="M23" s="24" t="n"/>
      <c r="N23" s="24" t="n"/>
      <c r="O23" s="24" t="n"/>
      <c r="P23" s="24" t="n"/>
    </row>
    <row r="24">
      <c r="A24" s="25" t="n"/>
      <c r="B24" s="24" t="n"/>
      <c r="C24" s="24" t="n"/>
      <c r="D24" s="24" t="n"/>
      <c r="E24" s="24" t="n"/>
      <c r="F24" s="24" t="n"/>
      <c r="G24" s="24" t="n"/>
      <c r="H24" s="24" t="n"/>
      <c r="I24" s="24" t="n"/>
      <c r="J24" s="24" t="n"/>
      <c r="K24" s="24" t="n"/>
      <c r="L24" s="24" t="n"/>
      <c r="M24" s="24" t="n"/>
      <c r="N24" s="24" t="n"/>
      <c r="O24" s="24" t="n"/>
      <c r="P24" s="24" t="n"/>
    </row>
    <row r="25">
      <c r="A25" s="25" t="n"/>
      <c r="B25" s="24" t="n"/>
      <c r="C25" s="24" t="n"/>
      <c r="D25" s="24" t="n"/>
      <c r="E25" s="24" t="n"/>
      <c r="F25" s="24" t="n"/>
      <c r="G25" s="24" t="n"/>
      <c r="H25" s="24" t="n"/>
      <c r="I25" s="24" t="n"/>
      <c r="J25" s="24" t="n"/>
      <c r="K25" s="24" t="n"/>
      <c r="L25" s="24" t="n"/>
      <c r="M25" s="24" t="n"/>
      <c r="N25" s="24" t="n"/>
      <c r="O25" s="24" t="n"/>
      <c r="P25" s="24" t="n"/>
    </row>
    <row r="26">
      <c r="A26" s="25" t="n"/>
      <c r="B26" s="24" t="n"/>
      <c r="C26" s="24" t="n"/>
      <c r="D26" s="24" t="n"/>
      <c r="E26" s="24" t="n"/>
      <c r="F26" s="24" t="n"/>
      <c r="G26" s="24" t="n"/>
      <c r="H26" s="24" t="n"/>
      <c r="I26" s="24" t="n"/>
      <c r="J26" s="24" t="n"/>
      <c r="K26" s="24" t="n"/>
      <c r="L26" s="24" t="n"/>
      <c r="M26" s="24" t="n"/>
      <c r="N26" s="24" t="n"/>
      <c r="O26" s="24" t="n"/>
      <c r="P26" s="24" t="n"/>
    </row>
    <row r="27">
      <c r="A27" s="25" t="n"/>
      <c r="B27" s="24" t="n"/>
      <c r="C27" s="24" t="n"/>
      <c r="D27" s="24" t="n"/>
      <c r="E27" s="24" t="n"/>
      <c r="F27" s="24" t="n"/>
      <c r="G27" s="24" t="n"/>
      <c r="H27" s="24" t="n"/>
      <c r="I27" s="24" t="n"/>
      <c r="J27" s="24" t="n"/>
      <c r="K27" s="24" t="n"/>
      <c r="L27" s="24" t="n"/>
      <c r="M27" s="24" t="n"/>
      <c r="N27" s="24" t="n"/>
      <c r="O27" s="24" t="n"/>
      <c r="P27" s="24" t="n"/>
    </row>
    <row r="28">
      <c r="A28" s="25" t="n"/>
      <c r="B28" s="24" t="n"/>
      <c r="C28" s="24" t="n"/>
      <c r="D28" s="24" t="n"/>
      <c r="E28" s="24" t="n"/>
      <c r="F28" s="24" t="n"/>
      <c r="G28" s="24" t="n"/>
      <c r="H28" s="24" t="n"/>
      <c r="I28" s="24" t="n"/>
      <c r="J28" s="24" t="n"/>
      <c r="K28" s="24" t="n"/>
      <c r="L28" s="24" t="n"/>
      <c r="M28" s="24" t="n"/>
      <c r="N28" s="24" t="n"/>
      <c r="O28" s="24" t="n"/>
      <c r="P28" s="24" t="n"/>
    </row>
    <row r="29">
      <c r="A29" s="25" t="n"/>
      <c r="B29" s="24" t="n"/>
      <c r="C29" s="24" t="n"/>
      <c r="D29" s="24" t="n"/>
      <c r="E29" s="24" t="n"/>
      <c r="F29" s="24" t="n"/>
      <c r="G29" s="24" t="n"/>
      <c r="H29" s="24" t="n"/>
      <c r="I29" s="24" t="n"/>
      <c r="J29" s="24" t="n"/>
      <c r="K29" s="24" t="n"/>
      <c r="L29" s="24" t="n"/>
      <c r="M29" s="24" t="n"/>
      <c r="N29" s="24" t="n"/>
      <c r="O29" s="24" t="n"/>
      <c r="P29" s="24" t="n"/>
    </row>
    <row r="30">
      <c r="A30" s="25" t="n"/>
      <c r="B30" s="24" t="n"/>
      <c r="C30" s="24" t="n"/>
      <c r="D30" s="24" t="n"/>
      <c r="E30" s="24" t="n"/>
      <c r="F30" s="24" t="n"/>
      <c r="G30" s="24" t="n"/>
      <c r="H30" s="24" t="n"/>
      <c r="I30" s="24" t="n"/>
      <c r="J30" s="24" t="n"/>
      <c r="K30" s="24" t="n"/>
      <c r="L30" s="24" t="n"/>
      <c r="M30" s="24" t="n"/>
      <c r="N30" s="24" t="n"/>
      <c r="O30" s="24" t="n"/>
      <c r="P30" s="24" t="n"/>
    </row>
    <row r="31">
      <c r="A31" s="25" t="n"/>
      <c r="B31" s="24" t="n"/>
      <c r="C31" s="24" t="n"/>
      <c r="D31" s="24" t="n"/>
      <c r="E31" s="24" t="n"/>
      <c r="F31" s="24" t="n"/>
      <c r="G31" s="24" t="n"/>
      <c r="H31" s="24" t="n"/>
      <c r="I31" s="24" t="n"/>
      <c r="J31" s="24" t="n"/>
      <c r="K31" s="24" t="n"/>
      <c r="L31" s="24" t="n"/>
      <c r="M31" s="24" t="n"/>
      <c r="N31" s="24" t="n"/>
      <c r="O31" s="24" t="n"/>
      <c r="P31" s="24" t="n"/>
    </row>
    <row r="32">
      <c r="A32" s="25" t="n"/>
      <c r="B32" s="24" t="n"/>
      <c r="C32" s="24" t="n"/>
      <c r="D32" s="24" t="n"/>
      <c r="E32" s="24" t="n"/>
      <c r="F32" s="24" t="n"/>
      <c r="G32" s="24" t="n"/>
      <c r="H32" s="24" t="n"/>
      <c r="I32" s="24" t="n"/>
      <c r="J32" s="24" t="n"/>
      <c r="K32" s="24" t="n"/>
      <c r="L32" s="24" t="n"/>
      <c r="M32" s="24" t="n"/>
      <c r="N32" s="24" t="n"/>
      <c r="O32" s="24" t="n"/>
      <c r="P32" s="24" t="n"/>
    </row>
    <row r="33">
      <c r="A33" s="25" t="n"/>
      <c r="B33" s="24" t="n"/>
      <c r="C33" s="24" t="n"/>
      <c r="D33" s="24" t="n"/>
      <c r="E33" s="24" t="n"/>
      <c r="F33" s="24" t="n"/>
      <c r="G33" s="24" t="n"/>
      <c r="H33" s="24" t="n"/>
      <c r="I33" s="24" t="n"/>
      <c r="J33" s="24" t="n"/>
      <c r="K33" s="24" t="n"/>
      <c r="L33" s="24" t="n"/>
      <c r="M33" s="24" t="n"/>
      <c r="N33" s="24" t="n"/>
      <c r="O33" s="24" t="n"/>
      <c r="P33" s="24" t="n"/>
    </row>
    <row r="34">
      <c r="A34" s="25" t="n"/>
      <c r="B34" s="24" t="n"/>
      <c r="C34" s="24" t="n"/>
      <c r="D34" s="24" t="n"/>
      <c r="E34" s="24" t="n"/>
      <c r="F34" s="24" t="n"/>
      <c r="G34" s="24" t="n"/>
      <c r="H34" s="24" t="n"/>
      <c r="I34" s="24" t="n"/>
      <c r="J34" s="24" t="n"/>
      <c r="K34" s="24" t="n"/>
      <c r="L34" s="24" t="n"/>
      <c r="M34" s="24" t="n"/>
      <c r="N34" s="24" t="n"/>
      <c r="O34" s="24" t="n"/>
      <c r="P34" s="24" t="n"/>
    </row>
    <row r="35">
      <c r="A35" s="25" t="n"/>
      <c r="B35" s="24" t="n"/>
      <c r="C35" s="24" t="n"/>
      <c r="D35" s="24" t="n"/>
      <c r="E35" s="24" t="n"/>
      <c r="F35" s="24" t="n"/>
      <c r="G35" s="24" t="n"/>
      <c r="H35" s="24" t="n"/>
      <c r="I35" s="24" t="n"/>
      <c r="J35" s="24" t="n"/>
      <c r="K35" s="24" t="n"/>
      <c r="L35" s="24" t="n"/>
      <c r="M35" s="24" t="n"/>
      <c r="N35" s="24" t="n"/>
      <c r="O35" s="24" t="n"/>
      <c r="P35" s="24" t="n"/>
    </row>
    <row r="36">
      <c r="A36" s="25" t="n"/>
      <c r="B36" s="24" t="n"/>
      <c r="C36" s="24" t="n"/>
      <c r="D36" s="24" t="n"/>
      <c r="E36" s="24" t="n"/>
      <c r="F36" s="24" t="n"/>
      <c r="G36" s="24" t="n"/>
      <c r="H36" s="24" t="n"/>
      <c r="I36" s="24" t="n"/>
      <c r="J36" s="24" t="n"/>
      <c r="K36" s="24" t="n"/>
      <c r="L36" s="24" t="n"/>
      <c r="M36" s="24" t="n"/>
      <c r="N36" s="24" t="n"/>
      <c r="O36" s="24" t="n"/>
      <c r="P36" s="24" t="n"/>
    </row>
    <row r="37">
      <c r="A37" s="25" t="n"/>
      <c r="B37" s="24" t="n"/>
      <c r="C37" s="24" t="n"/>
      <c r="D37" s="24" t="n"/>
      <c r="E37" s="24" t="n"/>
      <c r="F37" s="24" t="n"/>
      <c r="G37" s="24" t="n"/>
      <c r="H37" s="24" t="n"/>
      <c r="I37" s="24" t="n"/>
      <c r="J37" s="24" t="n"/>
      <c r="K37" s="24" t="n"/>
      <c r="L37" s="24" t="n"/>
      <c r="M37" s="24" t="n"/>
      <c r="N37" s="24" t="n"/>
      <c r="O37" s="24" t="n"/>
      <c r="P37" s="24" t="n"/>
    </row>
    <row r="38">
      <c r="A38" s="25" t="n"/>
      <c r="B38" s="24" t="n"/>
      <c r="C38" s="24" t="n"/>
      <c r="D38" s="24" t="n"/>
      <c r="E38" s="24" t="n"/>
      <c r="F38" s="24" t="n"/>
      <c r="G38" s="24" t="n"/>
      <c r="H38" s="24" t="n"/>
      <c r="I38" s="24" t="n"/>
      <c r="J38" s="24" t="n"/>
      <c r="K38" s="24" t="n"/>
      <c r="L38" s="24" t="n"/>
      <c r="M38" s="24" t="n"/>
      <c r="N38" s="24" t="n"/>
      <c r="O38" s="24" t="n"/>
      <c r="P38" s="24" t="n"/>
    </row>
    <row r="39">
      <c r="A39" s="25" t="n"/>
      <c r="B39" s="24" t="n"/>
      <c r="C39" s="24" t="n"/>
      <c r="D39" s="24" t="n"/>
      <c r="E39" s="24" t="n"/>
      <c r="F39" s="24" t="n"/>
      <c r="G39" s="24" t="n"/>
      <c r="H39" s="24" t="n"/>
      <c r="I39" s="24" t="n"/>
      <c r="J39" s="24" t="n"/>
      <c r="K39" s="24" t="n"/>
      <c r="L39" s="24" t="n"/>
      <c r="M39" s="24" t="n"/>
      <c r="N39" s="24" t="n"/>
      <c r="O39" s="24" t="n"/>
      <c r="P39" s="24" t="n"/>
    </row>
    <row r="40">
      <c r="A40" s="25" t="n"/>
      <c r="B40" s="24" t="n"/>
      <c r="C40" s="24" t="n"/>
      <c r="D40" s="24" t="n"/>
      <c r="E40" s="24" t="n"/>
      <c r="F40" s="24" t="n"/>
      <c r="G40" s="24" t="n"/>
      <c r="H40" s="24" t="n"/>
      <c r="I40" s="24" t="n"/>
      <c r="J40" s="24" t="n"/>
      <c r="K40" s="24" t="n"/>
      <c r="L40" s="24" t="n"/>
      <c r="M40" s="24" t="n"/>
      <c r="N40" s="24" t="n"/>
      <c r="O40" s="24" t="n"/>
      <c r="P40" s="24" t="n"/>
    </row>
    <row r="41">
      <c r="A41" s="26" t="n"/>
      <c r="B41" s="27" t="n"/>
      <c r="C41" s="27" t="n"/>
      <c r="D41" s="27" t="n"/>
      <c r="E41" s="27" t="n"/>
      <c r="F41" s="27" t="n"/>
      <c r="G41" s="27" t="n"/>
      <c r="H41" s="27" t="n"/>
      <c r="I41" s="27" t="n"/>
      <c r="J41" s="27" t="n"/>
      <c r="K41" s="27" t="n"/>
      <c r="L41" s="27" t="n"/>
      <c r="M41" s="27" t="n"/>
      <c r="N41" s="27" t="n"/>
      <c r="O41" s="27" t="n"/>
      <c r="P41" s="27" t="n"/>
    </row>
    <row r="42">
      <c r="A42" s="6" t="inlineStr">
        <is>
          <t>Bikki Kumar</t>
        </is>
      </c>
      <c r="B42" s="7" t="inlineStr">
        <is>
          <t>Field Officer</t>
        </is>
      </c>
      <c r="C42" s="24" t="n"/>
      <c r="D42" s="24" t="n"/>
      <c r="E42" s="24" t="n"/>
      <c r="F42" s="24" t="n"/>
      <c r="G42" s="24" t="n"/>
      <c r="H42" s="24" t="n"/>
      <c r="I42" s="24" t="n"/>
      <c r="J42" s="24" t="n"/>
      <c r="K42" s="24" t="n"/>
      <c r="L42" s="24" t="n"/>
      <c r="M42" s="24" t="n"/>
      <c r="N42" s="24" t="n"/>
      <c r="O42" s="24" t="n"/>
      <c r="P42" s="24" t="n"/>
    </row>
    <row r="43">
      <c r="A43" s="25" t="n"/>
      <c r="B43" s="24" t="n"/>
      <c r="C43" s="24" t="n"/>
      <c r="D43" s="24" t="n"/>
      <c r="E43" s="24" t="n"/>
      <c r="F43" s="24" t="n"/>
      <c r="G43" s="24" t="n"/>
      <c r="H43" s="24" t="n"/>
      <c r="I43" s="24" t="n"/>
      <c r="J43" s="24" t="n"/>
      <c r="K43" s="24" t="n"/>
      <c r="L43" s="24" t="n"/>
      <c r="M43" s="24" t="n"/>
      <c r="N43" s="24" t="n"/>
      <c r="O43" s="24" t="n"/>
      <c r="P43" s="24" t="n"/>
    </row>
    <row r="44">
      <c r="A44" s="25" t="n"/>
      <c r="B44" s="24" t="n"/>
      <c r="C44" s="24" t="n"/>
      <c r="D44" s="24" t="n"/>
      <c r="E44" s="24" t="n"/>
      <c r="F44" s="24" t="n"/>
      <c r="G44" s="24" t="n"/>
      <c r="H44" s="24" t="n"/>
      <c r="I44" s="24" t="n"/>
      <c r="J44" s="24" t="n"/>
      <c r="K44" s="24" t="n"/>
      <c r="L44" s="24" t="n"/>
      <c r="M44" s="24" t="n"/>
      <c r="N44" s="24" t="n"/>
      <c r="O44" s="24" t="n"/>
      <c r="P44" s="24" t="n"/>
    </row>
    <row r="45">
      <c r="A45" s="25" t="n"/>
      <c r="B45" s="24" t="n"/>
      <c r="C45" s="24" t="n"/>
      <c r="D45" s="24" t="n"/>
      <c r="E45" s="24" t="n"/>
      <c r="F45" s="24" t="n"/>
      <c r="G45" s="24" t="n"/>
      <c r="H45" s="24" t="n"/>
      <c r="I45" s="24" t="n"/>
      <c r="J45" s="24" t="n"/>
      <c r="K45" s="24" t="n"/>
      <c r="L45" s="24" t="n"/>
      <c r="M45" s="24" t="n"/>
      <c r="N45" s="24" t="n"/>
      <c r="O45" s="24" t="n"/>
      <c r="P45" s="24" t="n"/>
    </row>
    <row r="46">
      <c r="A46" s="25" t="n"/>
      <c r="B46" s="24" t="n"/>
      <c r="C46" s="24" t="n"/>
      <c r="D46" s="24" t="n"/>
      <c r="E46" s="24" t="n"/>
      <c r="F46" s="24" t="n"/>
      <c r="G46" s="24" t="n"/>
      <c r="H46" s="24" t="n"/>
      <c r="I46" s="24" t="n"/>
      <c r="J46" s="24" t="n"/>
      <c r="K46" s="24" t="n"/>
      <c r="L46" s="24" t="n"/>
      <c r="M46" s="24" t="n"/>
      <c r="N46" s="24" t="n"/>
      <c r="O46" s="24" t="n"/>
      <c r="P46" s="24" t="n"/>
    </row>
    <row r="47">
      <c r="A47" s="25" t="n"/>
      <c r="B47" s="24" t="n"/>
      <c r="C47" s="24" t="n"/>
      <c r="D47" s="24" t="n"/>
      <c r="E47" s="24" t="n"/>
      <c r="F47" s="24" t="n"/>
      <c r="G47" s="24" t="n"/>
      <c r="H47" s="24" t="n"/>
      <c r="I47" s="24" t="n"/>
      <c r="J47" s="24" t="n"/>
      <c r="K47" s="24" t="n"/>
      <c r="L47" s="24" t="n"/>
      <c r="M47" s="24" t="n"/>
      <c r="N47" s="24" t="n"/>
      <c r="O47" s="24" t="n"/>
      <c r="P47" s="24" t="n"/>
    </row>
    <row r="48">
      <c r="A48" s="25" t="n"/>
      <c r="B48" s="24" t="n"/>
      <c r="C48" s="24" t="n"/>
      <c r="D48" s="24" t="n"/>
      <c r="E48" s="24" t="n"/>
      <c r="F48" s="24" t="n"/>
      <c r="G48" s="24" t="n"/>
      <c r="H48" s="24" t="n"/>
      <c r="I48" s="24" t="n"/>
      <c r="J48" s="24" t="n"/>
      <c r="K48" s="24" t="n"/>
      <c r="L48" s="24" t="n"/>
      <c r="M48" s="24" t="n"/>
      <c r="N48" s="24" t="n"/>
      <c r="O48" s="24" t="n"/>
      <c r="P48" s="24" t="n"/>
    </row>
    <row r="49">
      <c r="A49" s="25" t="n"/>
      <c r="B49" s="24" t="n"/>
      <c r="C49" s="24" t="n"/>
      <c r="D49" s="24" t="n"/>
      <c r="E49" s="24" t="n"/>
      <c r="F49" s="24" t="n"/>
      <c r="G49" s="24" t="n"/>
      <c r="H49" s="24" t="n"/>
      <c r="I49" s="24" t="n"/>
      <c r="J49" s="24" t="n"/>
      <c r="K49" s="24" t="n"/>
      <c r="L49" s="24" t="n"/>
      <c r="M49" s="24" t="n"/>
      <c r="N49" s="24" t="n"/>
      <c r="O49" s="24" t="n"/>
      <c r="P49" s="24" t="n"/>
    </row>
    <row r="50">
      <c r="A50" s="25" t="n"/>
      <c r="B50" s="24" t="n"/>
      <c r="C50" s="24" t="n"/>
      <c r="D50" s="24" t="n"/>
      <c r="E50" s="24" t="n"/>
      <c r="F50" s="24" t="n"/>
      <c r="G50" s="24" t="n"/>
      <c r="H50" s="24" t="n"/>
      <c r="I50" s="24" t="n"/>
      <c r="J50" s="24" t="n"/>
      <c r="K50" s="24" t="n"/>
      <c r="L50" s="24" t="n"/>
      <c r="M50" s="24" t="n"/>
      <c r="N50" s="24" t="n"/>
      <c r="O50" s="24" t="n"/>
      <c r="P50" s="24" t="n"/>
    </row>
    <row r="51">
      <c r="A51" s="25" t="n"/>
      <c r="B51" s="24" t="n"/>
      <c r="C51" s="24" t="n"/>
      <c r="D51" s="24" t="n"/>
      <c r="E51" s="24" t="n"/>
      <c r="F51" s="24" t="n"/>
      <c r="G51" s="24" t="n"/>
      <c r="H51" s="24" t="n"/>
      <c r="I51" s="24" t="n"/>
      <c r="J51" s="24" t="n"/>
      <c r="K51" s="24" t="n"/>
      <c r="L51" s="24" t="n"/>
      <c r="M51" s="24" t="n"/>
      <c r="N51" s="24" t="n"/>
      <c r="O51" s="24" t="n"/>
      <c r="P51" s="24" t="n"/>
    </row>
    <row r="52">
      <c r="A52" s="25" t="n"/>
      <c r="B52" s="24" t="n"/>
      <c r="C52" s="24" t="n"/>
      <c r="D52" s="24" t="n"/>
      <c r="E52" s="24" t="n"/>
      <c r="F52" s="24" t="n"/>
      <c r="G52" s="24" t="n"/>
      <c r="H52" s="24" t="n"/>
      <c r="I52" s="24" t="n"/>
      <c r="J52" s="24" t="n"/>
      <c r="K52" s="24" t="n"/>
      <c r="L52" s="24" t="n"/>
      <c r="M52" s="24" t="n"/>
      <c r="N52" s="24" t="n"/>
      <c r="O52" s="24" t="n"/>
      <c r="P52" s="24" t="n"/>
    </row>
    <row r="53">
      <c r="A53" s="25" t="n"/>
      <c r="B53" s="24" t="n"/>
      <c r="C53" s="24" t="n"/>
      <c r="D53" s="24" t="n"/>
      <c r="E53" s="24" t="n"/>
      <c r="F53" s="24" t="n"/>
      <c r="G53" s="24" t="n"/>
      <c r="H53" s="24" t="n"/>
      <c r="I53" s="24" t="n"/>
      <c r="J53" s="24" t="n"/>
      <c r="K53" s="24" t="n"/>
      <c r="L53" s="24" t="n"/>
      <c r="M53" s="24" t="n"/>
      <c r="N53" s="24" t="n"/>
      <c r="O53" s="24" t="n"/>
      <c r="P53" s="24" t="n"/>
    </row>
    <row r="54">
      <c r="A54" s="25" t="n"/>
      <c r="B54" s="24" t="n"/>
      <c r="C54" s="24" t="n"/>
      <c r="D54" s="24" t="n"/>
      <c r="E54" s="24" t="n"/>
      <c r="F54" s="24" t="n"/>
      <c r="G54" s="24" t="n"/>
      <c r="H54" s="24" t="n"/>
      <c r="I54" s="24" t="n"/>
      <c r="J54" s="24" t="n"/>
      <c r="K54" s="24" t="n"/>
      <c r="L54" s="24" t="n"/>
      <c r="M54" s="24" t="n"/>
      <c r="N54" s="24" t="n"/>
      <c r="O54" s="24" t="n"/>
      <c r="P54" s="24" t="n"/>
    </row>
    <row r="55">
      <c r="A55" s="25" t="n"/>
      <c r="B55" s="24" t="n"/>
      <c r="C55" s="24" t="n"/>
      <c r="D55" s="24" t="n"/>
      <c r="E55" s="24" t="n"/>
      <c r="F55" s="24" t="n"/>
      <c r="G55" s="24" t="n"/>
      <c r="H55" s="24" t="n"/>
      <c r="I55" s="24" t="n"/>
      <c r="J55" s="24" t="n"/>
      <c r="K55" s="24" t="n"/>
      <c r="L55" s="24" t="n"/>
      <c r="M55" s="24" t="n"/>
      <c r="N55" s="24" t="n"/>
      <c r="O55" s="24" t="n"/>
      <c r="P55" s="24" t="n"/>
    </row>
    <row r="56">
      <c r="A56" s="25" t="n"/>
      <c r="B56" s="24" t="n"/>
      <c r="C56" s="24" t="n"/>
      <c r="D56" s="24" t="n"/>
      <c r="E56" s="24" t="n"/>
      <c r="F56" s="24" t="n"/>
      <c r="G56" s="24" t="n"/>
      <c r="H56" s="24" t="n"/>
      <c r="I56" s="24" t="n"/>
      <c r="J56" s="24" t="n"/>
      <c r="K56" s="24" t="n"/>
      <c r="L56" s="24" t="n"/>
      <c r="M56" s="24" t="n"/>
      <c r="N56" s="24" t="n"/>
      <c r="O56" s="24" t="n"/>
      <c r="P56" s="24" t="n"/>
    </row>
    <row r="57">
      <c r="A57" s="25" t="n"/>
      <c r="B57" s="24" t="n"/>
      <c r="C57" s="24" t="n"/>
      <c r="D57" s="24" t="n"/>
      <c r="E57" s="24" t="n"/>
      <c r="F57" s="24" t="n"/>
      <c r="G57" s="24" t="n"/>
      <c r="H57" s="24" t="n"/>
      <c r="I57" s="24" t="n"/>
      <c r="J57" s="24" t="n"/>
      <c r="K57" s="24" t="n"/>
      <c r="L57" s="24" t="n"/>
      <c r="M57" s="24" t="n"/>
      <c r="N57" s="24" t="n"/>
      <c r="O57" s="24" t="n"/>
      <c r="P57" s="24" t="n"/>
    </row>
    <row r="58">
      <c r="A58" s="25" t="n"/>
      <c r="B58" s="24" t="n"/>
      <c r="C58" s="24" t="n"/>
      <c r="D58" s="24" t="n"/>
      <c r="E58" s="24" t="n"/>
      <c r="F58" s="24" t="n"/>
      <c r="G58" s="24" t="n"/>
      <c r="H58" s="24" t="n"/>
      <c r="I58" s="24" t="n"/>
      <c r="J58" s="24" t="n"/>
      <c r="K58" s="24" t="n"/>
      <c r="L58" s="24" t="n"/>
      <c r="M58" s="24" t="n"/>
      <c r="N58" s="24" t="n"/>
      <c r="O58" s="24" t="n"/>
      <c r="P58" s="24" t="n"/>
    </row>
    <row r="59">
      <c r="A59" s="25" t="n"/>
      <c r="B59" s="24" t="n"/>
      <c r="C59" s="24" t="n"/>
      <c r="D59" s="24" t="n"/>
      <c r="E59" s="24" t="n"/>
      <c r="F59" s="24" t="n"/>
      <c r="G59" s="24" t="n"/>
      <c r="H59" s="24" t="n"/>
      <c r="I59" s="24" t="n"/>
      <c r="J59" s="24" t="n"/>
      <c r="K59" s="24" t="n"/>
      <c r="L59" s="24" t="n"/>
      <c r="M59" s="24" t="n"/>
      <c r="N59" s="24" t="n"/>
      <c r="O59" s="24" t="n"/>
      <c r="P59" s="24" t="n"/>
    </row>
    <row r="60">
      <c r="A60" s="25" t="n"/>
      <c r="B60" s="24" t="n"/>
      <c r="C60" s="24" t="n"/>
      <c r="D60" s="24" t="n"/>
      <c r="E60" s="24" t="n"/>
      <c r="F60" s="24" t="n"/>
      <c r="G60" s="24" t="n"/>
      <c r="H60" s="24" t="n"/>
      <c r="I60" s="24" t="n"/>
      <c r="J60" s="24" t="n"/>
      <c r="K60" s="24" t="n"/>
      <c r="L60" s="24" t="n"/>
      <c r="M60" s="24" t="n"/>
      <c r="N60" s="24" t="n"/>
      <c r="O60" s="24" t="n"/>
      <c r="P60" s="24" t="n"/>
    </row>
    <row r="61">
      <c r="A61" s="25" t="n"/>
      <c r="B61" s="24" t="n"/>
      <c r="C61" s="24" t="n"/>
      <c r="D61" s="24" t="n"/>
      <c r="E61" s="24" t="n"/>
      <c r="F61" s="24" t="n"/>
      <c r="G61" s="24" t="n"/>
      <c r="H61" s="24" t="n"/>
      <c r="I61" s="24" t="n"/>
      <c r="J61" s="24" t="n"/>
      <c r="K61" s="24" t="n"/>
      <c r="L61" s="24" t="n"/>
      <c r="M61" s="24" t="n"/>
      <c r="N61" s="24" t="n"/>
      <c r="O61" s="24" t="n"/>
      <c r="P61" s="24" t="n"/>
    </row>
    <row r="62">
      <c r="A62" s="25" t="n"/>
      <c r="B62" s="24" t="n"/>
      <c r="C62" s="24" t="n"/>
      <c r="D62" s="24" t="n"/>
      <c r="E62" s="24" t="n"/>
      <c r="F62" s="24" t="n"/>
      <c r="G62" s="24" t="n"/>
      <c r="H62" s="24" t="n"/>
      <c r="I62" s="24" t="n"/>
      <c r="J62" s="24" t="n"/>
      <c r="K62" s="24" t="n"/>
      <c r="L62" s="24" t="n"/>
      <c r="M62" s="24" t="n"/>
      <c r="N62" s="24" t="n"/>
      <c r="O62" s="24" t="n"/>
      <c r="P62" s="24" t="n"/>
    </row>
    <row r="63">
      <c r="A63" s="25" t="n"/>
      <c r="B63" s="24" t="n"/>
      <c r="C63" s="24" t="n"/>
      <c r="D63" s="24" t="n"/>
      <c r="E63" s="24" t="n"/>
      <c r="F63" s="24" t="n"/>
      <c r="G63" s="24" t="n"/>
      <c r="H63" s="24" t="n"/>
      <c r="I63" s="24" t="n"/>
      <c r="J63" s="24" t="n"/>
      <c r="K63" s="24" t="n"/>
      <c r="L63" s="24" t="n"/>
      <c r="M63" s="24" t="n"/>
      <c r="N63" s="24" t="n"/>
      <c r="O63" s="24" t="n"/>
      <c r="P63" s="24" t="n"/>
    </row>
    <row r="64">
      <c r="A64" s="25" t="n"/>
      <c r="B64" s="24" t="n"/>
      <c r="C64" s="24" t="n"/>
      <c r="D64" s="24" t="n"/>
      <c r="E64" s="24" t="n"/>
      <c r="F64" s="24" t="n"/>
      <c r="G64" s="24" t="n"/>
      <c r="H64" s="24" t="n"/>
      <c r="I64" s="24" t="n"/>
      <c r="J64" s="24" t="n"/>
      <c r="K64" s="24" t="n"/>
      <c r="L64" s="24" t="n"/>
      <c r="M64" s="24" t="n"/>
      <c r="N64" s="24" t="n"/>
      <c r="O64" s="24" t="n"/>
      <c r="P64" s="24" t="n"/>
    </row>
    <row r="65">
      <c r="A65" s="25" t="n"/>
      <c r="B65" s="24" t="n"/>
      <c r="C65" s="24" t="n"/>
      <c r="D65" s="24" t="n"/>
      <c r="E65" s="24" t="n"/>
      <c r="F65" s="24" t="n"/>
      <c r="G65" s="24" t="n"/>
      <c r="H65" s="24" t="n"/>
      <c r="I65" s="24" t="n"/>
      <c r="J65" s="24" t="n"/>
      <c r="K65" s="24" t="n"/>
      <c r="L65" s="24" t="n"/>
      <c r="M65" s="24" t="n"/>
      <c r="N65" s="24" t="n"/>
      <c r="O65" s="24" t="n"/>
      <c r="P65" s="24" t="n"/>
    </row>
    <row r="66">
      <c r="A66" s="25" t="n"/>
      <c r="B66" s="24" t="n"/>
      <c r="C66" s="24" t="n"/>
      <c r="D66" s="24" t="n"/>
      <c r="E66" s="24" t="n"/>
      <c r="F66" s="24" t="n"/>
      <c r="G66" s="24" t="n"/>
      <c r="H66" s="24" t="n"/>
      <c r="I66" s="24" t="n"/>
      <c r="J66" s="24" t="n"/>
      <c r="K66" s="24" t="n"/>
      <c r="L66" s="24" t="n"/>
      <c r="M66" s="24" t="n"/>
      <c r="N66" s="24" t="n"/>
      <c r="O66" s="24" t="n"/>
      <c r="P66" s="24" t="n"/>
    </row>
    <row r="67">
      <c r="A67" s="25" t="n"/>
      <c r="B67" s="24" t="n"/>
      <c r="C67" s="24" t="n"/>
      <c r="D67" s="24" t="n"/>
      <c r="E67" s="24" t="n"/>
      <c r="F67" s="24" t="n"/>
      <c r="G67" s="24" t="n"/>
      <c r="H67" s="24" t="n"/>
      <c r="I67" s="24" t="n"/>
      <c r="J67" s="24" t="n"/>
      <c r="K67" s="24" t="n"/>
      <c r="L67" s="24" t="n"/>
      <c r="M67" s="24" t="n"/>
      <c r="N67" s="24" t="n"/>
      <c r="O67" s="24" t="n"/>
      <c r="P67" s="24" t="n"/>
    </row>
    <row r="68">
      <c r="A68" s="25" t="n"/>
      <c r="B68" s="24" t="n"/>
      <c r="C68" s="24" t="n"/>
      <c r="D68" s="24" t="n"/>
      <c r="E68" s="24" t="n"/>
      <c r="F68" s="24" t="n"/>
      <c r="G68" s="24" t="n"/>
      <c r="H68" s="24" t="n"/>
      <c r="I68" s="24" t="n"/>
      <c r="J68" s="24" t="n"/>
      <c r="K68" s="24" t="n"/>
      <c r="L68" s="24" t="n"/>
      <c r="M68" s="24" t="n"/>
      <c r="N68" s="24" t="n"/>
      <c r="O68" s="24" t="n"/>
      <c r="P68" s="24" t="n"/>
    </row>
    <row r="69">
      <c r="A69" s="25" t="n"/>
      <c r="B69" s="24" t="n"/>
      <c r="C69" s="24" t="n"/>
      <c r="D69" s="24" t="n"/>
      <c r="E69" s="24" t="n"/>
      <c r="F69" s="24" t="n"/>
      <c r="G69" s="24" t="n"/>
      <c r="H69" s="24" t="n"/>
      <c r="I69" s="24" t="n"/>
      <c r="J69" s="24" t="n"/>
      <c r="K69" s="24" t="n"/>
      <c r="L69" s="24" t="n"/>
      <c r="M69" s="24" t="n"/>
      <c r="N69" s="24" t="n"/>
      <c r="O69" s="24" t="n"/>
      <c r="P69" s="24" t="n"/>
    </row>
    <row r="70">
      <c r="A70" s="25" t="n"/>
      <c r="B70" s="24" t="n"/>
      <c r="C70" s="24" t="n"/>
      <c r="D70" s="24" t="n"/>
      <c r="E70" s="24" t="n"/>
      <c r="F70" s="24" t="n"/>
      <c r="G70" s="24" t="n"/>
      <c r="H70" s="24" t="n"/>
      <c r="I70" s="24" t="n"/>
      <c r="J70" s="24" t="n"/>
      <c r="K70" s="24" t="n"/>
      <c r="L70" s="24" t="n"/>
      <c r="M70" s="24" t="n"/>
      <c r="N70" s="24" t="n"/>
      <c r="O70" s="24" t="n"/>
      <c r="P70" s="24" t="n"/>
    </row>
    <row r="71">
      <c r="A71" s="25" t="n"/>
      <c r="B71" s="24" t="n"/>
      <c r="C71" s="24" t="n"/>
      <c r="D71" s="24" t="n"/>
      <c r="E71" s="24" t="n"/>
      <c r="F71" s="24" t="n"/>
      <c r="G71" s="24" t="n"/>
      <c r="H71" s="24" t="n"/>
      <c r="I71" s="24" t="n"/>
      <c r="J71" s="24" t="n"/>
      <c r="K71" s="24" t="n"/>
      <c r="L71" s="24" t="n"/>
      <c r="M71" s="24" t="n"/>
      <c r="N71" s="24" t="n"/>
      <c r="O71" s="24" t="n"/>
      <c r="P71" s="24" t="n"/>
    </row>
    <row r="72">
      <c r="A72" s="25" t="n"/>
      <c r="B72" s="24" t="n"/>
      <c r="C72" s="24" t="n"/>
      <c r="D72" s="24" t="n"/>
      <c r="E72" s="24" t="n"/>
      <c r="F72" s="24" t="n"/>
      <c r="G72" s="24" t="n"/>
      <c r="H72" s="24" t="n"/>
      <c r="I72" s="24" t="n"/>
      <c r="J72" s="24" t="n"/>
      <c r="K72" s="24" t="n"/>
      <c r="L72" s="24" t="n"/>
      <c r="M72" s="24" t="n"/>
      <c r="N72" s="24" t="n"/>
      <c r="O72" s="24" t="n"/>
      <c r="P72" s="24" t="n"/>
    </row>
    <row r="73">
      <c r="A73" s="25" t="n"/>
      <c r="B73" s="24" t="n"/>
      <c r="C73" s="24" t="n"/>
      <c r="D73" s="24" t="n"/>
      <c r="E73" s="24" t="n"/>
      <c r="F73" s="24" t="n"/>
      <c r="G73" s="24" t="n"/>
      <c r="H73" s="24" t="n"/>
      <c r="I73" s="24" t="n"/>
      <c r="J73" s="24" t="n"/>
      <c r="K73" s="24" t="n"/>
      <c r="L73" s="24" t="n"/>
      <c r="M73" s="24" t="n"/>
      <c r="N73" s="24" t="n"/>
      <c r="O73" s="24" t="n"/>
      <c r="P73" s="24" t="n"/>
    </row>
    <row r="74">
      <c r="A74" s="25" t="n"/>
      <c r="B74" s="24" t="n"/>
      <c r="C74" s="24" t="n"/>
      <c r="D74" s="24" t="n"/>
      <c r="E74" s="24" t="n"/>
      <c r="F74" s="24" t="n"/>
      <c r="G74" s="24" t="n"/>
      <c r="H74" s="24" t="n"/>
      <c r="I74" s="24" t="n"/>
      <c r="J74" s="24" t="n"/>
      <c r="K74" s="24" t="n"/>
      <c r="L74" s="24" t="n"/>
      <c r="M74" s="24" t="n"/>
      <c r="N74" s="24" t="n"/>
      <c r="O74" s="24" t="n"/>
      <c r="P74" s="24" t="n"/>
    </row>
    <row r="75">
      <c r="A75" s="25" t="n"/>
      <c r="B75" s="24" t="n"/>
      <c r="C75" s="24" t="n"/>
      <c r="D75" s="24" t="n"/>
      <c r="E75" s="24" t="n"/>
      <c r="F75" s="24" t="n"/>
      <c r="G75" s="24" t="n"/>
      <c r="H75" s="24" t="n"/>
      <c r="I75" s="24" t="n"/>
      <c r="J75" s="24" t="n"/>
      <c r="K75" s="24" t="n"/>
      <c r="L75" s="24" t="n"/>
      <c r="M75" s="24" t="n"/>
      <c r="N75" s="24" t="n"/>
      <c r="O75" s="24" t="n"/>
      <c r="P75" s="24" t="n"/>
    </row>
    <row r="76">
      <c r="A76" s="25" t="n"/>
      <c r="B76" s="24" t="n"/>
      <c r="C76" s="24" t="n"/>
      <c r="D76" s="24" t="n"/>
      <c r="E76" s="24" t="n"/>
      <c r="F76" s="24" t="n"/>
      <c r="G76" s="24" t="n"/>
      <c r="H76" s="24" t="n"/>
      <c r="I76" s="24" t="n"/>
      <c r="J76" s="24" t="n"/>
      <c r="K76" s="24" t="n"/>
      <c r="L76" s="24" t="n"/>
      <c r="M76" s="24" t="n"/>
      <c r="N76" s="24" t="n"/>
      <c r="O76" s="24" t="n"/>
      <c r="P76" s="24" t="n"/>
    </row>
    <row r="77">
      <c r="A77" s="25" t="n"/>
      <c r="B77" s="24" t="n"/>
      <c r="C77" s="24" t="n"/>
      <c r="D77" s="24" t="n"/>
      <c r="E77" s="24" t="n"/>
      <c r="F77" s="24" t="n"/>
      <c r="G77" s="24" t="n"/>
      <c r="H77" s="24" t="n"/>
      <c r="I77" s="24" t="n"/>
      <c r="J77" s="24" t="n"/>
      <c r="K77" s="24" t="n"/>
      <c r="L77" s="24" t="n"/>
      <c r="M77" s="24" t="n"/>
      <c r="N77" s="24" t="n"/>
      <c r="O77" s="24" t="n"/>
      <c r="P77" s="24" t="n"/>
    </row>
    <row r="78">
      <c r="A78" s="25" t="n"/>
      <c r="B78" s="24" t="n"/>
      <c r="C78" s="24" t="n"/>
      <c r="D78" s="24" t="n"/>
      <c r="E78" s="24" t="n"/>
      <c r="F78" s="24" t="n"/>
      <c r="G78" s="24" t="n"/>
      <c r="H78" s="24" t="n"/>
      <c r="I78" s="24" t="n"/>
      <c r="J78" s="24" t="n"/>
      <c r="K78" s="24" t="n"/>
      <c r="L78" s="24" t="n"/>
      <c r="M78" s="24" t="n"/>
      <c r="N78" s="24" t="n"/>
      <c r="O78" s="24" t="n"/>
      <c r="P78" s="24" t="n"/>
    </row>
    <row r="79">
      <c r="A79" s="25" t="n"/>
      <c r="B79" s="24" t="n"/>
      <c r="C79" s="24" t="n"/>
      <c r="D79" s="24" t="n"/>
      <c r="E79" s="24" t="n"/>
      <c r="F79" s="24" t="n"/>
      <c r="G79" s="24" t="n"/>
      <c r="H79" s="24" t="n"/>
      <c r="I79" s="24" t="n"/>
      <c r="J79" s="24" t="n"/>
      <c r="K79" s="24" t="n"/>
      <c r="L79" s="24" t="n"/>
      <c r="M79" s="24" t="n"/>
      <c r="N79" s="24" t="n"/>
      <c r="O79" s="24" t="n"/>
      <c r="P79" s="24" t="n"/>
    </row>
    <row r="80">
      <c r="A80" s="25" t="n"/>
      <c r="B80" s="24" t="n"/>
      <c r="C80" s="24" t="n"/>
      <c r="D80" s="24" t="n"/>
      <c r="E80" s="24" t="n"/>
      <c r="F80" s="24" t="n"/>
      <c r="G80" s="24" t="n"/>
      <c r="H80" s="24" t="n"/>
      <c r="I80" s="24" t="n"/>
      <c r="J80" s="24" t="n"/>
      <c r="K80" s="24" t="n"/>
      <c r="L80" s="24" t="n"/>
      <c r="M80" s="24" t="n"/>
      <c r="N80" s="24" t="n"/>
      <c r="O80" s="24" t="n"/>
      <c r="P80" s="24" t="n"/>
    </row>
    <row r="81">
      <c r="A81" s="26" t="n"/>
      <c r="B81" s="27" t="n"/>
      <c r="C81" s="27" t="n"/>
      <c r="D81" s="27" t="n"/>
      <c r="E81" s="27" t="n"/>
      <c r="F81" s="27" t="n"/>
      <c r="G81" s="27" t="n"/>
      <c r="H81" s="27" t="n"/>
      <c r="I81" s="27" t="n"/>
      <c r="J81" s="27" t="n"/>
      <c r="K81" s="27" t="n"/>
      <c r="L81" s="27" t="n"/>
      <c r="M81" s="27" t="n"/>
      <c r="N81" s="27" t="n"/>
      <c r="O81" s="27" t="n"/>
      <c r="P81" s="27" t="n"/>
    </row>
    <row r="82">
      <c r="A82" s="6" t="inlineStr">
        <is>
          <t>Vikash Kr Pathak</t>
        </is>
      </c>
      <c r="B82" s="7" t="inlineStr">
        <is>
          <t>Field Officer</t>
        </is>
      </c>
      <c r="C82" s="24" t="n"/>
      <c r="D82" s="24" t="n"/>
      <c r="E82" s="24" t="n"/>
      <c r="F82" s="24" t="n"/>
      <c r="G82" s="24" t="n"/>
      <c r="H82" s="24" t="n"/>
      <c r="I82" s="24" t="n"/>
      <c r="J82" s="24" t="n"/>
      <c r="K82" s="24" t="n"/>
      <c r="L82" s="24" t="n"/>
      <c r="M82" s="24" t="n"/>
      <c r="N82" s="24" t="n"/>
      <c r="O82" s="24" t="n"/>
      <c r="P82" s="24" t="n"/>
    </row>
    <row r="83">
      <c r="A83" s="25" t="n"/>
      <c r="B83" s="24" t="n"/>
      <c r="C83" s="24" t="n"/>
      <c r="D83" s="24" t="n"/>
      <c r="E83" s="24" t="n"/>
      <c r="F83" s="24" t="n"/>
      <c r="G83" s="24" t="n"/>
      <c r="H83" s="24" t="n"/>
      <c r="I83" s="24" t="n"/>
      <c r="J83" s="24" t="n"/>
      <c r="K83" s="24" t="n"/>
      <c r="L83" s="24" t="n"/>
      <c r="M83" s="24" t="n"/>
      <c r="N83" s="24" t="n"/>
      <c r="O83" s="24" t="n"/>
      <c r="P83" s="24" t="n"/>
    </row>
    <row r="84">
      <c r="A84" s="25" t="n"/>
      <c r="B84" s="24" t="n"/>
      <c r="C84" s="24" t="n"/>
      <c r="D84" s="24" t="n"/>
      <c r="E84" s="24" t="n"/>
      <c r="F84" s="24" t="n"/>
      <c r="G84" s="24" t="n"/>
      <c r="H84" s="24" t="n"/>
      <c r="I84" s="24" t="n"/>
      <c r="J84" s="24" t="n"/>
      <c r="K84" s="24" t="n"/>
      <c r="L84" s="24" t="n"/>
      <c r="M84" s="24" t="n"/>
      <c r="N84" s="24" t="n"/>
      <c r="O84" s="24" t="n"/>
      <c r="P84" s="24" t="n"/>
    </row>
    <row r="85">
      <c r="A85" s="25" t="n"/>
      <c r="B85" s="24" t="n"/>
      <c r="C85" s="24" t="n"/>
      <c r="D85" s="24" t="n"/>
      <c r="E85" s="24" t="n"/>
      <c r="F85" s="24" t="n"/>
      <c r="G85" s="24" t="n"/>
      <c r="H85" s="24" t="n"/>
      <c r="I85" s="24" t="n"/>
      <c r="J85" s="24" t="n"/>
      <c r="K85" s="24" t="n"/>
      <c r="L85" s="24" t="n"/>
      <c r="M85" s="24" t="n"/>
      <c r="N85" s="24" t="n"/>
      <c r="O85" s="24" t="n"/>
      <c r="P85" s="24" t="n"/>
    </row>
    <row r="86">
      <c r="A86" s="25" t="n"/>
      <c r="B86" s="24" t="n"/>
      <c r="C86" s="24" t="n"/>
      <c r="D86" s="24" t="n"/>
      <c r="E86" s="24" t="n"/>
      <c r="F86" s="24" t="n"/>
      <c r="G86" s="24" t="n"/>
      <c r="H86" s="24" t="n"/>
      <c r="I86" s="24" t="n"/>
      <c r="J86" s="24" t="n"/>
      <c r="K86" s="24" t="n"/>
      <c r="L86" s="24" t="n"/>
      <c r="M86" s="24" t="n"/>
      <c r="N86" s="24" t="n"/>
      <c r="O86" s="24" t="n"/>
      <c r="P86" s="24" t="n"/>
    </row>
    <row r="87">
      <c r="A87" s="25" t="n"/>
      <c r="B87" s="24" t="n"/>
      <c r="C87" s="24" t="n"/>
      <c r="D87" s="24" t="n"/>
      <c r="E87" s="24" t="n"/>
      <c r="F87" s="24" t="n"/>
      <c r="G87" s="24" t="n"/>
      <c r="H87" s="24" t="n"/>
      <c r="I87" s="24" t="n"/>
      <c r="J87" s="24" t="n"/>
      <c r="K87" s="24" t="n"/>
      <c r="L87" s="24" t="n"/>
      <c r="M87" s="24" t="n"/>
      <c r="N87" s="24" t="n"/>
      <c r="O87" s="24" t="n"/>
      <c r="P87" s="24" t="n"/>
    </row>
    <row r="88">
      <c r="A88" s="25" t="n"/>
      <c r="B88" s="24" t="n"/>
      <c r="C88" s="24" t="n"/>
      <c r="D88" s="24" t="n"/>
      <c r="E88" s="24" t="n"/>
      <c r="F88" s="24" t="n"/>
      <c r="G88" s="24" t="n"/>
      <c r="H88" s="24" t="n"/>
      <c r="I88" s="24" t="n"/>
      <c r="J88" s="24" t="n"/>
      <c r="K88" s="24" t="n"/>
      <c r="L88" s="24" t="n"/>
      <c r="M88" s="24" t="n"/>
      <c r="N88" s="24" t="n"/>
      <c r="O88" s="24" t="n"/>
      <c r="P88" s="24" t="n"/>
    </row>
    <row r="89">
      <c r="A89" s="25" t="n"/>
      <c r="B89" s="24" t="n"/>
      <c r="C89" s="24" t="n"/>
      <c r="D89" s="24" t="n"/>
      <c r="E89" s="24" t="n"/>
      <c r="F89" s="24" t="n"/>
      <c r="G89" s="24" t="n"/>
      <c r="H89" s="24" t="n"/>
      <c r="I89" s="24" t="n"/>
      <c r="J89" s="24" t="n"/>
      <c r="K89" s="24" t="n"/>
      <c r="L89" s="24" t="n"/>
      <c r="M89" s="24" t="n"/>
      <c r="N89" s="24" t="n"/>
      <c r="O89" s="24" t="n"/>
      <c r="P89" s="24" t="n"/>
    </row>
    <row r="90">
      <c r="A90" s="25" t="n"/>
      <c r="B90" s="24" t="n"/>
      <c r="C90" s="24" t="n"/>
      <c r="D90" s="24" t="n"/>
      <c r="E90" s="24" t="n"/>
      <c r="F90" s="24" t="n"/>
      <c r="G90" s="24" t="n"/>
      <c r="H90" s="24" t="n"/>
      <c r="I90" s="24" t="n"/>
      <c r="J90" s="24" t="n"/>
      <c r="K90" s="24" t="n"/>
      <c r="L90" s="24" t="n"/>
      <c r="M90" s="24" t="n"/>
      <c r="N90" s="24" t="n"/>
      <c r="O90" s="24" t="n"/>
      <c r="P90" s="24" t="n"/>
    </row>
    <row r="91">
      <c r="A91" s="25" t="n"/>
      <c r="B91" s="24" t="n"/>
      <c r="C91" s="24" t="n"/>
      <c r="D91" s="24" t="n"/>
      <c r="E91" s="24" t="n"/>
      <c r="F91" s="24" t="n"/>
      <c r="G91" s="24" t="n"/>
      <c r="H91" s="24" t="n"/>
      <c r="I91" s="24" t="n"/>
      <c r="J91" s="24" t="n"/>
      <c r="K91" s="24" t="n"/>
      <c r="L91" s="24" t="n"/>
      <c r="M91" s="24" t="n"/>
      <c r="N91" s="24" t="n"/>
      <c r="O91" s="24" t="n"/>
      <c r="P91" s="24" t="n"/>
    </row>
    <row r="92">
      <c r="A92" s="25" t="n"/>
      <c r="B92" s="24" t="n"/>
      <c r="C92" s="24" t="n"/>
      <c r="D92" s="24" t="n"/>
      <c r="E92" s="24" t="n"/>
      <c r="F92" s="24" t="n"/>
      <c r="G92" s="24" t="n"/>
      <c r="H92" s="24" t="n"/>
      <c r="I92" s="24" t="n"/>
      <c r="J92" s="24" t="n"/>
      <c r="K92" s="24" t="n"/>
      <c r="L92" s="24" t="n"/>
      <c r="M92" s="24" t="n"/>
      <c r="N92" s="24" t="n"/>
      <c r="O92" s="24" t="n"/>
      <c r="P92" s="24" t="n"/>
    </row>
    <row r="93">
      <c r="A93" s="25" t="n"/>
      <c r="B93" s="24" t="n"/>
      <c r="C93" s="24" t="n"/>
      <c r="D93" s="24" t="n"/>
      <c r="E93" s="24" t="n"/>
      <c r="F93" s="24" t="n"/>
      <c r="G93" s="24" t="n"/>
      <c r="H93" s="24" t="n"/>
      <c r="I93" s="24" t="n"/>
      <c r="J93" s="24" t="n"/>
      <c r="K93" s="24" t="n"/>
      <c r="L93" s="24" t="n"/>
      <c r="M93" s="24" t="n"/>
      <c r="N93" s="24" t="n"/>
      <c r="O93" s="24" t="n"/>
      <c r="P93" s="24" t="n"/>
    </row>
    <row r="94">
      <c r="A94" s="25" t="n"/>
      <c r="B94" s="24" t="n"/>
      <c r="C94" s="24" t="n"/>
      <c r="D94" s="24" t="n"/>
      <c r="E94" s="24" t="n"/>
      <c r="F94" s="24" t="n"/>
      <c r="G94" s="24" t="n"/>
      <c r="H94" s="24" t="n"/>
      <c r="I94" s="24" t="n"/>
      <c r="J94" s="24" t="n"/>
      <c r="K94" s="24" t="n"/>
      <c r="L94" s="24" t="n"/>
      <c r="M94" s="24" t="n"/>
      <c r="N94" s="24" t="n"/>
      <c r="O94" s="24" t="n"/>
      <c r="P94" s="24" t="n"/>
    </row>
    <row r="95">
      <c r="A95" s="25" t="n"/>
      <c r="B95" s="24" t="n"/>
      <c r="C95" s="24" t="n"/>
      <c r="D95" s="24" t="n"/>
      <c r="E95" s="24" t="n"/>
      <c r="F95" s="24" t="n"/>
      <c r="G95" s="24" t="n"/>
      <c r="H95" s="24" t="n"/>
      <c r="I95" s="24" t="n"/>
      <c r="J95" s="24" t="n"/>
      <c r="K95" s="24" t="n"/>
      <c r="L95" s="24" t="n"/>
      <c r="M95" s="24" t="n"/>
      <c r="N95" s="24" t="n"/>
      <c r="O95" s="24" t="n"/>
      <c r="P95" s="24" t="n"/>
    </row>
    <row r="96">
      <c r="A96" s="25" t="n"/>
      <c r="B96" s="24" t="n"/>
      <c r="C96" s="24" t="n"/>
      <c r="D96" s="24" t="n"/>
      <c r="E96" s="24" t="n"/>
      <c r="F96" s="24" t="n"/>
      <c r="G96" s="24" t="n"/>
      <c r="H96" s="24" t="n"/>
      <c r="I96" s="24" t="n"/>
      <c r="J96" s="24" t="n"/>
      <c r="K96" s="24" t="n"/>
      <c r="L96" s="24" t="n"/>
      <c r="M96" s="24" t="n"/>
      <c r="N96" s="24" t="n"/>
      <c r="O96" s="24" t="n"/>
      <c r="P96" s="24" t="n"/>
    </row>
    <row r="97">
      <c r="A97" s="25" t="n"/>
      <c r="B97" s="24" t="n"/>
      <c r="C97" s="24" t="n"/>
      <c r="D97" s="24" t="n"/>
      <c r="E97" s="24" t="n"/>
      <c r="F97" s="24" t="n"/>
      <c r="G97" s="24" t="n"/>
      <c r="H97" s="24" t="n"/>
      <c r="I97" s="24" t="n"/>
      <c r="J97" s="24" t="n"/>
      <c r="K97" s="24" t="n"/>
      <c r="L97" s="24" t="n"/>
      <c r="M97" s="24" t="n"/>
      <c r="N97" s="24" t="n"/>
      <c r="O97" s="24" t="n"/>
      <c r="P97" s="24" t="n"/>
    </row>
    <row r="98">
      <c r="A98" s="25" t="n"/>
      <c r="B98" s="24" t="n"/>
      <c r="C98" s="24" t="n"/>
      <c r="D98" s="24" t="n"/>
      <c r="E98" s="24" t="n"/>
      <c r="F98" s="24" t="n"/>
      <c r="G98" s="24" t="n"/>
      <c r="H98" s="24" t="n"/>
      <c r="I98" s="24" t="n"/>
      <c r="J98" s="24" t="n"/>
      <c r="K98" s="24" t="n"/>
      <c r="L98" s="24" t="n"/>
      <c r="M98" s="24" t="n"/>
      <c r="N98" s="24" t="n"/>
      <c r="O98" s="24" t="n"/>
      <c r="P98" s="24" t="n"/>
    </row>
    <row r="99">
      <c r="A99" s="25" t="n"/>
      <c r="B99" s="24" t="n"/>
      <c r="C99" s="24" t="n"/>
      <c r="D99" s="24" t="n"/>
      <c r="E99" s="24" t="n"/>
      <c r="F99" s="24" t="n"/>
      <c r="G99" s="24" t="n"/>
      <c r="H99" s="24" t="n"/>
      <c r="I99" s="24" t="n"/>
      <c r="J99" s="24" t="n"/>
      <c r="K99" s="24" t="n"/>
      <c r="L99" s="24" t="n"/>
      <c r="M99" s="24" t="n"/>
      <c r="N99" s="24" t="n"/>
      <c r="O99" s="24" t="n"/>
      <c r="P99" s="24" t="n"/>
    </row>
    <row r="100">
      <c r="A100" s="25" t="n"/>
      <c r="B100" s="24" t="n"/>
      <c r="C100" s="24" t="n"/>
      <c r="D100" s="24" t="n"/>
      <c r="E100" s="24" t="n"/>
      <c r="F100" s="24" t="n"/>
      <c r="G100" s="24" t="n"/>
      <c r="H100" s="24" t="n"/>
      <c r="I100" s="24" t="n"/>
      <c r="J100" s="24" t="n"/>
      <c r="K100" s="24" t="n"/>
      <c r="L100" s="24" t="n"/>
      <c r="M100" s="24" t="n"/>
      <c r="N100" s="24" t="n"/>
      <c r="O100" s="24" t="n"/>
      <c r="P100" s="24" t="n"/>
    </row>
    <row r="101">
      <c r="A101" s="25" t="n"/>
      <c r="B101" s="24" t="n"/>
      <c r="C101" s="24" t="n"/>
      <c r="D101" s="24" t="n"/>
      <c r="E101" s="24" t="n"/>
      <c r="F101" s="24" t="n"/>
      <c r="G101" s="24" t="n"/>
      <c r="H101" s="24" t="n"/>
      <c r="I101" s="24" t="n"/>
      <c r="J101" s="24" t="n"/>
      <c r="K101" s="24" t="n"/>
      <c r="L101" s="24" t="n"/>
      <c r="M101" s="24" t="n"/>
      <c r="N101" s="24" t="n"/>
      <c r="O101" s="24" t="n"/>
      <c r="P101" s="24" t="n"/>
    </row>
    <row r="102">
      <c r="A102" s="25" t="n"/>
      <c r="B102" s="24" t="n"/>
      <c r="C102" s="24" t="n"/>
      <c r="D102" s="24" t="n"/>
      <c r="E102" s="24" t="n"/>
      <c r="F102" s="24" t="n"/>
      <c r="G102" s="24" t="n"/>
      <c r="H102" s="24" t="n"/>
      <c r="I102" s="24" t="n"/>
      <c r="J102" s="24" t="n"/>
      <c r="K102" s="24" t="n"/>
      <c r="L102" s="24" t="n"/>
      <c r="M102" s="24" t="n"/>
      <c r="N102" s="24" t="n"/>
      <c r="O102" s="24" t="n"/>
      <c r="P102" s="24" t="n"/>
    </row>
    <row r="103">
      <c r="A103" s="25" t="n"/>
      <c r="B103" s="24" t="n"/>
      <c r="C103" s="24" t="n"/>
      <c r="D103" s="24" t="n"/>
      <c r="E103" s="24" t="n"/>
      <c r="F103" s="24" t="n"/>
      <c r="G103" s="24" t="n"/>
      <c r="H103" s="24" t="n"/>
      <c r="I103" s="24" t="n"/>
      <c r="J103" s="24" t="n"/>
      <c r="K103" s="24" t="n"/>
      <c r="L103" s="24" t="n"/>
      <c r="M103" s="24" t="n"/>
      <c r="N103" s="24" t="n"/>
      <c r="O103" s="24" t="n"/>
      <c r="P103" s="24" t="n"/>
    </row>
    <row r="104">
      <c r="A104" s="25" t="n"/>
      <c r="B104" s="24" t="n"/>
      <c r="C104" s="24" t="n"/>
      <c r="D104" s="24" t="n"/>
      <c r="E104" s="24" t="n"/>
      <c r="F104" s="24" t="n"/>
      <c r="G104" s="24" t="n"/>
      <c r="H104" s="24" t="n"/>
      <c r="I104" s="24" t="n"/>
      <c r="J104" s="24" t="n"/>
      <c r="K104" s="24" t="n"/>
      <c r="L104" s="24" t="n"/>
      <c r="M104" s="24" t="n"/>
      <c r="N104" s="24" t="n"/>
      <c r="O104" s="24" t="n"/>
      <c r="P104" s="24" t="n"/>
    </row>
    <row r="105">
      <c r="A105" s="25" t="n"/>
      <c r="B105" s="24" t="n"/>
      <c r="C105" s="24" t="n"/>
      <c r="D105" s="24" t="n"/>
      <c r="E105" s="24" t="n"/>
      <c r="F105" s="24" t="n"/>
      <c r="G105" s="24" t="n"/>
      <c r="H105" s="24" t="n"/>
      <c r="I105" s="24" t="n"/>
      <c r="J105" s="24" t="n"/>
      <c r="K105" s="24" t="n"/>
      <c r="L105" s="24" t="n"/>
      <c r="M105" s="24" t="n"/>
      <c r="N105" s="24" t="n"/>
      <c r="O105" s="24" t="n"/>
      <c r="P105" s="24" t="n"/>
    </row>
    <row r="106">
      <c r="A106" s="25" t="n"/>
      <c r="B106" s="24" t="n"/>
      <c r="C106" s="24" t="n"/>
      <c r="D106" s="24" t="n"/>
      <c r="E106" s="24" t="n"/>
      <c r="F106" s="24" t="n"/>
      <c r="G106" s="24" t="n"/>
      <c r="H106" s="24" t="n"/>
      <c r="I106" s="24" t="n"/>
      <c r="J106" s="24" t="n"/>
      <c r="K106" s="24" t="n"/>
      <c r="L106" s="24" t="n"/>
      <c r="M106" s="24" t="n"/>
      <c r="N106" s="24" t="n"/>
      <c r="O106" s="24" t="n"/>
      <c r="P106" s="24" t="n"/>
    </row>
    <row r="107">
      <c r="A107" s="25" t="n"/>
      <c r="B107" s="24" t="n"/>
      <c r="C107" s="24" t="n"/>
      <c r="D107" s="24" t="n"/>
      <c r="E107" s="24" t="n"/>
      <c r="F107" s="24" t="n"/>
      <c r="G107" s="24" t="n"/>
      <c r="H107" s="24" t="n"/>
      <c r="I107" s="24" t="n"/>
      <c r="J107" s="24" t="n"/>
      <c r="K107" s="24" t="n"/>
      <c r="L107" s="24" t="n"/>
      <c r="M107" s="24" t="n"/>
      <c r="N107" s="24" t="n"/>
      <c r="O107" s="24" t="n"/>
      <c r="P107" s="24" t="n"/>
    </row>
    <row r="108">
      <c r="A108" s="25" t="n"/>
      <c r="B108" s="24" t="n"/>
      <c r="C108" s="24" t="n"/>
      <c r="D108" s="24" t="n"/>
      <c r="E108" s="24" t="n"/>
      <c r="F108" s="24" t="n"/>
      <c r="G108" s="24" t="n"/>
      <c r="H108" s="24" t="n"/>
      <c r="I108" s="24" t="n"/>
      <c r="J108" s="24" t="n"/>
      <c r="K108" s="24" t="n"/>
      <c r="L108" s="24" t="n"/>
      <c r="M108" s="24" t="n"/>
      <c r="N108" s="24" t="n"/>
      <c r="O108" s="24" t="n"/>
      <c r="P108" s="24" t="n"/>
    </row>
    <row r="109">
      <c r="A109" s="25" t="n"/>
      <c r="B109" s="24" t="n"/>
      <c r="C109" s="24" t="n"/>
      <c r="D109" s="24" t="n"/>
      <c r="E109" s="24" t="n"/>
      <c r="F109" s="24" t="n"/>
      <c r="G109" s="24" t="n"/>
      <c r="H109" s="24" t="n"/>
      <c r="I109" s="24" t="n"/>
      <c r="J109" s="24" t="n"/>
      <c r="K109" s="24" t="n"/>
      <c r="L109" s="24" t="n"/>
      <c r="M109" s="24" t="n"/>
      <c r="N109" s="24" t="n"/>
      <c r="O109" s="24" t="n"/>
      <c r="P109" s="24" t="n"/>
    </row>
    <row r="110">
      <c r="A110" s="25" t="n"/>
      <c r="B110" s="24" t="n"/>
      <c r="C110" s="24" t="n"/>
      <c r="D110" s="24" t="n"/>
      <c r="E110" s="24" t="n"/>
      <c r="F110" s="24" t="n"/>
      <c r="G110" s="24" t="n"/>
      <c r="H110" s="24" t="n"/>
      <c r="I110" s="24" t="n"/>
      <c r="J110" s="24" t="n"/>
      <c r="K110" s="24" t="n"/>
      <c r="L110" s="24" t="n"/>
      <c r="M110" s="24" t="n"/>
      <c r="N110" s="24" t="n"/>
      <c r="O110" s="24" t="n"/>
      <c r="P110" s="24" t="n"/>
    </row>
    <row r="111">
      <c r="A111" s="25" t="n"/>
      <c r="B111" s="24" t="n"/>
      <c r="C111" s="24" t="n"/>
      <c r="D111" s="24" t="n"/>
      <c r="E111" s="24" t="n"/>
      <c r="F111" s="24" t="n"/>
      <c r="G111" s="24" t="n"/>
      <c r="H111" s="24" t="n"/>
      <c r="I111" s="24" t="n"/>
      <c r="J111" s="24" t="n"/>
      <c r="K111" s="24" t="n"/>
      <c r="L111" s="24" t="n"/>
      <c r="M111" s="24" t="n"/>
      <c r="N111" s="24" t="n"/>
      <c r="O111" s="24" t="n"/>
      <c r="P111" s="24" t="n"/>
    </row>
    <row r="112">
      <c r="A112" s="25" t="n"/>
      <c r="B112" s="24" t="n"/>
      <c r="C112" s="24" t="n"/>
      <c r="D112" s="24" t="n"/>
      <c r="E112" s="24" t="n"/>
      <c r="F112" s="24" t="n"/>
      <c r="G112" s="24" t="n"/>
      <c r="H112" s="24" t="n"/>
      <c r="I112" s="24" t="n"/>
      <c r="J112" s="24" t="n"/>
      <c r="K112" s="24" t="n"/>
      <c r="L112" s="24" t="n"/>
      <c r="M112" s="24" t="n"/>
      <c r="N112" s="24" t="n"/>
      <c r="O112" s="24" t="n"/>
      <c r="P112" s="24" t="n"/>
    </row>
    <row r="113">
      <c r="A113" s="25" t="n"/>
      <c r="B113" s="24" t="n"/>
      <c r="C113" s="24" t="n"/>
      <c r="D113" s="24" t="n"/>
      <c r="E113" s="24" t="n"/>
      <c r="F113" s="24" t="n"/>
      <c r="G113" s="24" t="n"/>
      <c r="H113" s="24" t="n"/>
      <c r="I113" s="24" t="n"/>
      <c r="J113" s="24" t="n"/>
      <c r="K113" s="24" t="n"/>
      <c r="L113" s="24" t="n"/>
      <c r="M113" s="24" t="n"/>
      <c r="N113" s="24" t="n"/>
      <c r="O113" s="24" t="n"/>
      <c r="P113" s="24" t="n"/>
    </row>
    <row r="114">
      <c r="A114" s="25" t="n"/>
      <c r="B114" s="24" t="n"/>
      <c r="C114" s="24" t="n"/>
      <c r="D114" s="24" t="n"/>
      <c r="E114" s="24" t="n"/>
      <c r="F114" s="24" t="n"/>
      <c r="G114" s="24" t="n"/>
      <c r="H114" s="24" t="n"/>
      <c r="I114" s="24" t="n"/>
      <c r="J114" s="24" t="n"/>
      <c r="K114" s="24" t="n"/>
      <c r="L114" s="24" t="n"/>
      <c r="M114" s="24" t="n"/>
      <c r="N114" s="24" t="n"/>
      <c r="O114" s="24" t="n"/>
      <c r="P114" s="24" t="n"/>
    </row>
    <row r="115">
      <c r="A115" s="25" t="n"/>
      <c r="B115" s="24" t="n"/>
      <c r="C115" s="24" t="n"/>
      <c r="D115" s="24" t="n"/>
      <c r="E115" s="24" t="n"/>
      <c r="F115" s="24" t="n"/>
      <c r="G115" s="24" t="n"/>
      <c r="H115" s="24" t="n"/>
      <c r="I115" s="24" t="n"/>
      <c r="J115" s="24" t="n"/>
      <c r="K115" s="24" t="n"/>
      <c r="L115" s="24" t="n"/>
      <c r="M115" s="24" t="n"/>
      <c r="N115" s="24" t="n"/>
      <c r="O115" s="24" t="n"/>
      <c r="P115" s="24" t="n"/>
    </row>
    <row r="116">
      <c r="A116" s="25" t="n"/>
      <c r="B116" s="24" t="n"/>
      <c r="C116" s="24" t="n"/>
      <c r="D116" s="24" t="n"/>
      <c r="E116" s="24" t="n"/>
      <c r="F116" s="24" t="n"/>
      <c r="G116" s="24" t="n"/>
      <c r="H116" s="24" t="n"/>
      <c r="I116" s="24" t="n"/>
      <c r="J116" s="24" t="n"/>
      <c r="K116" s="24" t="n"/>
      <c r="L116" s="24" t="n"/>
      <c r="M116" s="24" t="n"/>
      <c r="N116" s="24" t="n"/>
      <c r="O116" s="24" t="n"/>
      <c r="P116" s="24" t="n"/>
    </row>
    <row r="117">
      <c r="A117" s="25" t="n"/>
      <c r="B117" s="24" t="n"/>
      <c r="C117" s="24" t="n"/>
      <c r="D117" s="24" t="n"/>
      <c r="E117" s="24" t="n"/>
      <c r="F117" s="24" t="n"/>
      <c r="G117" s="24" t="n"/>
      <c r="H117" s="24" t="n"/>
      <c r="I117" s="24" t="n"/>
      <c r="J117" s="24" t="n"/>
      <c r="K117" s="24" t="n"/>
      <c r="L117" s="24" t="n"/>
      <c r="M117" s="24" t="n"/>
      <c r="N117" s="24" t="n"/>
      <c r="O117" s="24" t="n"/>
      <c r="P117" s="24" t="n"/>
    </row>
    <row r="118">
      <c r="A118" s="25" t="n"/>
      <c r="B118" s="24" t="n"/>
      <c r="C118" s="24" t="n"/>
      <c r="D118" s="24" t="n"/>
      <c r="E118" s="24" t="n"/>
      <c r="F118" s="24" t="n"/>
      <c r="G118" s="24" t="n"/>
      <c r="H118" s="24" t="n"/>
      <c r="I118" s="24" t="n"/>
      <c r="J118" s="24" t="n"/>
      <c r="K118" s="24" t="n"/>
      <c r="L118" s="24" t="n"/>
      <c r="M118" s="24" t="n"/>
      <c r="N118" s="24" t="n"/>
      <c r="O118" s="24" t="n"/>
      <c r="P118" s="24" t="n"/>
    </row>
    <row r="119">
      <c r="A119" s="25" t="n"/>
      <c r="B119" s="24" t="n"/>
      <c r="C119" s="24" t="n"/>
      <c r="D119" s="24" t="n"/>
      <c r="E119" s="24" t="n"/>
      <c r="F119" s="24" t="n"/>
      <c r="G119" s="24" t="n"/>
      <c r="H119" s="24" t="n"/>
      <c r="I119" s="24" t="n"/>
      <c r="J119" s="24" t="n"/>
      <c r="K119" s="24" t="n"/>
      <c r="L119" s="24" t="n"/>
      <c r="M119" s="24" t="n"/>
      <c r="N119" s="24" t="n"/>
      <c r="O119" s="24" t="n"/>
      <c r="P119" s="24" t="n"/>
    </row>
    <row r="120">
      <c r="A120" s="25" t="n"/>
      <c r="B120" s="24" t="n"/>
      <c r="C120" s="24" t="n"/>
      <c r="D120" s="24" t="n"/>
      <c r="E120" s="24" t="n"/>
      <c r="F120" s="24" t="n"/>
      <c r="G120" s="24" t="n"/>
      <c r="H120" s="24" t="n"/>
      <c r="I120" s="24" t="n"/>
      <c r="J120" s="24" t="n"/>
      <c r="K120" s="24" t="n"/>
      <c r="L120" s="24" t="n"/>
      <c r="M120" s="24" t="n"/>
      <c r="N120" s="24" t="n"/>
      <c r="O120" s="24" t="n"/>
      <c r="P120" s="24" t="n"/>
    </row>
    <row r="121">
      <c r="A121" s="26" t="n"/>
      <c r="B121" s="27" t="n"/>
      <c r="C121" s="27" t="n"/>
      <c r="D121" s="27" t="n"/>
      <c r="E121" s="27" t="n"/>
      <c r="F121" s="27" t="n"/>
      <c r="G121" s="27" t="n"/>
      <c r="H121" s="27" t="n"/>
      <c r="I121" s="27" t="n"/>
      <c r="J121" s="27" t="n"/>
      <c r="K121" s="27" t="n"/>
      <c r="L121" s="27" t="n"/>
      <c r="M121" s="27" t="n"/>
      <c r="N121" s="27" t="n"/>
      <c r="O121" s="27" t="n"/>
      <c r="P121" s="27" t="n"/>
    </row>
    <row r="122">
      <c r="A122" s="6" t="inlineStr">
        <is>
          <t>Rita Kumari</t>
        </is>
      </c>
      <c r="B122" s="7" t="inlineStr">
        <is>
          <t>Field Officer</t>
        </is>
      </c>
      <c r="C122" s="24" t="n"/>
      <c r="D122" s="24" t="n"/>
      <c r="E122" s="24" t="n"/>
      <c r="F122" s="24" t="n"/>
      <c r="G122" s="24" t="n"/>
      <c r="H122" s="24" t="n"/>
      <c r="I122" s="24" t="n"/>
      <c r="J122" s="24" t="n"/>
      <c r="K122" s="24" t="n"/>
      <c r="L122" s="24" t="n"/>
      <c r="M122" s="24" t="n"/>
      <c r="N122" s="24" t="n"/>
      <c r="O122" s="24" t="n"/>
      <c r="P122" s="24" t="n"/>
    </row>
    <row r="123">
      <c r="A123" s="25" t="n"/>
      <c r="B123" s="24" t="n"/>
      <c r="C123" s="24" t="n"/>
      <c r="D123" s="24" t="n"/>
      <c r="E123" s="24" t="n"/>
      <c r="F123" s="24" t="n"/>
      <c r="G123" s="24" t="n"/>
      <c r="H123" s="24" t="n"/>
      <c r="I123" s="24" t="n"/>
      <c r="J123" s="24" t="n"/>
      <c r="K123" s="24" t="n"/>
      <c r="L123" s="24" t="n"/>
      <c r="M123" s="24" t="n"/>
      <c r="N123" s="24" t="n"/>
      <c r="O123" s="24" t="n"/>
      <c r="P123" s="24" t="n"/>
    </row>
    <row r="124">
      <c r="A124" s="25" t="n"/>
      <c r="B124" s="24" t="n"/>
      <c r="C124" s="24" t="n"/>
      <c r="D124" s="24" t="n"/>
      <c r="E124" s="24" t="n"/>
      <c r="F124" s="24" t="n"/>
      <c r="G124" s="24" t="n"/>
      <c r="H124" s="24" t="n"/>
      <c r="I124" s="24" t="n"/>
      <c r="J124" s="24" t="n"/>
      <c r="K124" s="24" t="n"/>
      <c r="L124" s="24" t="n"/>
      <c r="M124" s="24" t="n"/>
      <c r="N124" s="24" t="n"/>
      <c r="O124" s="24" t="n"/>
      <c r="P124" s="24" t="n"/>
    </row>
    <row r="125">
      <c r="A125" s="25" t="n"/>
      <c r="B125" s="24" t="n"/>
      <c r="C125" s="24" t="n"/>
      <c r="D125" s="24" t="n"/>
      <c r="E125" s="24" t="n"/>
      <c r="F125" s="24" t="n"/>
      <c r="G125" s="24" t="n"/>
      <c r="H125" s="24" t="n"/>
      <c r="I125" s="24" t="n"/>
      <c r="J125" s="24" t="n"/>
      <c r="K125" s="24" t="n"/>
      <c r="L125" s="24" t="n"/>
      <c r="M125" s="24" t="n"/>
      <c r="N125" s="24" t="n"/>
      <c r="O125" s="24" t="n"/>
      <c r="P125" s="24" t="n"/>
    </row>
    <row r="126">
      <c r="A126" s="25" t="n"/>
      <c r="B126" s="24" t="n"/>
      <c r="C126" s="24" t="n"/>
      <c r="D126" s="24" t="n"/>
      <c r="E126" s="24" t="n"/>
      <c r="F126" s="24" t="n"/>
      <c r="G126" s="24" t="n"/>
      <c r="H126" s="24" t="n"/>
      <c r="I126" s="24" t="n"/>
      <c r="J126" s="24" t="n"/>
      <c r="K126" s="24" t="n"/>
      <c r="L126" s="24" t="n"/>
      <c r="M126" s="24" t="n"/>
      <c r="N126" s="24" t="n"/>
      <c r="O126" s="24" t="n"/>
      <c r="P126" s="24" t="n"/>
    </row>
    <row r="127">
      <c r="A127" s="25" t="n"/>
      <c r="B127" s="24" t="n"/>
      <c r="C127" s="24" t="n"/>
      <c r="D127" s="24" t="n"/>
      <c r="E127" s="24" t="n"/>
      <c r="F127" s="24" t="n"/>
      <c r="G127" s="24" t="n"/>
      <c r="H127" s="24" t="n"/>
      <c r="I127" s="24" t="n"/>
      <c r="J127" s="24" t="n"/>
      <c r="K127" s="24" t="n"/>
      <c r="L127" s="24" t="n"/>
      <c r="M127" s="24" t="n"/>
      <c r="N127" s="24" t="n"/>
      <c r="O127" s="24" t="n"/>
      <c r="P127" s="24" t="n"/>
    </row>
    <row r="128">
      <c r="A128" s="25" t="n"/>
      <c r="B128" s="24" t="n"/>
      <c r="C128" s="24" t="n"/>
      <c r="D128" s="24" t="n"/>
      <c r="E128" s="24" t="n"/>
      <c r="F128" s="24" t="n"/>
      <c r="G128" s="24" t="n"/>
      <c r="H128" s="24" t="n"/>
      <c r="I128" s="24" t="n"/>
      <c r="J128" s="24" t="n"/>
      <c r="K128" s="24" t="n"/>
      <c r="L128" s="24" t="n"/>
      <c r="M128" s="24" t="n"/>
      <c r="N128" s="24" t="n"/>
      <c r="O128" s="24" t="n"/>
      <c r="P128" s="24" t="n"/>
    </row>
    <row r="129">
      <c r="A129" s="25" t="n"/>
      <c r="B129" s="24" t="n"/>
      <c r="C129" s="24" t="n"/>
      <c r="D129" s="24" t="n"/>
      <c r="E129" s="24" t="n"/>
      <c r="F129" s="24" t="n"/>
      <c r="G129" s="24" t="n"/>
      <c r="H129" s="24" t="n"/>
      <c r="I129" s="24" t="n"/>
      <c r="J129" s="24" t="n"/>
      <c r="K129" s="24" t="n"/>
      <c r="L129" s="24" t="n"/>
      <c r="M129" s="24" t="n"/>
      <c r="N129" s="24" t="n"/>
      <c r="O129" s="24" t="n"/>
      <c r="P129" s="24" t="n"/>
    </row>
    <row r="130">
      <c r="A130" s="25" t="n"/>
      <c r="B130" s="24" t="n"/>
      <c r="C130" s="24" t="n"/>
      <c r="D130" s="24" t="n"/>
      <c r="E130" s="24" t="n"/>
      <c r="F130" s="24" t="n"/>
      <c r="G130" s="24" t="n"/>
      <c r="H130" s="24" t="n"/>
      <c r="I130" s="24" t="n"/>
      <c r="J130" s="24" t="n"/>
      <c r="K130" s="24" t="n"/>
      <c r="L130" s="24" t="n"/>
      <c r="M130" s="24" t="n"/>
      <c r="N130" s="24" t="n"/>
      <c r="O130" s="24" t="n"/>
      <c r="P130" s="24" t="n"/>
    </row>
    <row r="131">
      <c r="A131" s="25" t="n"/>
      <c r="B131" s="24" t="n"/>
      <c r="C131" s="24" t="n"/>
      <c r="D131" s="24" t="n"/>
      <c r="E131" s="24" t="n"/>
      <c r="F131" s="24" t="n"/>
      <c r="G131" s="24" t="n"/>
      <c r="H131" s="24" t="n"/>
      <c r="I131" s="24" t="n"/>
      <c r="J131" s="24" t="n"/>
      <c r="K131" s="24" t="n"/>
      <c r="L131" s="24" t="n"/>
      <c r="M131" s="24" t="n"/>
      <c r="N131" s="24" t="n"/>
      <c r="O131" s="24" t="n"/>
      <c r="P131" s="24" t="n"/>
    </row>
    <row r="132">
      <c r="A132" s="25" t="n"/>
      <c r="B132" s="24" t="n"/>
      <c r="C132" s="24" t="n"/>
      <c r="D132" s="24" t="n"/>
      <c r="E132" s="24" t="n"/>
      <c r="F132" s="24" t="n"/>
      <c r="G132" s="24" t="n"/>
      <c r="H132" s="24" t="n"/>
      <c r="I132" s="24" t="n"/>
      <c r="J132" s="24" t="n"/>
      <c r="K132" s="24" t="n"/>
      <c r="L132" s="24" t="n"/>
      <c r="M132" s="24" t="n"/>
      <c r="N132" s="24" t="n"/>
      <c r="O132" s="24" t="n"/>
      <c r="P132" s="24" t="n"/>
    </row>
    <row r="133">
      <c r="A133" s="25" t="n"/>
      <c r="B133" s="24" t="n"/>
      <c r="C133" s="24" t="n"/>
      <c r="D133" s="24" t="n"/>
      <c r="E133" s="24" t="n"/>
      <c r="F133" s="24" t="n"/>
      <c r="G133" s="24" t="n"/>
      <c r="H133" s="24" t="n"/>
      <c r="I133" s="24" t="n"/>
      <c r="J133" s="24" t="n"/>
      <c r="K133" s="24" t="n"/>
      <c r="L133" s="24" t="n"/>
      <c r="M133" s="24" t="n"/>
      <c r="N133" s="24" t="n"/>
      <c r="O133" s="24" t="n"/>
      <c r="P133" s="24" t="n"/>
    </row>
    <row r="134">
      <c r="A134" s="25" t="n"/>
      <c r="B134" s="24" t="n"/>
      <c r="C134" s="24" t="n"/>
      <c r="D134" s="24" t="n"/>
      <c r="E134" s="24" t="n"/>
      <c r="F134" s="24" t="n"/>
      <c r="G134" s="24" t="n"/>
      <c r="H134" s="24" t="n"/>
      <c r="I134" s="24" t="n"/>
      <c r="J134" s="24" t="n"/>
      <c r="K134" s="24" t="n"/>
      <c r="L134" s="24" t="n"/>
      <c r="M134" s="24" t="n"/>
      <c r="N134" s="24" t="n"/>
      <c r="O134" s="24" t="n"/>
      <c r="P134" s="24" t="n"/>
    </row>
    <row r="135">
      <c r="A135" s="25" t="n"/>
      <c r="B135" s="24" t="n"/>
      <c r="C135" s="24" t="n"/>
      <c r="D135" s="24" t="n"/>
      <c r="E135" s="24" t="n"/>
      <c r="F135" s="24" t="n"/>
      <c r="G135" s="24" t="n"/>
      <c r="H135" s="24" t="n"/>
      <c r="I135" s="24" t="n"/>
      <c r="J135" s="24" t="n"/>
      <c r="K135" s="24" t="n"/>
      <c r="L135" s="24" t="n"/>
      <c r="M135" s="24" t="n"/>
      <c r="N135" s="24" t="n"/>
      <c r="O135" s="24" t="n"/>
      <c r="P135" s="24" t="n"/>
    </row>
    <row r="136">
      <c r="A136" s="25" t="n"/>
      <c r="B136" s="24" t="n"/>
      <c r="C136" s="24" t="n"/>
      <c r="D136" s="24" t="n"/>
      <c r="E136" s="24" t="n"/>
      <c r="F136" s="24" t="n"/>
      <c r="G136" s="24" t="n"/>
      <c r="H136" s="24" t="n"/>
      <c r="I136" s="24" t="n"/>
      <c r="J136" s="24" t="n"/>
      <c r="K136" s="24" t="n"/>
      <c r="L136" s="24" t="n"/>
      <c r="M136" s="24" t="n"/>
      <c r="N136" s="24" t="n"/>
      <c r="O136" s="24" t="n"/>
      <c r="P136" s="24" t="n"/>
    </row>
    <row r="137">
      <c r="A137" s="25" t="n"/>
      <c r="B137" s="24" t="n"/>
      <c r="C137" s="24" t="n"/>
      <c r="D137" s="24" t="n"/>
      <c r="E137" s="24" t="n"/>
      <c r="F137" s="24" t="n"/>
      <c r="G137" s="24" t="n"/>
      <c r="H137" s="24" t="n"/>
      <c r="I137" s="24" t="n"/>
      <c r="J137" s="24" t="n"/>
      <c r="K137" s="24" t="n"/>
      <c r="L137" s="24" t="n"/>
      <c r="M137" s="24" t="n"/>
      <c r="N137" s="24" t="n"/>
      <c r="O137" s="24" t="n"/>
      <c r="P137" s="24" t="n"/>
    </row>
    <row r="138">
      <c r="A138" s="25" t="n"/>
      <c r="B138" s="24" t="n"/>
      <c r="C138" s="24" t="n"/>
      <c r="D138" s="24" t="n"/>
      <c r="E138" s="24" t="n"/>
      <c r="F138" s="24" t="n"/>
      <c r="G138" s="24" t="n"/>
      <c r="H138" s="24" t="n"/>
      <c r="I138" s="24" t="n"/>
      <c r="J138" s="24" t="n"/>
      <c r="K138" s="24" t="n"/>
      <c r="L138" s="24" t="n"/>
      <c r="M138" s="24" t="n"/>
      <c r="N138" s="24" t="n"/>
      <c r="O138" s="24" t="n"/>
      <c r="P138" s="24" t="n"/>
    </row>
    <row r="139">
      <c r="A139" s="25" t="n"/>
      <c r="B139" s="24" t="n"/>
      <c r="C139" s="24" t="n"/>
      <c r="D139" s="24" t="n"/>
      <c r="E139" s="24" t="n"/>
      <c r="F139" s="24" t="n"/>
      <c r="G139" s="24" t="n"/>
      <c r="H139" s="24" t="n"/>
      <c r="I139" s="24" t="n"/>
      <c r="J139" s="24" t="n"/>
      <c r="K139" s="24" t="n"/>
      <c r="L139" s="24" t="n"/>
      <c r="M139" s="24" t="n"/>
      <c r="N139" s="24" t="n"/>
      <c r="O139" s="24" t="n"/>
      <c r="P139" s="24" t="n"/>
    </row>
    <row r="140">
      <c r="A140" s="25" t="n"/>
      <c r="B140" s="24" t="n"/>
      <c r="C140" s="24" t="n"/>
      <c r="D140" s="24" t="n"/>
      <c r="E140" s="24" t="n"/>
      <c r="F140" s="24" t="n"/>
      <c r="G140" s="24" t="n"/>
      <c r="H140" s="24" t="n"/>
      <c r="I140" s="24" t="n"/>
      <c r="J140" s="24" t="n"/>
      <c r="K140" s="24" t="n"/>
      <c r="L140" s="24" t="n"/>
      <c r="M140" s="24" t="n"/>
      <c r="N140" s="24" t="n"/>
      <c r="O140" s="24" t="n"/>
      <c r="P140" s="24" t="n"/>
    </row>
    <row r="141">
      <c r="A141" s="25" t="n"/>
      <c r="B141" s="24" t="n"/>
      <c r="C141" s="24" t="n"/>
      <c r="D141" s="24" t="n"/>
      <c r="E141" s="24" t="n"/>
      <c r="F141" s="24" t="n"/>
      <c r="G141" s="24" t="n"/>
      <c r="H141" s="24" t="n"/>
      <c r="I141" s="24" t="n"/>
      <c r="J141" s="24" t="n"/>
      <c r="K141" s="24" t="n"/>
      <c r="L141" s="24" t="n"/>
      <c r="M141" s="24" t="n"/>
      <c r="N141" s="24" t="n"/>
      <c r="O141" s="24" t="n"/>
      <c r="P141" s="24" t="n"/>
    </row>
    <row r="142">
      <c r="A142" s="25" t="n"/>
      <c r="B142" s="24" t="n"/>
      <c r="C142" s="24" t="n"/>
      <c r="D142" s="24" t="n"/>
      <c r="E142" s="24" t="n"/>
      <c r="F142" s="24" t="n"/>
      <c r="G142" s="24" t="n"/>
      <c r="H142" s="24" t="n"/>
      <c r="I142" s="24" t="n"/>
      <c r="J142" s="24" t="n"/>
      <c r="K142" s="24" t="n"/>
      <c r="L142" s="24" t="n"/>
      <c r="M142" s="24" t="n"/>
      <c r="N142" s="24" t="n"/>
      <c r="O142" s="24" t="n"/>
      <c r="P142" s="24" t="n"/>
    </row>
    <row r="143">
      <c r="A143" s="25" t="n"/>
      <c r="B143" s="24" t="n"/>
      <c r="C143" s="24" t="n"/>
      <c r="D143" s="24" t="n"/>
      <c r="E143" s="24" t="n"/>
      <c r="F143" s="24" t="n"/>
      <c r="G143" s="24" t="n"/>
      <c r="H143" s="24" t="n"/>
      <c r="I143" s="24" t="n"/>
      <c r="J143" s="24" t="n"/>
      <c r="K143" s="24" t="n"/>
      <c r="L143" s="24" t="n"/>
      <c r="M143" s="24" t="n"/>
      <c r="N143" s="24" t="n"/>
      <c r="O143" s="24" t="n"/>
      <c r="P143" s="24" t="n"/>
    </row>
    <row r="144">
      <c r="A144" s="25" t="n"/>
      <c r="B144" s="24" t="n"/>
      <c r="C144" s="24" t="n"/>
      <c r="D144" s="24" t="n"/>
      <c r="E144" s="24" t="n"/>
      <c r="F144" s="24" t="n"/>
      <c r="G144" s="24" t="n"/>
      <c r="H144" s="24" t="n"/>
      <c r="I144" s="24" t="n"/>
      <c r="J144" s="24" t="n"/>
      <c r="K144" s="24" t="n"/>
      <c r="L144" s="24" t="n"/>
      <c r="M144" s="24" t="n"/>
      <c r="N144" s="24" t="n"/>
      <c r="O144" s="24" t="n"/>
      <c r="P144" s="24" t="n"/>
    </row>
    <row r="145">
      <c r="A145" s="25" t="n"/>
      <c r="B145" s="24" t="n"/>
      <c r="C145" s="24" t="n"/>
      <c r="D145" s="24" t="n"/>
      <c r="E145" s="24" t="n"/>
      <c r="F145" s="24" t="n"/>
      <c r="G145" s="24" t="n"/>
      <c r="H145" s="24" t="n"/>
      <c r="I145" s="24" t="n"/>
      <c r="J145" s="24" t="n"/>
      <c r="K145" s="24" t="n"/>
      <c r="L145" s="24" t="n"/>
      <c r="M145" s="24" t="n"/>
      <c r="N145" s="24" t="n"/>
      <c r="O145" s="24" t="n"/>
      <c r="P145" s="24" t="n"/>
    </row>
    <row r="146">
      <c r="A146" s="25" t="n"/>
      <c r="B146" s="24" t="n"/>
      <c r="C146" s="24" t="n"/>
      <c r="D146" s="24" t="n"/>
      <c r="E146" s="24" t="n"/>
      <c r="F146" s="24" t="n"/>
      <c r="G146" s="24" t="n"/>
      <c r="H146" s="24" t="n"/>
      <c r="I146" s="24" t="n"/>
      <c r="J146" s="24" t="n"/>
      <c r="K146" s="24" t="n"/>
      <c r="L146" s="24" t="n"/>
      <c r="M146" s="24" t="n"/>
      <c r="N146" s="24" t="n"/>
      <c r="O146" s="24" t="n"/>
      <c r="P146" s="24" t="n"/>
    </row>
    <row r="147">
      <c r="A147" s="25" t="n"/>
      <c r="B147" s="24" t="n"/>
      <c r="C147" s="24" t="n"/>
      <c r="D147" s="24" t="n"/>
      <c r="E147" s="24" t="n"/>
      <c r="F147" s="24" t="n"/>
      <c r="G147" s="24" t="n"/>
      <c r="H147" s="24" t="n"/>
      <c r="I147" s="24" t="n"/>
      <c r="J147" s="24" t="n"/>
      <c r="K147" s="24" t="n"/>
      <c r="L147" s="24" t="n"/>
      <c r="M147" s="24" t="n"/>
      <c r="N147" s="24" t="n"/>
      <c r="O147" s="24" t="n"/>
      <c r="P147" s="24" t="n"/>
    </row>
    <row r="148">
      <c r="A148" s="25" t="n"/>
      <c r="B148" s="24" t="n"/>
      <c r="C148" s="24" t="n"/>
      <c r="D148" s="24" t="n"/>
      <c r="E148" s="24" t="n"/>
      <c r="F148" s="24" t="n"/>
      <c r="G148" s="24" t="n"/>
      <c r="H148" s="24" t="n"/>
      <c r="I148" s="24" t="n"/>
      <c r="J148" s="24" t="n"/>
      <c r="K148" s="24" t="n"/>
      <c r="L148" s="24" t="n"/>
      <c r="M148" s="24" t="n"/>
      <c r="N148" s="24" t="n"/>
      <c r="O148" s="24" t="n"/>
      <c r="P148" s="24" t="n"/>
    </row>
    <row r="149">
      <c r="A149" s="25" t="n"/>
      <c r="B149" s="24" t="n"/>
      <c r="C149" s="24" t="n"/>
      <c r="D149" s="24" t="n"/>
      <c r="E149" s="24" t="n"/>
      <c r="F149" s="24" t="n"/>
      <c r="G149" s="24" t="n"/>
      <c r="H149" s="24" t="n"/>
      <c r="I149" s="24" t="n"/>
      <c r="J149" s="24" t="n"/>
      <c r="K149" s="24" t="n"/>
      <c r="L149" s="24" t="n"/>
      <c r="M149" s="24" t="n"/>
      <c r="N149" s="24" t="n"/>
      <c r="O149" s="24" t="n"/>
      <c r="P149" s="24" t="n"/>
    </row>
    <row r="150">
      <c r="A150" s="25" t="n"/>
      <c r="B150" s="24" t="n"/>
      <c r="C150" s="24" t="n"/>
      <c r="D150" s="24" t="n"/>
      <c r="E150" s="24" t="n"/>
      <c r="F150" s="24" t="n"/>
      <c r="G150" s="24" t="n"/>
      <c r="H150" s="24" t="n"/>
      <c r="I150" s="24" t="n"/>
      <c r="J150" s="24" t="n"/>
      <c r="K150" s="24" t="n"/>
      <c r="L150" s="24" t="n"/>
      <c r="M150" s="24" t="n"/>
      <c r="N150" s="24" t="n"/>
      <c r="O150" s="24" t="n"/>
      <c r="P150" s="24" t="n"/>
    </row>
    <row r="151">
      <c r="A151" s="25" t="n"/>
      <c r="B151" s="24" t="n"/>
      <c r="C151" s="24" t="n"/>
      <c r="D151" s="24" t="n"/>
      <c r="E151" s="24" t="n"/>
      <c r="F151" s="24" t="n"/>
      <c r="G151" s="24" t="n"/>
      <c r="H151" s="24" t="n"/>
      <c r="I151" s="24" t="n"/>
      <c r="J151" s="24" t="n"/>
      <c r="K151" s="24" t="n"/>
      <c r="L151" s="24" t="n"/>
      <c r="M151" s="24" t="n"/>
      <c r="N151" s="24" t="n"/>
      <c r="O151" s="24" t="n"/>
      <c r="P151" s="24" t="n"/>
    </row>
    <row r="152">
      <c r="A152" s="25" t="n"/>
      <c r="B152" s="24" t="n"/>
      <c r="C152" s="24" t="n"/>
      <c r="D152" s="24" t="n"/>
      <c r="E152" s="24" t="n"/>
      <c r="F152" s="24" t="n"/>
      <c r="G152" s="24" t="n"/>
      <c r="H152" s="24" t="n"/>
      <c r="I152" s="24" t="n"/>
      <c r="J152" s="24" t="n"/>
      <c r="K152" s="24" t="n"/>
      <c r="L152" s="24" t="n"/>
      <c r="M152" s="24" t="n"/>
      <c r="N152" s="24" t="n"/>
      <c r="O152" s="24" t="n"/>
      <c r="P152" s="24" t="n"/>
    </row>
    <row r="153">
      <c r="A153" s="25" t="n"/>
      <c r="B153" s="24" t="n"/>
      <c r="C153" s="24" t="n"/>
      <c r="D153" s="24" t="n"/>
      <c r="E153" s="24" t="n"/>
      <c r="F153" s="24" t="n"/>
      <c r="G153" s="24" t="n"/>
      <c r="H153" s="24" t="n"/>
      <c r="I153" s="24" t="n"/>
      <c r="J153" s="24" t="n"/>
      <c r="K153" s="24" t="n"/>
      <c r="L153" s="24" t="n"/>
      <c r="M153" s="24" t="n"/>
      <c r="N153" s="24" t="n"/>
      <c r="O153" s="24" t="n"/>
      <c r="P153" s="24" t="n"/>
    </row>
    <row r="154">
      <c r="A154" s="25" t="n"/>
      <c r="B154" s="24" t="n"/>
      <c r="C154" s="24" t="n"/>
      <c r="D154" s="24" t="n"/>
      <c r="E154" s="24" t="n"/>
      <c r="F154" s="24" t="n"/>
      <c r="G154" s="24" t="n"/>
      <c r="H154" s="24" t="n"/>
      <c r="I154" s="24" t="n"/>
      <c r="J154" s="24" t="n"/>
      <c r="K154" s="24" t="n"/>
      <c r="L154" s="24" t="n"/>
      <c r="M154" s="24" t="n"/>
      <c r="N154" s="24" t="n"/>
      <c r="O154" s="24" t="n"/>
      <c r="P154" s="24" t="n"/>
    </row>
    <row r="155">
      <c r="A155" s="25" t="n"/>
      <c r="B155" s="24" t="n"/>
      <c r="C155" s="24" t="n"/>
      <c r="D155" s="24" t="n"/>
      <c r="E155" s="24" t="n"/>
      <c r="F155" s="24" t="n"/>
      <c r="G155" s="24" t="n"/>
      <c r="H155" s="24" t="n"/>
      <c r="I155" s="24" t="n"/>
      <c r="J155" s="24" t="n"/>
      <c r="K155" s="24" t="n"/>
      <c r="L155" s="24" t="n"/>
      <c r="M155" s="24" t="n"/>
      <c r="N155" s="24" t="n"/>
      <c r="O155" s="24" t="n"/>
      <c r="P155" s="24" t="n"/>
    </row>
    <row r="156">
      <c r="A156" s="25" t="n"/>
      <c r="B156" s="24" t="n"/>
      <c r="C156" s="24" t="n"/>
      <c r="D156" s="24" t="n"/>
      <c r="E156" s="24" t="n"/>
      <c r="F156" s="24" t="n"/>
      <c r="G156" s="24" t="n"/>
      <c r="H156" s="24" t="n"/>
      <c r="I156" s="24" t="n"/>
      <c r="J156" s="24" t="n"/>
      <c r="K156" s="24" t="n"/>
      <c r="L156" s="24" t="n"/>
      <c r="M156" s="24" t="n"/>
      <c r="N156" s="24" t="n"/>
      <c r="O156" s="24" t="n"/>
      <c r="P156" s="24" t="n"/>
    </row>
    <row r="157">
      <c r="A157" s="25" t="n"/>
      <c r="B157" s="24" t="n"/>
      <c r="C157" s="24" t="n"/>
      <c r="D157" s="24" t="n"/>
      <c r="E157" s="24" t="n"/>
      <c r="F157" s="24" t="n"/>
      <c r="G157" s="24" t="n"/>
      <c r="H157" s="24" t="n"/>
      <c r="I157" s="24" t="n"/>
      <c r="J157" s="24" t="n"/>
      <c r="K157" s="24" t="n"/>
      <c r="L157" s="24" t="n"/>
      <c r="M157" s="24" t="n"/>
      <c r="N157" s="24" t="n"/>
      <c r="O157" s="24" t="n"/>
      <c r="P157" s="24" t="n"/>
    </row>
    <row r="158">
      <c r="A158" s="25" t="n"/>
      <c r="B158" s="24" t="n"/>
      <c r="C158" s="24" t="n"/>
      <c r="D158" s="24" t="n"/>
      <c r="E158" s="24" t="n"/>
      <c r="F158" s="24" t="n"/>
      <c r="G158" s="24" t="n"/>
      <c r="H158" s="24" t="n"/>
      <c r="I158" s="24" t="n"/>
      <c r="J158" s="24" t="n"/>
      <c r="K158" s="24" t="n"/>
      <c r="L158" s="24" t="n"/>
      <c r="M158" s="24" t="n"/>
      <c r="N158" s="24" t="n"/>
      <c r="O158" s="24" t="n"/>
      <c r="P158" s="24" t="n"/>
    </row>
    <row r="159">
      <c r="A159" s="25" t="n"/>
      <c r="B159" s="24" t="n"/>
      <c r="C159" s="24" t="n"/>
      <c r="D159" s="24" t="n"/>
      <c r="E159" s="24" t="n"/>
      <c r="F159" s="24" t="n"/>
      <c r="G159" s="24" t="n"/>
      <c r="H159" s="24" t="n"/>
      <c r="I159" s="24" t="n"/>
      <c r="J159" s="24" t="n"/>
      <c r="K159" s="24" t="n"/>
      <c r="L159" s="24" t="n"/>
      <c r="M159" s="24" t="n"/>
      <c r="N159" s="24" t="n"/>
      <c r="O159" s="24" t="n"/>
      <c r="P159" s="24" t="n"/>
    </row>
    <row r="160">
      <c r="A160" s="25" t="n"/>
      <c r="B160" s="24" t="n"/>
      <c r="C160" s="24" t="n"/>
      <c r="D160" s="24" t="n"/>
      <c r="E160" s="24" t="n"/>
      <c r="F160" s="24" t="n"/>
      <c r="G160" s="24" t="n"/>
      <c r="H160" s="24" t="n"/>
      <c r="I160" s="24" t="n"/>
      <c r="J160" s="24" t="n"/>
      <c r="K160" s="24" t="n"/>
      <c r="L160" s="24" t="n"/>
      <c r="M160" s="24" t="n"/>
      <c r="N160" s="24" t="n"/>
      <c r="O160" s="24" t="n"/>
      <c r="P160" s="24" t="n"/>
    </row>
    <row r="161">
      <c r="A161" s="26" t="n"/>
      <c r="B161" s="27" t="n"/>
      <c r="C161" s="27" t="n"/>
      <c r="D161" s="27" t="n"/>
      <c r="E161" s="27" t="n"/>
      <c r="F161" s="27" t="n"/>
      <c r="G161" s="27" t="n"/>
      <c r="H161" s="27" t="n"/>
      <c r="I161" s="27" t="n"/>
      <c r="J161" s="27" t="n"/>
      <c r="K161" s="27" t="n"/>
      <c r="L161" s="27" t="n"/>
      <c r="M161" s="27" t="n"/>
      <c r="N161" s="27" t="n"/>
      <c r="O161" s="27" t="n"/>
      <c r="P161" s="27" t="n"/>
    </row>
    <row r="162">
      <c r="A162" s="6" t="inlineStr">
        <is>
          <t>Mukesh Kumar</t>
        </is>
      </c>
      <c r="B162" s="7" t="inlineStr">
        <is>
          <t>Field Officer</t>
        </is>
      </c>
      <c r="C162" s="24" t="n"/>
      <c r="D162" s="24" t="n"/>
      <c r="E162" s="24" t="n"/>
      <c r="F162" s="24" t="n"/>
      <c r="G162" s="24" t="n"/>
      <c r="H162" s="24" t="n"/>
      <c r="I162" s="24" t="n"/>
      <c r="J162" s="24" t="n"/>
      <c r="K162" s="24" t="n"/>
      <c r="L162" s="24" t="n"/>
      <c r="M162" s="24" t="n"/>
      <c r="N162" s="24" t="n"/>
      <c r="O162" s="24" t="n"/>
      <c r="P162" s="24" t="n"/>
    </row>
    <row r="163">
      <c r="A163" s="25" t="n"/>
      <c r="B163" s="24" t="n"/>
      <c r="C163" s="24" t="n"/>
      <c r="D163" s="24" t="n"/>
      <c r="E163" s="24" t="n"/>
      <c r="F163" s="24" t="n"/>
      <c r="G163" s="24" t="n"/>
      <c r="H163" s="24" t="n"/>
      <c r="I163" s="24" t="n"/>
      <c r="J163" s="24" t="n"/>
      <c r="K163" s="24" t="n"/>
      <c r="L163" s="24" t="n"/>
      <c r="M163" s="24" t="n"/>
      <c r="N163" s="24" t="n"/>
      <c r="O163" s="24" t="n"/>
      <c r="P163" s="24" t="n"/>
    </row>
    <row r="164">
      <c r="A164" s="25" t="n"/>
      <c r="B164" s="24" t="n"/>
      <c r="C164" s="24" t="n"/>
      <c r="D164" s="24" t="n"/>
      <c r="E164" s="24" t="n"/>
      <c r="F164" s="24" t="n"/>
      <c r="G164" s="24" t="n"/>
      <c r="H164" s="24" t="n"/>
      <c r="I164" s="24" t="n"/>
      <c r="J164" s="24" t="n"/>
      <c r="K164" s="24" t="n"/>
      <c r="L164" s="24" t="n"/>
      <c r="M164" s="24" t="n"/>
      <c r="N164" s="24" t="n"/>
      <c r="O164" s="24" t="n"/>
      <c r="P164" s="24" t="n"/>
    </row>
    <row r="165">
      <c r="A165" s="25" t="n"/>
      <c r="B165" s="24" t="n"/>
      <c r="C165" s="24" t="n"/>
      <c r="D165" s="24" t="n"/>
      <c r="E165" s="24" t="n"/>
      <c r="F165" s="24" t="n"/>
      <c r="G165" s="24" t="n"/>
      <c r="H165" s="24" t="n"/>
      <c r="I165" s="24" t="n"/>
      <c r="J165" s="24" t="n"/>
      <c r="K165" s="24" t="n"/>
      <c r="L165" s="24" t="n"/>
      <c r="M165" s="24" t="n"/>
      <c r="N165" s="24" t="n"/>
      <c r="O165" s="24" t="n"/>
      <c r="P165" s="24" t="n"/>
    </row>
    <row r="166">
      <c r="A166" s="25" t="n"/>
      <c r="B166" s="24" t="n"/>
      <c r="C166" s="24" t="n"/>
      <c r="D166" s="24" t="n"/>
      <c r="E166" s="24" t="n"/>
      <c r="F166" s="24" t="n"/>
      <c r="G166" s="24" t="n"/>
      <c r="H166" s="24" t="n"/>
      <c r="I166" s="24" t="n"/>
      <c r="J166" s="24" t="n"/>
      <c r="K166" s="24" t="n"/>
      <c r="L166" s="24" t="n"/>
      <c r="M166" s="24" t="n"/>
      <c r="N166" s="24" t="n"/>
      <c r="O166" s="24" t="n"/>
      <c r="P166" s="24" t="n"/>
    </row>
    <row r="167">
      <c r="A167" s="25" t="n"/>
      <c r="B167" s="24" t="n"/>
      <c r="C167" s="24" t="n"/>
      <c r="D167" s="24" t="n"/>
      <c r="E167" s="24" t="n"/>
      <c r="F167" s="24" t="n"/>
      <c r="G167" s="24" t="n"/>
      <c r="H167" s="24" t="n"/>
      <c r="I167" s="24" t="n"/>
      <c r="J167" s="24" t="n"/>
      <c r="K167" s="24" t="n"/>
      <c r="L167" s="24" t="n"/>
      <c r="M167" s="24" t="n"/>
      <c r="N167" s="24" t="n"/>
      <c r="O167" s="24" t="n"/>
      <c r="P167" s="24" t="n"/>
    </row>
    <row r="168">
      <c r="A168" s="25" t="n"/>
      <c r="B168" s="24" t="n"/>
      <c r="C168" s="24" t="n"/>
      <c r="D168" s="24" t="n"/>
      <c r="E168" s="24" t="n"/>
      <c r="F168" s="24" t="n"/>
      <c r="G168" s="24" t="n"/>
      <c r="H168" s="24" t="n"/>
      <c r="I168" s="24" t="n"/>
      <c r="J168" s="24" t="n"/>
      <c r="K168" s="24" t="n"/>
      <c r="L168" s="24" t="n"/>
      <c r="M168" s="24" t="n"/>
      <c r="N168" s="24" t="n"/>
      <c r="O168" s="24" t="n"/>
      <c r="P168" s="24" t="n"/>
    </row>
    <row r="169">
      <c r="A169" s="25" t="n"/>
      <c r="B169" s="24" t="n"/>
      <c r="C169" s="24" t="n"/>
      <c r="D169" s="24" t="n"/>
      <c r="E169" s="24" t="n"/>
      <c r="F169" s="24" t="n"/>
      <c r="G169" s="24" t="n"/>
      <c r="H169" s="24" t="n"/>
      <c r="I169" s="24" t="n"/>
      <c r="J169" s="24" t="n"/>
      <c r="K169" s="24" t="n"/>
      <c r="L169" s="24" t="n"/>
      <c r="M169" s="24" t="n"/>
      <c r="N169" s="24" t="n"/>
      <c r="O169" s="24" t="n"/>
      <c r="P169" s="24" t="n"/>
    </row>
    <row r="170">
      <c r="A170" s="25" t="n"/>
      <c r="B170" s="24" t="n"/>
      <c r="C170" s="24" t="n"/>
      <c r="D170" s="24" t="n"/>
      <c r="E170" s="24" t="n"/>
      <c r="F170" s="24" t="n"/>
      <c r="G170" s="24" t="n"/>
      <c r="H170" s="24" t="n"/>
      <c r="I170" s="24" t="n"/>
      <c r="J170" s="24" t="n"/>
      <c r="K170" s="24" t="n"/>
      <c r="L170" s="24" t="n"/>
      <c r="M170" s="24" t="n"/>
      <c r="N170" s="24" t="n"/>
      <c r="O170" s="24" t="n"/>
      <c r="P170" s="24" t="n"/>
    </row>
    <row r="171">
      <c r="A171" s="25" t="n"/>
      <c r="B171" s="24" t="n"/>
      <c r="C171" s="24" t="n"/>
      <c r="D171" s="24" t="n"/>
      <c r="E171" s="24" t="n"/>
      <c r="F171" s="24" t="n"/>
      <c r="G171" s="24" t="n"/>
      <c r="H171" s="24" t="n"/>
      <c r="I171" s="24" t="n"/>
      <c r="J171" s="24" t="n"/>
      <c r="K171" s="24" t="n"/>
      <c r="L171" s="24" t="n"/>
      <c r="M171" s="24" t="n"/>
      <c r="N171" s="24" t="n"/>
      <c r="O171" s="24" t="n"/>
      <c r="P171" s="24" t="n"/>
    </row>
    <row r="172">
      <c r="A172" s="25" t="n"/>
      <c r="B172" s="24" t="n"/>
      <c r="C172" s="24" t="n"/>
      <c r="D172" s="24" t="n"/>
      <c r="E172" s="24" t="n"/>
      <c r="F172" s="24" t="n"/>
      <c r="G172" s="24" t="n"/>
      <c r="H172" s="24" t="n"/>
      <c r="I172" s="24" t="n"/>
      <c r="J172" s="24" t="n"/>
      <c r="K172" s="24" t="n"/>
      <c r="L172" s="24" t="n"/>
      <c r="M172" s="24" t="n"/>
      <c r="N172" s="24" t="n"/>
      <c r="O172" s="24" t="n"/>
      <c r="P172" s="24" t="n"/>
    </row>
    <row r="173">
      <c r="A173" s="25" t="n"/>
      <c r="B173" s="24" t="n"/>
      <c r="C173" s="24" t="n"/>
      <c r="D173" s="24" t="n"/>
      <c r="E173" s="24" t="n"/>
      <c r="F173" s="24" t="n"/>
      <c r="G173" s="24" t="n"/>
      <c r="H173" s="24" t="n"/>
      <c r="I173" s="24" t="n"/>
      <c r="J173" s="24" t="n"/>
      <c r="K173" s="24" t="n"/>
      <c r="L173" s="24" t="n"/>
      <c r="M173" s="24" t="n"/>
      <c r="N173" s="24" t="n"/>
      <c r="O173" s="24" t="n"/>
      <c r="P173" s="24" t="n"/>
    </row>
    <row r="174">
      <c r="A174" s="25" t="n"/>
      <c r="B174" s="24" t="n"/>
      <c r="C174" s="24" t="n"/>
      <c r="D174" s="24" t="n"/>
      <c r="E174" s="24" t="n"/>
      <c r="F174" s="24" t="n"/>
      <c r="G174" s="24" t="n"/>
      <c r="H174" s="24" t="n"/>
      <c r="I174" s="24" t="n"/>
      <c r="J174" s="24" t="n"/>
      <c r="K174" s="24" t="n"/>
      <c r="L174" s="24" t="n"/>
      <c r="M174" s="24" t="n"/>
      <c r="N174" s="24" t="n"/>
      <c r="O174" s="24" t="n"/>
      <c r="P174" s="24" t="n"/>
    </row>
    <row r="175">
      <c r="A175" s="25" t="n"/>
      <c r="B175" s="24" t="n"/>
      <c r="C175" s="24" t="n"/>
      <c r="D175" s="24" t="n"/>
      <c r="E175" s="24" t="n"/>
      <c r="F175" s="24" t="n"/>
      <c r="G175" s="24" t="n"/>
      <c r="H175" s="24" t="n"/>
      <c r="I175" s="24" t="n"/>
      <c r="J175" s="24" t="n"/>
      <c r="K175" s="24" t="n"/>
      <c r="L175" s="24" t="n"/>
      <c r="M175" s="24" t="n"/>
      <c r="N175" s="24" t="n"/>
      <c r="O175" s="24" t="n"/>
      <c r="P175" s="24" t="n"/>
    </row>
    <row r="176">
      <c r="A176" s="25" t="n"/>
      <c r="B176" s="24" t="n"/>
      <c r="C176" s="24" t="n"/>
      <c r="D176" s="24" t="n"/>
      <c r="E176" s="24" t="n"/>
      <c r="F176" s="24" t="n"/>
      <c r="G176" s="24" t="n"/>
      <c r="H176" s="24" t="n"/>
      <c r="I176" s="24" t="n"/>
      <c r="J176" s="24" t="n"/>
      <c r="K176" s="24" t="n"/>
      <c r="L176" s="24" t="n"/>
      <c r="M176" s="24" t="n"/>
      <c r="N176" s="24" t="n"/>
      <c r="O176" s="24" t="n"/>
      <c r="P176" s="24" t="n"/>
    </row>
    <row r="177">
      <c r="A177" s="25" t="n"/>
      <c r="B177" s="24" t="n"/>
      <c r="C177" s="24" t="n"/>
      <c r="D177" s="24" t="n"/>
      <c r="E177" s="24" t="n"/>
      <c r="F177" s="24" t="n"/>
      <c r="G177" s="24" t="n"/>
      <c r="H177" s="24" t="n"/>
      <c r="I177" s="24" t="n"/>
      <c r="J177" s="24" t="n"/>
      <c r="K177" s="24" t="n"/>
      <c r="L177" s="24" t="n"/>
      <c r="M177" s="24" t="n"/>
      <c r="N177" s="24" t="n"/>
      <c r="O177" s="24" t="n"/>
      <c r="P177" s="24" t="n"/>
    </row>
    <row r="178">
      <c r="A178" s="25" t="n"/>
      <c r="B178" s="24" t="n"/>
      <c r="C178" s="24" t="n"/>
      <c r="D178" s="24" t="n"/>
      <c r="E178" s="24" t="n"/>
      <c r="F178" s="24" t="n"/>
      <c r="G178" s="24" t="n"/>
      <c r="H178" s="24" t="n"/>
      <c r="I178" s="24" t="n"/>
      <c r="J178" s="24" t="n"/>
      <c r="K178" s="24" t="n"/>
      <c r="L178" s="24" t="n"/>
      <c r="M178" s="24" t="n"/>
      <c r="N178" s="24" t="n"/>
      <c r="O178" s="24" t="n"/>
      <c r="P178" s="24" t="n"/>
    </row>
    <row r="179">
      <c r="A179" s="25" t="n"/>
      <c r="B179" s="24" t="n"/>
      <c r="C179" s="24" t="n"/>
      <c r="D179" s="24" t="n"/>
      <c r="E179" s="24" t="n"/>
      <c r="F179" s="24" t="n"/>
      <c r="G179" s="24" t="n"/>
      <c r="H179" s="24" t="n"/>
      <c r="I179" s="24" t="n"/>
      <c r="J179" s="24" t="n"/>
      <c r="K179" s="24" t="n"/>
      <c r="L179" s="24" t="n"/>
      <c r="M179" s="24" t="n"/>
      <c r="N179" s="24" t="n"/>
      <c r="O179" s="24" t="n"/>
      <c r="P179" s="24" t="n"/>
    </row>
    <row r="180">
      <c r="A180" s="25" t="n"/>
      <c r="B180" s="24" t="n"/>
      <c r="C180" s="24" t="n"/>
      <c r="D180" s="24" t="n"/>
      <c r="E180" s="24" t="n"/>
      <c r="F180" s="24" t="n"/>
      <c r="G180" s="24" t="n"/>
      <c r="H180" s="24" t="n"/>
      <c r="I180" s="24" t="n"/>
      <c r="J180" s="24" t="n"/>
      <c r="K180" s="24" t="n"/>
      <c r="L180" s="24" t="n"/>
      <c r="M180" s="24" t="n"/>
      <c r="N180" s="24" t="n"/>
      <c r="O180" s="24" t="n"/>
      <c r="P180" s="24" t="n"/>
    </row>
    <row r="181">
      <c r="A181" s="25" t="n"/>
      <c r="B181" s="24" t="n"/>
      <c r="C181" s="24" t="n"/>
      <c r="D181" s="24" t="n"/>
      <c r="E181" s="24" t="n"/>
      <c r="F181" s="24" t="n"/>
      <c r="G181" s="24" t="n"/>
      <c r="H181" s="24" t="n"/>
      <c r="I181" s="24" t="n"/>
      <c r="J181" s="24" t="n"/>
      <c r="K181" s="24" t="n"/>
      <c r="L181" s="24" t="n"/>
      <c r="M181" s="24" t="n"/>
      <c r="N181" s="24" t="n"/>
      <c r="O181" s="24" t="n"/>
      <c r="P181" s="24" t="n"/>
    </row>
    <row r="182">
      <c r="A182" s="25" t="n"/>
      <c r="B182" s="24" t="n"/>
      <c r="C182" s="24" t="n"/>
      <c r="D182" s="24" t="n"/>
      <c r="E182" s="24" t="n"/>
      <c r="F182" s="24" t="n"/>
      <c r="G182" s="24" t="n"/>
      <c r="H182" s="24" t="n"/>
      <c r="I182" s="24" t="n"/>
      <c r="J182" s="24" t="n"/>
      <c r="K182" s="24" t="n"/>
      <c r="L182" s="24" t="n"/>
      <c r="M182" s="24" t="n"/>
      <c r="N182" s="24" t="n"/>
      <c r="O182" s="24" t="n"/>
      <c r="P182" s="24" t="n"/>
    </row>
    <row r="183">
      <c r="A183" s="25" t="n"/>
      <c r="B183" s="24" t="n"/>
      <c r="C183" s="24" t="n"/>
      <c r="D183" s="24" t="n"/>
      <c r="E183" s="24" t="n"/>
      <c r="F183" s="24" t="n"/>
      <c r="G183" s="24" t="n"/>
      <c r="H183" s="24" t="n"/>
      <c r="I183" s="24" t="n"/>
      <c r="J183" s="24" t="n"/>
      <c r="K183" s="24" t="n"/>
      <c r="L183" s="24" t="n"/>
      <c r="M183" s="24" t="n"/>
      <c r="N183" s="24" t="n"/>
      <c r="O183" s="24" t="n"/>
      <c r="P183" s="24" t="n"/>
    </row>
    <row r="184">
      <c r="A184" s="25" t="n"/>
      <c r="B184" s="24" t="n"/>
      <c r="C184" s="24" t="n"/>
      <c r="D184" s="24" t="n"/>
      <c r="E184" s="24" t="n"/>
      <c r="F184" s="24" t="n"/>
      <c r="G184" s="24" t="n"/>
      <c r="H184" s="24" t="n"/>
      <c r="I184" s="24" t="n"/>
      <c r="J184" s="24" t="n"/>
      <c r="K184" s="24" t="n"/>
      <c r="L184" s="24" t="n"/>
      <c r="M184" s="24" t="n"/>
      <c r="N184" s="24" t="n"/>
      <c r="O184" s="24" t="n"/>
      <c r="P184" s="24" t="n"/>
    </row>
    <row r="185">
      <c r="A185" s="25" t="n"/>
      <c r="B185" s="24" t="n"/>
      <c r="C185" s="24" t="n"/>
      <c r="D185" s="24" t="n"/>
      <c r="E185" s="24" t="n"/>
      <c r="F185" s="24" t="n"/>
      <c r="G185" s="24" t="n"/>
      <c r="H185" s="24" t="n"/>
      <c r="I185" s="24" t="n"/>
      <c r="J185" s="24" t="n"/>
      <c r="K185" s="24" t="n"/>
      <c r="L185" s="24" t="n"/>
      <c r="M185" s="24" t="n"/>
      <c r="N185" s="24" t="n"/>
      <c r="O185" s="24" t="n"/>
      <c r="P185" s="24" t="n"/>
    </row>
    <row r="186">
      <c r="A186" s="25" t="n"/>
      <c r="B186" s="24" t="n"/>
      <c r="C186" s="24" t="n"/>
      <c r="D186" s="24" t="n"/>
      <c r="E186" s="24" t="n"/>
      <c r="F186" s="24" t="n"/>
      <c r="G186" s="24" t="n"/>
      <c r="H186" s="24" t="n"/>
      <c r="I186" s="24" t="n"/>
      <c r="J186" s="24" t="n"/>
      <c r="K186" s="24" t="n"/>
      <c r="L186" s="24" t="n"/>
      <c r="M186" s="24" t="n"/>
      <c r="N186" s="24" t="n"/>
      <c r="O186" s="24" t="n"/>
      <c r="P186" s="24" t="n"/>
    </row>
    <row r="187">
      <c r="A187" s="25" t="n"/>
      <c r="B187" s="24" t="n"/>
      <c r="C187" s="24" t="n"/>
      <c r="D187" s="24" t="n"/>
      <c r="E187" s="24" t="n"/>
      <c r="F187" s="24" t="n"/>
      <c r="G187" s="24" t="n"/>
      <c r="H187" s="24" t="n"/>
      <c r="I187" s="24" t="n"/>
      <c r="J187" s="24" t="n"/>
      <c r="K187" s="24" t="n"/>
      <c r="L187" s="24" t="n"/>
      <c r="M187" s="24" t="n"/>
      <c r="N187" s="24" t="n"/>
      <c r="O187" s="24" t="n"/>
      <c r="P187" s="24" t="n"/>
    </row>
    <row r="188">
      <c r="A188" s="25" t="n"/>
      <c r="B188" s="24" t="n"/>
      <c r="C188" s="24" t="n"/>
      <c r="D188" s="24" t="n"/>
      <c r="E188" s="24" t="n"/>
      <c r="F188" s="24" t="n"/>
      <c r="G188" s="24" t="n"/>
      <c r="H188" s="24" t="n"/>
      <c r="I188" s="24" t="n"/>
      <c r="J188" s="24" t="n"/>
      <c r="K188" s="24" t="n"/>
      <c r="L188" s="24" t="n"/>
      <c r="M188" s="24" t="n"/>
      <c r="N188" s="24" t="n"/>
      <c r="O188" s="24" t="n"/>
      <c r="P188" s="24" t="n"/>
    </row>
    <row r="189">
      <c r="A189" s="25" t="n"/>
      <c r="B189" s="24" t="n"/>
      <c r="C189" s="24" t="n"/>
      <c r="D189" s="24" t="n"/>
      <c r="E189" s="24" t="n"/>
      <c r="F189" s="24" t="n"/>
      <c r="G189" s="24" t="n"/>
      <c r="H189" s="24" t="n"/>
      <c r="I189" s="24" t="n"/>
      <c r="J189" s="24" t="n"/>
      <c r="K189" s="24" t="n"/>
      <c r="L189" s="24" t="n"/>
      <c r="M189" s="24" t="n"/>
      <c r="N189" s="24" t="n"/>
      <c r="O189" s="24" t="n"/>
      <c r="P189" s="24" t="n"/>
    </row>
    <row r="190">
      <c r="A190" s="25" t="n"/>
      <c r="B190" s="24" t="n"/>
      <c r="C190" s="24" t="n"/>
      <c r="D190" s="24" t="n"/>
      <c r="E190" s="24" t="n"/>
      <c r="F190" s="24" t="n"/>
      <c r="G190" s="24" t="n"/>
      <c r="H190" s="24" t="n"/>
      <c r="I190" s="24" t="n"/>
      <c r="J190" s="24" t="n"/>
      <c r="K190" s="24" t="n"/>
      <c r="L190" s="24" t="n"/>
      <c r="M190" s="24" t="n"/>
      <c r="N190" s="24" t="n"/>
      <c r="O190" s="24" t="n"/>
      <c r="P190" s="24" t="n"/>
    </row>
    <row r="191">
      <c r="A191" s="25" t="n"/>
      <c r="B191" s="24" t="n"/>
      <c r="C191" s="24" t="n"/>
      <c r="D191" s="24" t="n"/>
      <c r="E191" s="24" t="n"/>
      <c r="F191" s="24" t="n"/>
      <c r="G191" s="24" t="n"/>
      <c r="H191" s="24" t="n"/>
      <c r="I191" s="24" t="n"/>
      <c r="J191" s="24" t="n"/>
      <c r="K191" s="24" t="n"/>
      <c r="L191" s="24" t="n"/>
      <c r="M191" s="24" t="n"/>
      <c r="N191" s="24" t="n"/>
      <c r="O191" s="24" t="n"/>
      <c r="P191" s="24" t="n"/>
    </row>
    <row r="192">
      <c r="A192" s="25" t="n"/>
      <c r="B192" s="24" t="n"/>
      <c r="C192" s="24" t="n"/>
      <c r="D192" s="24" t="n"/>
      <c r="E192" s="24" t="n"/>
      <c r="F192" s="24" t="n"/>
      <c r="G192" s="24" t="n"/>
      <c r="H192" s="24" t="n"/>
      <c r="I192" s="24" t="n"/>
      <c r="J192" s="24" t="n"/>
      <c r="K192" s="24" t="n"/>
      <c r="L192" s="24" t="n"/>
      <c r="M192" s="24" t="n"/>
      <c r="N192" s="24" t="n"/>
      <c r="O192" s="24" t="n"/>
      <c r="P192" s="24" t="n"/>
    </row>
    <row r="193">
      <c r="A193" s="25" t="n"/>
      <c r="B193" s="24" t="n"/>
      <c r="C193" s="24" t="n"/>
      <c r="D193" s="24" t="n"/>
      <c r="E193" s="24" t="n"/>
      <c r="F193" s="24" t="n"/>
      <c r="G193" s="24" t="n"/>
      <c r="H193" s="24" t="n"/>
      <c r="I193" s="24" t="n"/>
      <c r="J193" s="24" t="n"/>
      <c r="K193" s="24" t="n"/>
      <c r="L193" s="24" t="n"/>
      <c r="M193" s="24" t="n"/>
      <c r="N193" s="24" t="n"/>
      <c r="O193" s="24" t="n"/>
      <c r="P193" s="24" t="n"/>
    </row>
    <row r="194">
      <c r="A194" s="25" t="n"/>
      <c r="B194" s="24" t="n"/>
      <c r="C194" s="24" t="n"/>
      <c r="D194" s="24" t="n"/>
      <c r="E194" s="24" t="n"/>
      <c r="F194" s="24" t="n"/>
      <c r="G194" s="24" t="n"/>
      <c r="H194" s="24" t="n"/>
      <c r="I194" s="24" t="n"/>
      <c r="J194" s="24" t="n"/>
      <c r="K194" s="24" t="n"/>
      <c r="L194" s="24" t="n"/>
      <c r="M194" s="24" t="n"/>
      <c r="N194" s="24" t="n"/>
      <c r="O194" s="24" t="n"/>
      <c r="P194" s="24" t="n"/>
    </row>
    <row r="195">
      <c r="A195" s="25" t="n"/>
      <c r="B195" s="24" t="n"/>
      <c r="C195" s="24" t="n"/>
      <c r="D195" s="24" t="n"/>
      <c r="E195" s="24" t="n"/>
      <c r="F195" s="24" t="n"/>
      <c r="G195" s="24" t="n"/>
      <c r="H195" s="24" t="n"/>
      <c r="I195" s="24" t="n"/>
      <c r="J195" s="24" t="n"/>
      <c r="K195" s="24" t="n"/>
      <c r="L195" s="24" t="n"/>
      <c r="M195" s="24" t="n"/>
      <c r="N195" s="24" t="n"/>
      <c r="O195" s="24" t="n"/>
      <c r="P195" s="24" t="n"/>
    </row>
    <row r="196">
      <c r="A196" s="25" t="n"/>
      <c r="B196" s="24" t="n"/>
      <c r="C196" s="24" t="n"/>
      <c r="D196" s="24" t="n"/>
      <c r="E196" s="24" t="n"/>
      <c r="F196" s="24" t="n"/>
      <c r="G196" s="24" t="n"/>
      <c r="H196" s="24" t="n"/>
      <c r="I196" s="24" t="n"/>
      <c r="J196" s="24" t="n"/>
      <c r="K196" s="24" t="n"/>
      <c r="L196" s="24" t="n"/>
      <c r="M196" s="24" t="n"/>
      <c r="N196" s="24" t="n"/>
      <c r="O196" s="24" t="n"/>
      <c r="P196" s="24" t="n"/>
    </row>
    <row r="197">
      <c r="A197" s="25" t="n"/>
      <c r="B197" s="24" t="n"/>
      <c r="C197" s="24" t="n"/>
      <c r="D197" s="24" t="n"/>
      <c r="E197" s="24" t="n"/>
      <c r="F197" s="24" t="n"/>
      <c r="G197" s="24" t="n"/>
      <c r="H197" s="24" t="n"/>
      <c r="I197" s="24" t="n"/>
      <c r="J197" s="24" t="n"/>
      <c r="K197" s="24" t="n"/>
      <c r="L197" s="24" t="n"/>
      <c r="M197" s="24" t="n"/>
      <c r="N197" s="24" t="n"/>
      <c r="O197" s="24" t="n"/>
      <c r="P197" s="24" t="n"/>
    </row>
    <row r="198">
      <c r="A198" s="25" t="n"/>
      <c r="B198" s="24" t="n"/>
      <c r="C198" s="24" t="n"/>
      <c r="D198" s="24" t="n"/>
      <c r="E198" s="24" t="n"/>
      <c r="F198" s="24" t="n"/>
      <c r="G198" s="24" t="n"/>
      <c r="H198" s="24" t="n"/>
      <c r="I198" s="24" t="n"/>
      <c r="J198" s="24" t="n"/>
      <c r="K198" s="24" t="n"/>
      <c r="L198" s="24" t="n"/>
      <c r="M198" s="24" t="n"/>
      <c r="N198" s="24" t="n"/>
      <c r="O198" s="24" t="n"/>
      <c r="P198" s="24" t="n"/>
    </row>
    <row r="199">
      <c r="A199" s="25" t="n"/>
      <c r="B199" s="24" t="n"/>
      <c r="C199" s="24" t="n"/>
      <c r="D199" s="24" t="n"/>
      <c r="E199" s="24" t="n"/>
      <c r="F199" s="24" t="n"/>
      <c r="G199" s="24" t="n"/>
      <c r="H199" s="24" t="n"/>
      <c r="I199" s="24" t="n"/>
      <c r="J199" s="24" t="n"/>
      <c r="K199" s="24" t="n"/>
      <c r="L199" s="24" t="n"/>
      <c r="M199" s="24" t="n"/>
      <c r="N199" s="24" t="n"/>
      <c r="O199" s="24" t="n"/>
      <c r="P199" s="24" t="n"/>
    </row>
    <row r="200">
      <c r="A200" s="25" t="n"/>
      <c r="B200" s="24" t="n"/>
      <c r="C200" s="24" t="n"/>
      <c r="D200" s="24" t="n"/>
      <c r="E200" s="24" t="n"/>
      <c r="F200" s="24" t="n"/>
      <c r="G200" s="24" t="n"/>
      <c r="H200" s="24" t="n"/>
      <c r="I200" s="24" t="n"/>
      <c r="J200" s="24" t="n"/>
      <c r="K200" s="24" t="n"/>
      <c r="L200" s="24" t="n"/>
      <c r="M200" s="24" t="n"/>
      <c r="N200" s="24" t="n"/>
      <c r="O200" s="24" t="n"/>
      <c r="P200" s="24" t="n"/>
    </row>
    <row r="201">
      <c r="A201" s="26" t="n"/>
      <c r="B201" s="27" t="n"/>
      <c r="C201" s="27" t="n"/>
      <c r="D201" s="27" t="n"/>
      <c r="E201" s="27" t="n"/>
      <c r="F201" s="27" t="n"/>
      <c r="G201" s="27" t="n"/>
      <c r="H201" s="27" t="n"/>
      <c r="I201" s="27" t="n"/>
      <c r="J201" s="27" t="n"/>
      <c r="K201" s="27" t="n"/>
      <c r="L201" s="27" t="n"/>
      <c r="M201" s="27" t="n"/>
      <c r="N201" s="27" t="n"/>
      <c r="O201" s="27" t="n"/>
      <c r="P201" s="27" t="n"/>
    </row>
    <row r="202">
      <c r="A202" s="6" t="inlineStr">
        <is>
          <t>Kundan Kumar</t>
        </is>
      </c>
      <c r="B202" s="7" t="inlineStr">
        <is>
          <t>Field Officer</t>
        </is>
      </c>
      <c r="C202" s="24" t="n"/>
      <c r="D202" s="24" t="n"/>
      <c r="E202" s="24" t="n"/>
      <c r="F202" s="24" t="n"/>
      <c r="G202" s="24" t="n"/>
      <c r="H202" s="24" t="n"/>
      <c r="I202" s="24" t="n"/>
      <c r="J202" s="24" t="n"/>
      <c r="K202" s="24" t="n"/>
      <c r="L202" s="24" t="n"/>
      <c r="M202" s="24" t="n"/>
      <c r="N202" s="24" t="n"/>
      <c r="O202" s="24" t="n"/>
      <c r="P202" s="24" t="n"/>
    </row>
    <row r="203">
      <c r="A203" s="25" t="n"/>
      <c r="B203" s="24" t="n"/>
      <c r="C203" s="24" t="n"/>
      <c r="D203" s="24" t="n"/>
      <c r="E203" s="24" t="n"/>
      <c r="F203" s="24" t="n"/>
      <c r="G203" s="24" t="n"/>
      <c r="H203" s="24" t="n"/>
      <c r="I203" s="24" t="n"/>
      <c r="J203" s="24" t="n"/>
      <c r="K203" s="24" t="n"/>
      <c r="L203" s="24" t="n"/>
      <c r="M203" s="24" t="n"/>
      <c r="N203" s="24" t="n"/>
      <c r="O203" s="24" t="n"/>
      <c r="P203" s="24" t="n"/>
    </row>
    <row r="204">
      <c r="A204" s="25" t="n"/>
      <c r="B204" s="24" t="n"/>
      <c r="C204" s="24" t="n"/>
      <c r="D204" s="24" t="n"/>
      <c r="E204" s="24" t="n"/>
      <c r="F204" s="24" t="n"/>
      <c r="G204" s="24" t="n"/>
      <c r="H204" s="24" t="n"/>
      <c r="I204" s="24" t="n"/>
      <c r="J204" s="24" t="n"/>
      <c r="K204" s="24" t="n"/>
      <c r="L204" s="24" t="n"/>
      <c r="M204" s="24" t="n"/>
      <c r="N204" s="24" t="n"/>
      <c r="O204" s="24" t="n"/>
      <c r="P204" s="24" t="n"/>
    </row>
    <row r="205">
      <c r="A205" s="25" t="n"/>
      <c r="B205" s="24" t="n"/>
      <c r="C205" s="24" t="n"/>
      <c r="D205" s="24" t="n"/>
      <c r="E205" s="24" t="n"/>
      <c r="F205" s="24" t="n"/>
      <c r="G205" s="24" t="n"/>
      <c r="H205" s="24" t="n"/>
      <c r="I205" s="24" t="n"/>
      <c r="J205" s="24" t="n"/>
      <c r="K205" s="24" t="n"/>
      <c r="L205" s="24" t="n"/>
      <c r="M205" s="24" t="n"/>
      <c r="N205" s="24" t="n"/>
      <c r="O205" s="24" t="n"/>
      <c r="P205" s="24" t="n"/>
    </row>
    <row r="206">
      <c r="A206" s="25" t="n"/>
      <c r="B206" s="24" t="n"/>
      <c r="C206" s="24" t="n"/>
      <c r="D206" s="24" t="n"/>
      <c r="E206" s="24" t="n"/>
      <c r="F206" s="24" t="n"/>
      <c r="G206" s="24" t="n"/>
      <c r="H206" s="24" t="n"/>
      <c r="I206" s="24" t="n"/>
      <c r="J206" s="24" t="n"/>
      <c r="K206" s="24" t="n"/>
      <c r="L206" s="24" t="n"/>
      <c r="M206" s="24" t="n"/>
      <c r="N206" s="24" t="n"/>
      <c r="O206" s="24" t="n"/>
      <c r="P206" s="24" t="n"/>
    </row>
    <row r="207">
      <c r="A207" s="25" t="n"/>
      <c r="B207" s="24" t="n"/>
      <c r="C207" s="24" t="n"/>
      <c r="D207" s="24" t="n"/>
      <c r="E207" s="24" t="n"/>
      <c r="F207" s="24" t="n"/>
      <c r="G207" s="24" t="n"/>
      <c r="H207" s="24" t="n"/>
      <c r="I207" s="24" t="n"/>
      <c r="J207" s="24" t="n"/>
      <c r="K207" s="24" t="n"/>
      <c r="L207" s="24" t="n"/>
      <c r="M207" s="24" t="n"/>
      <c r="N207" s="24" t="n"/>
      <c r="O207" s="24" t="n"/>
      <c r="P207" s="24" t="n"/>
    </row>
    <row r="208">
      <c r="A208" s="25" t="n"/>
      <c r="B208" s="24" t="n"/>
      <c r="C208" s="24" t="n"/>
      <c r="D208" s="24" t="n"/>
      <c r="E208" s="24" t="n"/>
      <c r="F208" s="24" t="n"/>
      <c r="G208" s="24" t="n"/>
      <c r="H208" s="24" t="n"/>
      <c r="I208" s="24" t="n"/>
      <c r="J208" s="24" t="n"/>
      <c r="K208" s="24" t="n"/>
      <c r="L208" s="24" t="n"/>
      <c r="M208" s="24" t="n"/>
      <c r="N208" s="24" t="n"/>
      <c r="O208" s="24" t="n"/>
      <c r="P208" s="24" t="n"/>
    </row>
    <row r="209">
      <c r="A209" s="25" t="n"/>
      <c r="B209" s="24" t="n"/>
      <c r="C209" s="24" t="n"/>
      <c r="D209" s="24" t="n"/>
      <c r="E209" s="24" t="n"/>
      <c r="F209" s="24" t="n"/>
      <c r="G209" s="24" t="n"/>
      <c r="H209" s="24" t="n"/>
      <c r="I209" s="24" t="n"/>
      <c r="J209" s="24" t="n"/>
      <c r="K209" s="24" t="n"/>
      <c r="L209" s="24" t="n"/>
      <c r="M209" s="24" t="n"/>
      <c r="N209" s="24" t="n"/>
      <c r="O209" s="24" t="n"/>
      <c r="P209" s="24" t="n"/>
    </row>
    <row r="210">
      <c r="A210" s="25" t="n"/>
      <c r="B210" s="24" t="n"/>
      <c r="C210" s="24" t="n"/>
      <c r="D210" s="24" t="n"/>
      <c r="E210" s="24" t="n"/>
      <c r="F210" s="24" t="n"/>
      <c r="G210" s="24" t="n"/>
      <c r="H210" s="24" t="n"/>
      <c r="I210" s="24" t="n"/>
      <c r="J210" s="24" t="n"/>
      <c r="K210" s="24" t="n"/>
      <c r="L210" s="24" t="n"/>
      <c r="M210" s="24" t="n"/>
      <c r="N210" s="24" t="n"/>
      <c r="O210" s="24" t="n"/>
      <c r="P210" s="24" t="n"/>
    </row>
    <row r="211">
      <c r="A211" s="25" t="n"/>
      <c r="B211" s="24" t="n"/>
      <c r="C211" s="24" t="n"/>
      <c r="D211" s="24" t="n"/>
      <c r="E211" s="24" t="n"/>
      <c r="F211" s="24" t="n"/>
      <c r="G211" s="24" t="n"/>
      <c r="H211" s="24" t="n"/>
      <c r="I211" s="24" t="n"/>
      <c r="J211" s="24" t="n"/>
      <c r="K211" s="24" t="n"/>
      <c r="L211" s="24" t="n"/>
      <c r="M211" s="24" t="n"/>
      <c r="N211" s="24" t="n"/>
      <c r="O211" s="24" t="n"/>
      <c r="P211" s="24" t="n"/>
    </row>
    <row r="212">
      <c r="A212" s="25" t="n"/>
      <c r="B212" s="24" t="n"/>
      <c r="C212" s="24" t="n"/>
      <c r="D212" s="24" t="n"/>
      <c r="E212" s="24" t="n"/>
      <c r="F212" s="24" t="n"/>
      <c r="G212" s="24" t="n"/>
      <c r="H212" s="24" t="n"/>
      <c r="I212" s="24" t="n"/>
      <c r="J212" s="24" t="n"/>
      <c r="K212" s="24" t="n"/>
      <c r="L212" s="24" t="n"/>
      <c r="M212" s="24" t="n"/>
      <c r="N212" s="24" t="n"/>
      <c r="O212" s="24" t="n"/>
      <c r="P212" s="24" t="n"/>
    </row>
    <row r="213">
      <c r="A213" s="25" t="n"/>
      <c r="B213" s="24" t="n"/>
      <c r="C213" s="24" t="n"/>
      <c r="D213" s="24" t="n"/>
      <c r="E213" s="24" t="n"/>
      <c r="F213" s="24" t="n"/>
      <c r="G213" s="24" t="n"/>
      <c r="H213" s="24" t="n"/>
      <c r="I213" s="24" t="n"/>
      <c r="J213" s="24" t="n"/>
      <c r="K213" s="24" t="n"/>
      <c r="L213" s="24" t="n"/>
      <c r="M213" s="24" t="n"/>
      <c r="N213" s="24" t="n"/>
      <c r="O213" s="24" t="n"/>
      <c r="P213" s="24" t="n"/>
    </row>
    <row r="214">
      <c r="A214" s="25" t="n"/>
      <c r="B214" s="24" t="n"/>
      <c r="C214" s="24" t="n"/>
      <c r="D214" s="24" t="n"/>
      <c r="E214" s="24" t="n"/>
      <c r="F214" s="24" t="n"/>
      <c r="G214" s="24" t="n"/>
      <c r="H214" s="24" t="n"/>
      <c r="I214" s="24" t="n"/>
      <c r="J214" s="24" t="n"/>
      <c r="K214" s="24" t="n"/>
      <c r="L214" s="24" t="n"/>
      <c r="M214" s="24" t="n"/>
      <c r="N214" s="24" t="n"/>
      <c r="O214" s="24" t="n"/>
      <c r="P214" s="24" t="n"/>
    </row>
    <row r="215">
      <c r="A215" s="25" t="n"/>
      <c r="B215" s="24" t="n"/>
      <c r="C215" s="24" t="n"/>
      <c r="D215" s="24" t="n"/>
      <c r="E215" s="24" t="n"/>
      <c r="F215" s="24" t="n"/>
      <c r="G215" s="24" t="n"/>
      <c r="H215" s="24" t="n"/>
      <c r="I215" s="24" t="n"/>
      <c r="J215" s="24" t="n"/>
      <c r="K215" s="24" t="n"/>
      <c r="L215" s="24" t="n"/>
      <c r="M215" s="24" t="n"/>
      <c r="N215" s="24" t="n"/>
      <c r="O215" s="24" t="n"/>
      <c r="P215" s="24" t="n"/>
    </row>
    <row r="216">
      <c r="A216" s="25" t="n"/>
      <c r="B216" s="24" t="n"/>
      <c r="C216" s="24" t="n"/>
      <c r="D216" s="24" t="n"/>
      <c r="E216" s="24" t="n"/>
      <c r="F216" s="24" t="n"/>
      <c r="G216" s="24" t="n"/>
      <c r="H216" s="24" t="n"/>
      <c r="I216" s="24" t="n"/>
      <c r="J216" s="24" t="n"/>
      <c r="K216" s="24" t="n"/>
      <c r="L216" s="24" t="n"/>
      <c r="M216" s="24" t="n"/>
      <c r="N216" s="24" t="n"/>
      <c r="O216" s="24" t="n"/>
      <c r="P216" s="24" t="n"/>
    </row>
    <row r="217">
      <c r="A217" s="25" t="n"/>
      <c r="B217" s="24" t="n"/>
      <c r="C217" s="24" t="n"/>
      <c r="D217" s="24" t="n"/>
      <c r="E217" s="24" t="n"/>
      <c r="F217" s="24" t="n"/>
      <c r="G217" s="24" t="n"/>
      <c r="H217" s="24" t="n"/>
      <c r="I217" s="24" t="n"/>
      <c r="J217" s="24" t="n"/>
      <c r="K217" s="24" t="n"/>
      <c r="L217" s="24" t="n"/>
      <c r="M217" s="24" t="n"/>
      <c r="N217" s="24" t="n"/>
      <c r="O217" s="24" t="n"/>
      <c r="P217" s="24" t="n"/>
    </row>
    <row r="218">
      <c r="A218" s="25" t="n"/>
      <c r="B218" s="24" t="n"/>
      <c r="C218" s="24" t="n"/>
      <c r="D218" s="24" t="n"/>
      <c r="E218" s="24" t="n"/>
      <c r="F218" s="24" t="n"/>
      <c r="G218" s="24" t="n"/>
      <c r="H218" s="24" t="n"/>
      <c r="I218" s="24" t="n"/>
      <c r="J218" s="24" t="n"/>
      <c r="K218" s="24" t="n"/>
      <c r="L218" s="24" t="n"/>
      <c r="M218" s="24" t="n"/>
      <c r="N218" s="24" t="n"/>
      <c r="O218" s="24" t="n"/>
      <c r="P218" s="24" t="n"/>
    </row>
    <row r="219">
      <c r="A219" s="25" t="n"/>
      <c r="B219" s="24" t="n"/>
      <c r="C219" s="24" t="n"/>
      <c r="D219" s="24" t="n"/>
      <c r="E219" s="24" t="n"/>
      <c r="F219" s="24" t="n"/>
      <c r="G219" s="24" t="n"/>
      <c r="H219" s="24" t="n"/>
      <c r="I219" s="24" t="n"/>
      <c r="J219" s="24" t="n"/>
      <c r="K219" s="24" t="n"/>
      <c r="L219" s="24" t="n"/>
      <c r="M219" s="24" t="n"/>
      <c r="N219" s="24" t="n"/>
      <c r="O219" s="24" t="n"/>
      <c r="P219" s="24" t="n"/>
    </row>
    <row r="220">
      <c r="A220" s="25" t="n"/>
      <c r="B220" s="24" t="n"/>
      <c r="C220" s="24" t="n"/>
      <c r="D220" s="24" t="n"/>
      <c r="E220" s="24" t="n"/>
      <c r="F220" s="24" t="n"/>
      <c r="G220" s="24" t="n"/>
      <c r="H220" s="24" t="n"/>
      <c r="I220" s="24" t="n"/>
      <c r="J220" s="24" t="n"/>
      <c r="K220" s="24" t="n"/>
      <c r="L220" s="24" t="n"/>
      <c r="M220" s="24" t="n"/>
      <c r="N220" s="24" t="n"/>
      <c r="O220" s="24" t="n"/>
      <c r="P220" s="24" t="n"/>
    </row>
    <row r="221">
      <c r="A221" s="25" t="n"/>
      <c r="B221" s="24" t="n"/>
      <c r="C221" s="24" t="n"/>
      <c r="D221" s="24" t="n"/>
      <c r="E221" s="24" t="n"/>
      <c r="F221" s="24" t="n"/>
      <c r="G221" s="24" t="n"/>
      <c r="H221" s="24" t="n"/>
      <c r="I221" s="24" t="n"/>
      <c r="J221" s="24" t="n"/>
      <c r="K221" s="24" t="n"/>
      <c r="L221" s="24" t="n"/>
      <c r="M221" s="24" t="n"/>
      <c r="N221" s="24" t="n"/>
      <c r="O221" s="24" t="n"/>
      <c r="P221" s="24" t="n"/>
    </row>
    <row r="222">
      <c r="A222" s="25" t="n"/>
      <c r="B222" s="24" t="n"/>
      <c r="C222" s="24" t="n"/>
      <c r="D222" s="24" t="n"/>
      <c r="E222" s="24" t="n"/>
      <c r="F222" s="24" t="n"/>
      <c r="G222" s="24" t="n"/>
      <c r="H222" s="24" t="n"/>
      <c r="I222" s="24" t="n"/>
      <c r="J222" s="24" t="n"/>
      <c r="K222" s="24" t="n"/>
      <c r="L222" s="24" t="n"/>
      <c r="M222" s="24" t="n"/>
      <c r="N222" s="24" t="n"/>
      <c r="O222" s="24" t="n"/>
      <c r="P222" s="24" t="n"/>
    </row>
    <row r="223">
      <c r="A223" s="25" t="n"/>
      <c r="B223" s="24" t="n"/>
      <c r="C223" s="24" t="n"/>
      <c r="D223" s="24" t="n"/>
      <c r="E223" s="24" t="n"/>
      <c r="F223" s="24" t="n"/>
      <c r="G223" s="24" t="n"/>
      <c r="H223" s="24" t="n"/>
      <c r="I223" s="24" t="n"/>
      <c r="J223" s="24" t="n"/>
      <c r="K223" s="24" t="n"/>
      <c r="L223" s="24" t="n"/>
      <c r="M223" s="24" t="n"/>
      <c r="N223" s="24" t="n"/>
      <c r="O223" s="24" t="n"/>
      <c r="P223" s="24" t="n"/>
    </row>
    <row r="224">
      <c r="A224" s="25" t="n"/>
      <c r="B224" s="24" t="n"/>
      <c r="C224" s="24" t="n"/>
      <c r="D224" s="24" t="n"/>
      <c r="E224" s="24" t="n"/>
      <c r="F224" s="24" t="n"/>
      <c r="G224" s="24" t="n"/>
      <c r="H224" s="24" t="n"/>
      <c r="I224" s="24" t="n"/>
      <c r="J224" s="24" t="n"/>
      <c r="K224" s="24" t="n"/>
      <c r="L224" s="24" t="n"/>
      <c r="M224" s="24" t="n"/>
      <c r="N224" s="24" t="n"/>
      <c r="O224" s="24" t="n"/>
      <c r="P224" s="24" t="n"/>
    </row>
    <row r="225">
      <c r="A225" s="25" t="n"/>
      <c r="B225" s="24" t="n"/>
      <c r="C225" s="24" t="n"/>
      <c r="D225" s="24" t="n"/>
      <c r="E225" s="24" t="n"/>
      <c r="F225" s="24" t="n"/>
      <c r="G225" s="24" t="n"/>
      <c r="H225" s="24" t="n"/>
      <c r="I225" s="24" t="n"/>
      <c r="J225" s="24" t="n"/>
      <c r="K225" s="24" t="n"/>
      <c r="L225" s="24" t="n"/>
      <c r="M225" s="24" t="n"/>
      <c r="N225" s="24" t="n"/>
      <c r="O225" s="24" t="n"/>
      <c r="P225" s="24" t="n"/>
    </row>
    <row r="226">
      <c r="A226" s="25" t="n"/>
      <c r="B226" s="24" t="n"/>
      <c r="C226" s="24" t="n"/>
      <c r="D226" s="24" t="n"/>
      <c r="E226" s="24" t="n"/>
      <c r="F226" s="24" t="n"/>
      <c r="G226" s="24" t="n"/>
      <c r="H226" s="24" t="n"/>
      <c r="I226" s="24" t="n"/>
      <c r="J226" s="24" t="n"/>
      <c r="K226" s="24" t="n"/>
      <c r="L226" s="24" t="n"/>
      <c r="M226" s="24" t="n"/>
      <c r="N226" s="24" t="n"/>
      <c r="O226" s="24" t="n"/>
      <c r="P226" s="24" t="n"/>
    </row>
    <row r="227">
      <c r="A227" s="25" t="n"/>
      <c r="B227" s="24" t="n"/>
      <c r="C227" s="24" t="n"/>
      <c r="D227" s="24" t="n"/>
      <c r="E227" s="24" t="n"/>
      <c r="F227" s="24" t="n"/>
      <c r="G227" s="24" t="n"/>
      <c r="H227" s="24" t="n"/>
      <c r="I227" s="24" t="n"/>
      <c r="J227" s="24" t="n"/>
      <c r="K227" s="24" t="n"/>
      <c r="L227" s="24" t="n"/>
      <c r="M227" s="24" t="n"/>
      <c r="N227" s="24" t="n"/>
      <c r="O227" s="24" t="n"/>
      <c r="P227" s="24" t="n"/>
    </row>
    <row r="228">
      <c r="A228" s="25" t="n"/>
      <c r="B228" s="24" t="n"/>
      <c r="C228" s="24" t="n"/>
      <c r="D228" s="24" t="n"/>
      <c r="E228" s="24" t="n"/>
      <c r="F228" s="24" t="n"/>
      <c r="G228" s="24" t="n"/>
      <c r="H228" s="24" t="n"/>
      <c r="I228" s="24" t="n"/>
      <c r="J228" s="24" t="n"/>
      <c r="K228" s="24" t="n"/>
      <c r="L228" s="24" t="n"/>
      <c r="M228" s="24" t="n"/>
      <c r="N228" s="24" t="n"/>
      <c r="O228" s="24" t="n"/>
      <c r="P228" s="24" t="n"/>
    </row>
    <row r="229">
      <c r="A229" s="25" t="n"/>
      <c r="B229" s="24" t="n"/>
      <c r="C229" s="24" t="n"/>
      <c r="D229" s="24" t="n"/>
      <c r="E229" s="24" t="n"/>
      <c r="F229" s="24" t="n"/>
      <c r="G229" s="24" t="n"/>
      <c r="H229" s="24" t="n"/>
      <c r="I229" s="24" t="n"/>
      <c r="J229" s="24" t="n"/>
      <c r="K229" s="24" t="n"/>
      <c r="L229" s="24" t="n"/>
      <c r="M229" s="24" t="n"/>
      <c r="N229" s="24" t="n"/>
      <c r="O229" s="24" t="n"/>
      <c r="P229" s="24" t="n"/>
    </row>
    <row r="230">
      <c r="A230" s="25" t="n"/>
      <c r="B230" s="24" t="n"/>
      <c r="C230" s="24" t="n"/>
      <c r="D230" s="24" t="n"/>
      <c r="E230" s="24" t="n"/>
      <c r="F230" s="24" t="n"/>
      <c r="G230" s="24" t="n"/>
      <c r="H230" s="24" t="n"/>
      <c r="I230" s="24" t="n"/>
      <c r="J230" s="24" t="n"/>
      <c r="K230" s="24" t="n"/>
      <c r="L230" s="24" t="n"/>
      <c r="M230" s="24" t="n"/>
      <c r="N230" s="24" t="n"/>
      <c r="O230" s="24" t="n"/>
      <c r="P230" s="24" t="n"/>
    </row>
    <row r="231">
      <c r="A231" s="25" t="n"/>
      <c r="B231" s="24" t="n"/>
      <c r="C231" s="24" t="n"/>
      <c r="D231" s="24" t="n"/>
      <c r="E231" s="24" t="n"/>
      <c r="F231" s="24" t="n"/>
      <c r="G231" s="24" t="n"/>
      <c r="H231" s="24" t="n"/>
      <c r="I231" s="24" t="n"/>
      <c r="J231" s="24" t="n"/>
      <c r="K231" s="24" t="n"/>
      <c r="L231" s="24" t="n"/>
      <c r="M231" s="24" t="n"/>
      <c r="N231" s="24" t="n"/>
      <c r="O231" s="24" t="n"/>
      <c r="P231" s="24" t="n"/>
    </row>
    <row r="232">
      <c r="A232" s="25" t="n"/>
      <c r="B232" s="24" t="n"/>
      <c r="C232" s="24" t="n"/>
      <c r="D232" s="24" t="n"/>
      <c r="E232" s="24" t="n"/>
      <c r="F232" s="24" t="n"/>
      <c r="G232" s="24" t="n"/>
      <c r="H232" s="24" t="n"/>
      <c r="I232" s="24" t="n"/>
      <c r="J232" s="24" t="n"/>
      <c r="K232" s="24" t="n"/>
      <c r="L232" s="24" t="n"/>
      <c r="M232" s="24" t="n"/>
      <c r="N232" s="24" t="n"/>
      <c r="O232" s="24" t="n"/>
      <c r="P232" s="24" t="n"/>
    </row>
    <row r="233">
      <c r="A233" s="25" t="n"/>
      <c r="B233" s="24" t="n"/>
      <c r="C233" s="24" t="n"/>
      <c r="D233" s="24" t="n"/>
      <c r="E233" s="24" t="n"/>
      <c r="F233" s="24" t="n"/>
      <c r="G233" s="24" t="n"/>
      <c r="H233" s="24" t="n"/>
      <c r="I233" s="24" t="n"/>
      <c r="J233" s="24" t="n"/>
      <c r="K233" s="24" t="n"/>
      <c r="L233" s="24" t="n"/>
      <c r="M233" s="24" t="n"/>
      <c r="N233" s="24" t="n"/>
      <c r="O233" s="24" t="n"/>
      <c r="P233" s="24" t="n"/>
    </row>
    <row r="234">
      <c r="A234" s="25" t="n"/>
      <c r="B234" s="24" t="n"/>
      <c r="C234" s="24" t="n"/>
      <c r="D234" s="24" t="n"/>
      <c r="E234" s="24" t="n"/>
      <c r="F234" s="24" t="n"/>
      <c r="G234" s="24" t="n"/>
      <c r="H234" s="24" t="n"/>
      <c r="I234" s="24" t="n"/>
      <c r="J234" s="24" t="n"/>
      <c r="K234" s="24" t="n"/>
      <c r="L234" s="24" t="n"/>
      <c r="M234" s="24" t="n"/>
      <c r="N234" s="24" t="n"/>
      <c r="O234" s="24" t="n"/>
      <c r="P234" s="24" t="n"/>
    </row>
    <row r="235">
      <c r="A235" s="25" t="n"/>
      <c r="B235" s="24" t="n"/>
      <c r="C235" s="24" t="n"/>
      <c r="D235" s="24" t="n"/>
      <c r="E235" s="24" t="n"/>
      <c r="F235" s="24" t="n"/>
      <c r="G235" s="24" t="n"/>
      <c r="H235" s="24" t="n"/>
      <c r="I235" s="24" t="n"/>
      <c r="J235" s="24" t="n"/>
      <c r="K235" s="24" t="n"/>
      <c r="L235" s="24" t="n"/>
      <c r="M235" s="24" t="n"/>
      <c r="N235" s="24" t="n"/>
      <c r="O235" s="24" t="n"/>
      <c r="P235" s="24" t="n"/>
    </row>
    <row r="236">
      <c r="A236" s="25" t="n"/>
      <c r="B236" s="24" t="n"/>
      <c r="C236" s="24" t="n"/>
      <c r="D236" s="24" t="n"/>
      <c r="E236" s="24" t="n"/>
      <c r="F236" s="24" t="n"/>
      <c r="G236" s="24" t="n"/>
      <c r="H236" s="24" t="n"/>
      <c r="I236" s="24" t="n"/>
      <c r="J236" s="24" t="n"/>
      <c r="K236" s="24" t="n"/>
      <c r="L236" s="24" t="n"/>
      <c r="M236" s="24" t="n"/>
      <c r="N236" s="24" t="n"/>
      <c r="O236" s="24" t="n"/>
      <c r="P236" s="24" t="n"/>
    </row>
    <row r="237">
      <c r="A237" s="25" t="n"/>
      <c r="B237" s="24" t="n"/>
      <c r="C237" s="24" t="n"/>
      <c r="D237" s="24" t="n"/>
      <c r="E237" s="24" t="n"/>
      <c r="F237" s="24" t="n"/>
      <c r="G237" s="24" t="n"/>
      <c r="H237" s="24" t="n"/>
      <c r="I237" s="24" t="n"/>
      <c r="J237" s="24" t="n"/>
      <c r="K237" s="24" t="n"/>
      <c r="L237" s="24" t="n"/>
      <c r="M237" s="24" t="n"/>
      <c r="N237" s="24" t="n"/>
      <c r="O237" s="24" t="n"/>
      <c r="P237" s="24" t="n"/>
    </row>
    <row r="238">
      <c r="A238" s="25" t="n"/>
      <c r="B238" s="24" t="n"/>
      <c r="C238" s="24" t="n"/>
      <c r="D238" s="24" t="n"/>
      <c r="E238" s="24" t="n"/>
      <c r="F238" s="24" t="n"/>
      <c r="G238" s="24" t="n"/>
      <c r="H238" s="24" t="n"/>
      <c r="I238" s="24" t="n"/>
      <c r="J238" s="24" t="n"/>
      <c r="K238" s="24" t="n"/>
      <c r="L238" s="24" t="n"/>
      <c r="M238" s="24" t="n"/>
      <c r="N238" s="24" t="n"/>
      <c r="O238" s="24" t="n"/>
      <c r="P238" s="24" t="n"/>
    </row>
    <row r="239">
      <c r="A239" s="25" t="n"/>
      <c r="B239" s="24" t="n"/>
      <c r="C239" s="24" t="n"/>
      <c r="D239" s="24" t="n"/>
      <c r="E239" s="24" t="n"/>
      <c r="F239" s="24" t="n"/>
      <c r="G239" s="24" t="n"/>
      <c r="H239" s="24" t="n"/>
      <c r="I239" s="24" t="n"/>
      <c r="J239" s="24" t="n"/>
      <c r="K239" s="24" t="n"/>
      <c r="L239" s="24" t="n"/>
      <c r="M239" s="24" t="n"/>
      <c r="N239" s="24" t="n"/>
      <c r="O239" s="24" t="n"/>
      <c r="P239" s="24" t="n"/>
    </row>
    <row r="240">
      <c r="A240" s="25" t="n"/>
      <c r="B240" s="24" t="n"/>
      <c r="C240" s="24" t="n"/>
      <c r="D240" s="24" t="n"/>
      <c r="E240" s="24" t="n"/>
      <c r="F240" s="24" t="n"/>
      <c r="G240" s="24" t="n"/>
      <c r="H240" s="24" t="n"/>
      <c r="I240" s="24" t="n"/>
      <c r="J240" s="24" t="n"/>
      <c r="K240" s="24" t="n"/>
      <c r="L240" s="24" t="n"/>
      <c r="M240" s="24" t="n"/>
      <c r="N240" s="24" t="n"/>
      <c r="O240" s="24" t="n"/>
      <c r="P240" s="24" t="n"/>
    </row>
    <row r="241">
      <c r="A241" s="26" t="n"/>
      <c r="B241" s="27" t="n"/>
      <c r="C241" s="27" t="n"/>
      <c r="D241" s="27" t="n"/>
      <c r="E241" s="27" t="n"/>
      <c r="F241" s="27" t="n"/>
      <c r="G241" s="27" t="n"/>
      <c r="H241" s="27" t="n"/>
      <c r="I241" s="27" t="n"/>
      <c r="J241" s="27" t="n"/>
      <c r="K241" s="27" t="n"/>
      <c r="L241" s="27" t="n"/>
      <c r="M241" s="27" t="n"/>
      <c r="N241" s="27" t="n"/>
      <c r="O241" s="27" t="n"/>
      <c r="P241" s="27" t="n"/>
    </row>
    <row r="242">
      <c r="A242" s="6" t="inlineStr">
        <is>
          <t>Manish Kumar</t>
        </is>
      </c>
      <c r="B242" s="7" t="inlineStr">
        <is>
          <t>Field Officer</t>
        </is>
      </c>
      <c r="C242" s="24" t="n"/>
      <c r="D242" s="24" t="n"/>
      <c r="E242" s="24" t="n"/>
      <c r="F242" s="24" t="n"/>
      <c r="G242" s="24" t="n"/>
      <c r="H242" s="24" t="n"/>
      <c r="I242" s="24" t="n"/>
      <c r="J242" s="24" t="n"/>
      <c r="K242" s="24" t="n"/>
      <c r="L242" s="24" t="n"/>
      <c r="M242" s="24" t="n"/>
      <c r="N242" s="24" t="n"/>
      <c r="O242" s="24" t="n"/>
      <c r="P242" s="24" t="n"/>
    </row>
    <row r="243">
      <c r="A243" s="25" t="n"/>
      <c r="B243" s="24" t="n"/>
      <c r="C243" s="24" t="n"/>
      <c r="D243" s="24" t="n"/>
      <c r="E243" s="24" t="n"/>
      <c r="F243" s="24" t="n"/>
      <c r="G243" s="24" t="n"/>
      <c r="H243" s="24" t="n"/>
      <c r="I243" s="24" t="n"/>
      <c r="J243" s="24" t="n"/>
      <c r="K243" s="24" t="n"/>
      <c r="L243" s="24" t="n"/>
      <c r="M243" s="24" t="n"/>
      <c r="N243" s="24" t="n"/>
      <c r="O243" s="24" t="n"/>
      <c r="P243" s="24" t="n"/>
    </row>
    <row r="244">
      <c r="A244" s="25" t="n"/>
      <c r="B244" s="24" t="n"/>
      <c r="C244" s="24" t="n"/>
      <c r="D244" s="24" t="n"/>
      <c r="E244" s="24" t="n"/>
      <c r="F244" s="24" t="n"/>
      <c r="G244" s="24" t="n"/>
      <c r="H244" s="24" t="n"/>
      <c r="I244" s="24" t="n"/>
      <c r="J244" s="24" t="n"/>
      <c r="K244" s="24" t="n"/>
      <c r="L244" s="24" t="n"/>
      <c r="M244" s="24" t="n"/>
      <c r="N244" s="24" t="n"/>
      <c r="O244" s="24" t="n"/>
      <c r="P244" s="24" t="n"/>
    </row>
    <row r="245">
      <c r="A245" s="25" t="n"/>
      <c r="B245" s="24" t="n"/>
      <c r="C245" s="24" t="n"/>
      <c r="D245" s="24" t="n"/>
      <c r="E245" s="24" t="n"/>
      <c r="F245" s="24" t="n"/>
      <c r="G245" s="24" t="n"/>
      <c r="H245" s="24" t="n"/>
      <c r="I245" s="24" t="n"/>
      <c r="J245" s="24" t="n"/>
      <c r="K245" s="24" t="n"/>
      <c r="L245" s="24" t="n"/>
      <c r="M245" s="24" t="n"/>
      <c r="N245" s="24" t="n"/>
      <c r="O245" s="24" t="n"/>
      <c r="P245" s="24" t="n"/>
    </row>
    <row r="246">
      <c r="A246" s="25" t="n"/>
      <c r="B246" s="24" t="n"/>
      <c r="C246" s="24" t="n"/>
      <c r="D246" s="24" t="n"/>
      <c r="E246" s="24" t="n"/>
      <c r="F246" s="24" t="n"/>
      <c r="G246" s="24" t="n"/>
      <c r="H246" s="24" t="n"/>
      <c r="I246" s="24" t="n"/>
      <c r="J246" s="24" t="n"/>
      <c r="K246" s="24" t="n"/>
      <c r="L246" s="24" t="n"/>
      <c r="M246" s="24" t="n"/>
      <c r="N246" s="24" t="n"/>
      <c r="O246" s="24" t="n"/>
      <c r="P246" s="24" t="n"/>
    </row>
    <row r="247">
      <c r="A247" s="25" t="n"/>
      <c r="B247" s="24" t="n"/>
      <c r="C247" s="24" t="n"/>
      <c r="D247" s="24" t="n"/>
      <c r="E247" s="24" t="n"/>
      <c r="F247" s="24" t="n"/>
      <c r="G247" s="24" t="n"/>
      <c r="H247" s="24" t="n"/>
      <c r="I247" s="24" t="n"/>
      <c r="J247" s="24" t="n"/>
      <c r="K247" s="24" t="n"/>
      <c r="L247" s="24" t="n"/>
      <c r="M247" s="24" t="n"/>
      <c r="N247" s="24" t="n"/>
      <c r="O247" s="24" t="n"/>
      <c r="P247" s="24" t="n"/>
    </row>
    <row r="248">
      <c r="A248" s="25" t="n"/>
      <c r="B248" s="24" t="n"/>
      <c r="C248" s="24" t="n"/>
      <c r="D248" s="24" t="n"/>
      <c r="E248" s="24" t="n"/>
      <c r="F248" s="24" t="n"/>
      <c r="G248" s="24" t="n"/>
      <c r="H248" s="24" t="n"/>
      <c r="I248" s="24" t="n"/>
      <c r="J248" s="24" t="n"/>
      <c r="K248" s="24" t="n"/>
      <c r="L248" s="24" t="n"/>
      <c r="M248" s="24" t="n"/>
      <c r="N248" s="24" t="n"/>
      <c r="O248" s="24" t="n"/>
      <c r="P248" s="24" t="n"/>
    </row>
    <row r="249">
      <c r="A249" s="25" t="n"/>
      <c r="B249" s="24" t="n"/>
      <c r="C249" s="24" t="n"/>
      <c r="D249" s="24" t="n"/>
      <c r="E249" s="24" t="n"/>
      <c r="F249" s="24" t="n"/>
      <c r="G249" s="24" t="n"/>
      <c r="H249" s="24" t="n"/>
      <c r="I249" s="24" t="n"/>
      <c r="J249" s="24" t="n"/>
      <c r="K249" s="24" t="n"/>
      <c r="L249" s="24" t="n"/>
      <c r="M249" s="24" t="n"/>
      <c r="N249" s="24" t="n"/>
      <c r="O249" s="24" t="n"/>
      <c r="P249" s="24" t="n"/>
    </row>
    <row r="250">
      <c r="A250" s="25" t="n"/>
      <c r="B250" s="24" t="n"/>
      <c r="C250" s="24" t="n"/>
      <c r="D250" s="24" t="n"/>
      <c r="E250" s="24" t="n"/>
      <c r="F250" s="24" t="n"/>
      <c r="G250" s="24" t="n"/>
      <c r="H250" s="24" t="n"/>
      <c r="I250" s="24" t="n"/>
      <c r="J250" s="24" t="n"/>
      <c r="K250" s="24" t="n"/>
      <c r="L250" s="24" t="n"/>
      <c r="M250" s="24" t="n"/>
      <c r="N250" s="24" t="n"/>
      <c r="O250" s="24" t="n"/>
      <c r="P250" s="24" t="n"/>
    </row>
    <row r="251">
      <c r="A251" s="25" t="n"/>
      <c r="B251" s="24" t="n"/>
      <c r="C251" s="24" t="n"/>
      <c r="D251" s="24" t="n"/>
      <c r="E251" s="24" t="n"/>
      <c r="F251" s="24" t="n"/>
      <c r="G251" s="24" t="n"/>
      <c r="H251" s="24" t="n"/>
      <c r="I251" s="24" t="n"/>
      <c r="J251" s="24" t="n"/>
      <c r="K251" s="24" t="n"/>
      <c r="L251" s="24" t="n"/>
      <c r="M251" s="24" t="n"/>
      <c r="N251" s="24" t="n"/>
      <c r="O251" s="24" t="n"/>
      <c r="P251" s="24" t="n"/>
    </row>
    <row r="252">
      <c r="A252" s="25" t="n"/>
      <c r="B252" s="24" t="n"/>
      <c r="C252" s="24" t="n"/>
      <c r="D252" s="24" t="n"/>
      <c r="E252" s="24" t="n"/>
      <c r="F252" s="24" t="n"/>
      <c r="G252" s="24" t="n"/>
      <c r="H252" s="24" t="n"/>
      <c r="I252" s="24" t="n"/>
      <c r="J252" s="24" t="n"/>
      <c r="K252" s="24" t="n"/>
      <c r="L252" s="24" t="n"/>
      <c r="M252" s="24" t="n"/>
      <c r="N252" s="24" t="n"/>
      <c r="O252" s="24" t="n"/>
      <c r="P252" s="24" t="n"/>
    </row>
    <row r="253">
      <c r="A253" s="25" t="n"/>
      <c r="B253" s="24" t="n"/>
      <c r="C253" s="24" t="n"/>
      <c r="D253" s="24" t="n"/>
      <c r="E253" s="24" t="n"/>
      <c r="F253" s="24" t="n"/>
      <c r="G253" s="24" t="n"/>
      <c r="H253" s="24" t="n"/>
      <c r="I253" s="24" t="n"/>
      <c r="J253" s="24" t="n"/>
      <c r="K253" s="24" t="n"/>
      <c r="L253" s="24" t="n"/>
      <c r="M253" s="24" t="n"/>
      <c r="N253" s="24" t="n"/>
      <c r="O253" s="24" t="n"/>
      <c r="P253" s="24" t="n"/>
    </row>
    <row r="254">
      <c r="A254" s="25" t="n"/>
      <c r="B254" s="24" t="n"/>
      <c r="C254" s="24" t="n"/>
      <c r="D254" s="24" t="n"/>
      <c r="E254" s="24" t="n"/>
      <c r="F254" s="24" t="n"/>
      <c r="G254" s="24" t="n"/>
      <c r="H254" s="24" t="n"/>
      <c r="I254" s="24" t="n"/>
      <c r="J254" s="24" t="n"/>
      <c r="K254" s="24" t="n"/>
      <c r="L254" s="24" t="n"/>
      <c r="M254" s="24" t="n"/>
      <c r="N254" s="24" t="n"/>
      <c r="O254" s="24" t="n"/>
      <c r="P254" s="24" t="n"/>
    </row>
    <row r="255">
      <c r="A255" s="25" t="n"/>
      <c r="B255" s="24" t="n"/>
      <c r="C255" s="24" t="n"/>
      <c r="D255" s="24" t="n"/>
      <c r="E255" s="24" t="n"/>
      <c r="F255" s="24" t="n"/>
      <c r="G255" s="24" t="n"/>
      <c r="H255" s="24" t="n"/>
      <c r="I255" s="24" t="n"/>
      <c r="J255" s="24" t="n"/>
      <c r="K255" s="24" t="n"/>
      <c r="L255" s="24" t="n"/>
      <c r="M255" s="24" t="n"/>
      <c r="N255" s="24" t="n"/>
      <c r="O255" s="24" t="n"/>
      <c r="P255" s="24" t="n"/>
    </row>
    <row r="256">
      <c r="A256" s="25" t="n"/>
      <c r="B256" s="24" t="n"/>
      <c r="C256" s="24" t="n"/>
      <c r="D256" s="24" t="n"/>
      <c r="E256" s="24" t="n"/>
      <c r="F256" s="24" t="n"/>
      <c r="G256" s="24" t="n"/>
      <c r="H256" s="24" t="n"/>
      <c r="I256" s="24" t="n"/>
      <c r="J256" s="24" t="n"/>
      <c r="K256" s="24" t="n"/>
      <c r="L256" s="24" t="n"/>
      <c r="M256" s="24" t="n"/>
      <c r="N256" s="24" t="n"/>
      <c r="O256" s="24" t="n"/>
      <c r="P256" s="24" t="n"/>
    </row>
    <row r="257">
      <c r="A257" s="25" t="n"/>
      <c r="B257" s="24" t="n"/>
      <c r="C257" s="24" t="n"/>
      <c r="D257" s="24" t="n"/>
      <c r="E257" s="24" t="n"/>
      <c r="F257" s="24" t="n"/>
      <c r="G257" s="24" t="n"/>
      <c r="H257" s="24" t="n"/>
      <c r="I257" s="24" t="n"/>
      <c r="J257" s="24" t="n"/>
      <c r="K257" s="24" t="n"/>
      <c r="L257" s="24" t="n"/>
      <c r="M257" s="24" t="n"/>
      <c r="N257" s="24" t="n"/>
      <c r="O257" s="24" t="n"/>
      <c r="P257" s="24" t="n"/>
    </row>
    <row r="258">
      <c r="A258" s="25" t="n"/>
      <c r="B258" s="24" t="n"/>
      <c r="C258" s="24" t="n"/>
      <c r="D258" s="24" t="n"/>
      <c r="E258" s="24" t="n"/>
      <c r="F258" s="24" t="n"/>
      <c r="G258" s="24" t="n"/>
      <c r="H258" s="24" t="n"/>
      <c r="I258" s="24" t="n"/>
      <c r="J258" s="24" t="n"/>
      <c r="K258" s="24" t="n"/>
      <c r="L258" s="24" t="n"/>
      <c r="M258" s="24" t="n"/>
      <c r="N258" s="24" t="n"/>
      <c r="O258" s="24" t="n"/>
      <c r="P258" s="24" t="n"/>
    </row>
    <row r="259">
      <c r="A259" s="25" t="n"/>
      <c r="B259" s="24" t="n"/>
      <c r="C259" s="24" t="n"/>
      <c r="D259" s="24" t="n"/>
      <c r="E259" s="24" t="n"/>
      <c r="F259" s="24" t="n"/>
      <c r="G259" s="24" t="n"/>
      <c r="H259" s="24" t="n"/>
      <c r="I259" s="24" t="n"/>
      <c r="J259" s="24" t="n"/>
      <c r="K259" s="24" t="n"/>
      <c r="L259" s="24" t="n"/>
      <c r="M259" s="24" t="n"/>
      <c r="N259" s="24" t="n"/>
      <c r="O259" s="24" t="n"/>
      <c r="P259" s="24" t="n"/>
    </row>
    <row r="260">
      <c r="A260" s="25" t="n"/>
      <c r="B260" s="24" t="n"/>
      <c r="C260" s="24" t="n"/>
      <c r="D260" s="24" t="n"/>
      <c r="E260" s="24" t="n"/>
      <c r="F260" s="24" t="n"/>
      <c r="G260" s="24" t="n"/>
      <c r="H260" s="24" t="n"/>
      <c r="I260" s="24" t="n"/>
      <c r="J260" s="24" t="n"/>
      <c r="K260" s="24" t="n"/>
      <c r="L260" s="24" t="n"/>
      <c r="M260" s="24" t="n"/>
      <c r="N260" s="24" t="n"/>
      <c r="O260" s="24" t="n"/>
      <c r="P260" s="24" t="n"/>
    </row>
    <row r="261">
      <c r="A261" s="25" t="n"/>
      <c r="B261" s="24" t="n"/>
      <c r="C261" s="24" t="n"/>
      <c r="D261" s="24" t="n"/>
      <c r="E261" s="24" t="n"/>
      <c r="F261" s="24" t="n"/>
      <c r="G261" s="24" t="n"/>
      <c r="H261" s="24" t="n"/>
      <c r="I261" s="24" t="n"/>
      <c r="J261" s="24" t="n"/>
      <c r="K261" s="24" t="n"/>
      <c r="L261" s="24" t="n"/>
      <c r="M261" s="24" t="n"/>
      <c r="N261" s="24" t="n"/>
      <c r="O261" s="24" t="n"/>
      <c r="P261" s="24" t="n"/>
    </row>
    <row r="262">
      <c r="A262" s="25" t="n"/>
      <c r="B262" s="24" t="n"/>
      <c r="C262" s="24" t="n"/>
      <c r="D262" s="24" t="n"/>
      <c r="E262" s="24" t="n"/>
      <c r="F262" s="24" t="n"/>
      <c r="G262" s="24" t="n"/>
      <c r="H262" s="24" t="n"/>
      <c r="I262" s="24" t="n"/>
      <c r="J262" s="24" t="n"/>
      <c r="K262" s="24" t="n"/>
      <c r="L262" s="24" t="n"/>
      <c r="M262" s="24" t="n"/>
      <c r="N262" s="24" t="n"/>
      <c r="O262" s="24" t="n"/>
      <c r="P262" s="24" t="n"/>
    </row>
    <row r="263">
      <c r="A263" s="25" t="n"/>
      <c r="B263" s="24" t="n"/>
      <c r="C263" s="24" t="n"/>
      <c r="D263" s="24" t="n"/>
      <c r="E263" s="24" t="n"/>
      <c r="F263" s="24" t="n"/>
      <c r="G263" s="24" t="n"/>
      <c r="H263" s="24" t="n"/>
      <c r="I263" s="24" t="n"/>
      <c r="J263" s="24" t="n"/>
      <c r="K263" s="24" t="n"/>
      <c r="L263" s="24" t="n"/>
      <c r="M263" s="24" t="n"/>
      <c r="N263" s="24" t="n"/>
      <c r="O263" s="24" t="n"/>
      <c r="P263" s="24" t="n"/>
    </row>
    <row r="264">
      <c r="A264" s="25" t="n"/>
      <c r="B264" s="24" t="n"/>
      <c r="C264" s="24" t="n"/>
      <c r="D264" s="24" t="n"/>
      <c r="E264" s="24" t="n"/>
      <c r="F264" s="24" t="n"/>
      <c r="G264" s="24" t="n"/>
      <c r="H264" s="24" t="n"/>
      <c r="I264" s="24" t="n"/>
      <c r="J264" s="24" t="n"/>
      <c r="K264" s="24" t="n"/>
      <c r="L264" s="24" t="n"/>
      <c r="M264" s="24" t="n"/>
      <c r="N264" s="24" t="n"/>
      <c r="O264" s="24" t="n"/>
      <c r="P264" s="24" t="n"/>
    </row>
    <row r="265">
      <c r="A265" s="25" t="n"/>
      <c r="B265" s="24" t="n"/>
      <c r="C265" s="24" t="n"/>
      <c r="D265" s="24" t="n"/>
      <c r="E265" s="24" t="n"/>
      <c r="F265" s="24" t="n"/>
      <c r="G265" s="24" t="n"/>
      <c r="H265" s="24" t="n"/>
      <c r="I265" s="24" t="n"/>
      <c r="J265" s="24" t="n"/>
      <c r="K265" s="24" t="n"/>
      <c r="L265" s="24" t="n"/>
      <c r="M265" s="24" t="n"/>
      <c r="N265" s="24" t="n"/>
      <c r="O265" s="24" t="n"/>
      <c r="P265" s="24" t="n"/>
    </row>
    <row r="266">
      <c r="A266" s="25" t="n"/>
      <c r="B266" s="24" t="n"/>
      <c r="C266" s="24" t="n"/>
      <c r="D266" s="24" t="n"/>
      <c r="E266" s="24" t="n"/>
      <c r="F266" s="24" t="n"/>
      <c r="G266" s="24" t="n"/>
      <c r="H266" s="24" t="n"/>
      <c r="I266" s="24" t="n"/>
      <c r="J266" s="24" t="n"/>
      <c r="K266" s="24" t="n"/>
      <c r="L266" s="24" t="n"/>
      <c r="M266" s="24" t="n"/>
      <c r="N266" s="24" t="n"/>
      <c r="O266" s="24" t="n"/>
      <c r="P266" s="24" t="n"/>
    </row>
    <row r="267">
      <c r="A267" s="25" t="n"/>
      <c r="B267" s="24" t="n"/>
      <c r="C267" s="24" t="n"/>
      <c r="D267" s="24" t="n"/>
      <c r="E267" s="24" t="n"/>
      <c r="F267" s="24" t="n"/>
      <c r="G267" s="24" t="n"/>
      <c r="H267" s="24" t="n"/>
      <c r="I267" s="24" t="n"/>
      <c r="J267" s="24" t="n"/>
      <c r="K267" s="24" t="n"/>
      <c r="L267" s="24" t="n"/>
      <c r="M267" s="24" t="n"/>
      <c r="N267" s="24" t="n"/>
      <c r="O267" s="24" t="n"/>
      <c r="P267" s="24" t="n"/>
    </row>
    <row r="268">
      <c r="A268" s="25" t="n"/>
      <c r="B268" s="24" t="n"/>
      <c r="C268" s="24" t="n"/>
      <c r="D268" s="24" t="n"/>
      <c r="E268" s="24" t="n"/>
      <c r="F268" s="24" t="n"/>
      <c r="G268" s="24" t="n"/>
      <c r="H268" s="24" t="n"/>
      <c r="I268" s="24" t="n"/>
      <c r="J268" s="24" t="n"/>
      <c r="K268" s="24" t="n"/>
      <c r="L268" s="24" t="n"/>
      <c r="M268" s="24" t="n"/>
      <c r="N268" s="24" t="n"/>
      <c r="O268" s="24" t="n"/>
      <c r="P268" s="24" t="n"/>
    </row>
    <row r="269">
      <c r="A269" s="25" t="n"/>
      <c r="B269" s="24" t="n"/>
      <c r="C269" s="24" t="n"/>
      <c r="D269" s="24" t="n"/>
      <c r="E269" s="24" t="n"/>
      <c r="F269" s="24" t="n"/>
      <c r="G269" s="24" t="n"/>
      <c r="H269" s="24" t="n"/>
      <c r="I269" s="24" t="n"/>
      <c r="J269" s="24" t="n"/>
      <c r="K269" s="24" t="n"/>
      <c r="L269" s="24" t="n"/>
      <c r="M269" s="24" t="n"/>
      <c r="N269" s="24" t="n"/>
      <c r="O269" s="24" t="n"/>
      <c r="P269" s="24" t="n"/>
    </row>
    <row r="270">
      <c r="A270" s="25" t="n"/>
      <c r="B270" s="24" t="n"/>
      <c r="C270" s="24" t="n"/>
      <c r="D270" s="24" t="n"/>
      <c r="E270" s="24" t="n"/>
      <c r="F270" s="24" t="n"/>
      <c r="G270" s="24" t="n"/>
      <c r="H270" s="24" t="n"/>
      <c r="I270" s="24" t="n"/>
      <c r="J270" s="24" t="n"/>
      <c r="K270" s="24" t="n"/>
      <c r="L270" s="24" t="n"/>
      <c r="M270" s="24" t="n"/>
      <c r="N270" s="24" t="n"/>
      <c r="O270" s="24" t="n"/>
      <c r="P270" s="24" t="n"/>
    </row>
    <row r="271">
      <c r="A271" s="25" t="n"/>
      <c r="B271" s="24" t="n"/>
      <c r="C271" s="24" t="n"/>
      <c r="D271" s="24" t="n"/>
      <c r="E271" s="24" t="n"/>
      <c r="F271" s="24" t="n"/>
      <c r="G271" s="24" t="n"/>
      <c r="H271" s="24" t="n"/>
      <c r="I271" s="24" t="n"/>
      <c r="J271" s="24" t="n"/>
      <c r="K271" s="24" t="n"/>
      <c r="L271" s="24" t="n"/>
      <c r="M271" s="24" t="n"/>
      <c r="N271" s="24" t="n"/>
      <c r="O271" s="24" t="n"/>
      <c r="P271" s="24" t="n"/>
    </row>
    <row r="272">
      <c r="A272" s="25" t="n"/>
      <c r="B272" s="24" t="n"/>
      <c r="C272" s="24" t="n"/>
      <c r="D272" s="24" t="n"/>
      <c r="E272" s="24" t="n"/>
      <c r="F272" s="24" t="n"/>
      <c r="G272" s="24" t="n"/>
      <c r="H272" s="24" t="n"/>
      <c r="I272" s="24" t="n"/>
      <c r="J272" s="24" t="n"/>
      <c r="K272" s="24" t="n"/>
      <c r="L272" s="24" t="n"/>
      <c r="M272" s="24" t="n"/>
      <c r="N272" s="24" t="n"/>
      <c r="O272" s="24" t="n"/>
      <c r="P272" s="24" t="n"/>
    </row>
    <row r="273">
      <c r="A273" s="25" t="n"/>
      <c r="B273" s="24" t="n"/>
      <c r="C273" s="24" t="n"/>
      <c r="D273" s="24" t="n"/>
      <c r="E273" s="24" t="n"/>
      <c r="F273" s="24" t="n"/>
      <c r="G273" s="24" t="n"/>
      <c r="H273" s="24" t="n"/>
      <c r="I273" s="24" t="n"/>
      <c r="J273" s="24" t="n"/>
      <c r="K273" s="24" t="n"/>
      <c r="L273" s="24" t="n"/>
      <c r="M273" s="24" t="n"/>
      <c r="N273" s="24" t="n"/>
      <c r="O273" s="24" t="n"/>
      <c r="P273" s="24" t="n"/>
    </row>
    <row r="274">
      <c r="A274" s="25" t="n"/>
      <c r="B274" s="24" t="n"/>
      <c r="C274" s="24" t="n"/>
      <c r="D274" s="24" t="n"/>
      <c r="E274" s="24" t="n"/>
      <c r="F274" s="24" t="n"/>
      <c r="G274" s="24" t="n"/>
      <c r="H274" s="24" t="n"/>
      <c r="I274" s="24" t="n"/>
      <c r="J274" s="24" t="n"/>
      <c r="K274" s="24" t="n"/>
      <c r="L274" s="24" t="n"/>
      <c r="M274" s="24" t="n"/>
      <c r="N274" s="24" t="n"/>
      <c r="O274" s="24" t="n"/>
      <c r="P274" s="24" t="n"/>
    </row>
    <row r="275">
      <c r="A275" s="25" t="n"/>
      <c r="B275" s="24" t="n"/>
      <c r="C275" s="24" t="n"/>
      <c r="D275" s="24" t="n"/>
      <c r="E275" s="24" t="n"/>
      <c r="F275" s="24" t="n"/>
      <c r="G275" s="24" t="n"/>
      <c r="H275" s="24" t="n"/>
      <c r="I275" s="24" t="n"/>
      <c r="J275" s="24" t="n"/>
      <c r="K275" s="24" t="n"/>
      <c r="L275" s="24" t="n"/>
      <c r="M275" s="24" t="n"/>
      <c r="N275" s="24" t="n"/>
      <c r="O275" s="24" t="n"/>
      <c r="P275" s="24" t="n"/>
    </row>
    <row r="276">
      <c r="A276" s="25" t="n"/>
      <c r="B276" s="24" t="n"/>
      <c r="C276" s="24" t="n"/>
      <c r="D276" s="24" t="n"/>
      <c r="E276" s="24" t="n"/>
      <c r="F276" s="24" t="n"/>
      <c r="G276" s="24" t="n"/>
      <c r="H276" s="24" t="n"/>
      <c r="I276" s="24" t="n"/>
      <c r="J276" s="24" t="n"/>
      <c r="K276" s="24" t="n"/>
      <c r="L276" s="24" t="n"/>
      <c r="M276" s="24" t="n"/>
      <c r="N276" s="24" t="n"/>
      <c r="O276" s="24" t="n"/>
      <c r="P276" s="24" t="n"/>
    </row>
    <row r="277">
      <c r="A277" s="25" t="n"/>
      <c r="B277" s="24" t="n"/>
      <c r="C277" s="24" t="n"/>
      <c r="D277" s="24" t="n"/>
      <c r="E277" s="24" t="n"/>
      <c r="F277" s="24" t="n"/>
      <c r="G277" s="24" t="n"/>
      <c r="H277" s="24" t="n"/>
      <c r="I277" s="24" t="n"/>
      <c r="J277" s="24" t="n"/>
      <c r="K277" s="24" t="n"/>
      <c r="L277" s="24" t="n"/>
      <c r="M277" s="24" t="n"/>
      <c r="N277" s="24" t="n"/>
      <c r="O277" s="24" t="n"/>
      <c r="P277" s="24" t="n"/>
    </row>
    <row r="278">
      <c r="A278" s="25" t="n"/>
      <c r="B278" s="24" t="n"/>
      <c r="C278" s="24" t="n"/>
      <c r="D278" s="24" t="n"/>
      <c r="E278" s="24" t="n"/>
      <c r="F278" s="24" t="n"/>
      <c r="G278" s="24" t="n"/>
      <c r="H278" s="24" t="n"/>
      <c r="I278" s="24" t="n"/>
      <c r="J278" s="24" t="n"/>
      <c r="K278" s="24" t="n"/>
      <c r="L278" s="24" t="n"/>
      <c r="M278" s="24" t="n"/>
      <c r="N278" s="24" t="n"/>
      <c r="O278" s="24" t="n"/>
      <c r="P278" s="24" t="n"/>
    </row>
    <row r="279">
      <c r="A279" s="25" t="n"/>
      <c r="B279" s="24" t="n"/>
      <c r="C279" s="24" t="n"/>
      <c r="D279" s="24" t="n"/>
      <c r="E279" s="24" t="n"/>
      <c r="F279" s="24" t="n"/>
      <c r="G279" s="24" t="n"/>
      <c r="H279" s="24" t="n"/>
      <c r="I279" s="24" t="n"/>
      <c r="J279" s="24" t="n"/>
      <c r="K279" s="24" t="n"/>
      <c r="L279" s="24" t="n"/>
      <c r="M279" s="24" t="n"/>
      <c r="N279" s="24" t="n"/>
      <c r="O279" s="24" t="n"/>
      <c r="P279" s="24" t="n"/>
    </row>
    <row r="280">
      <c r="A280" s="25" t="n"/>
      <c r="B280" s="24" t="n"/>
      <c r="C280" s="24" t="n"/>
      <c r="D280" s="24" t="n"/>
      <c r="E280" s="24" t="n"/>
      <c r="F280" s="24" t="n"/>
      <c r="G280" s="24" t="n"/>
      <c r="H280" s="24" t="n"/>
      <c r="I280" s="24" t="n"/>
      <c r="J280" s="24" t="n"/>
      <c r="K280" s="24" t="n"/>
      <c r="L280" s="24" t="n"/>
      <c r="M280" s="24" t="n"/>
      <c r="N280" s="24" t="n"/>
      <c r="O280" s="24" t="n"/>
      <c r="P280" s="24" t="n"/>
    </row>
    <row r="281">
      <c r="A281" s="26" t="n"/>
      <c r="B281" s="27" t="n"/>
      <c r="C281" s="27" t="n"/>
      <c r="D281" s="27" t="n"/>
      <c r="E281" s="27" t="n"/>
      <c r="F281" s="27" t="n"/>
      <c r="G281" s="27" t="n"/>
      <c r="H281" s="27" t="n"/>
      <c r="I281" s="27" t="n"/>
      <c r="J281" s="27" t="n"/>
      <c r="K281" s="27" t="n"/>
      <c r="L281" s="27" t="n"/>
      <c r="M281" s="27" t="n"/>
      <c r="N281" s="27" t="n"/>
      <c r="O281" s="27" t="n"/>
      <c r="P281" s="27" t="n"/>
    </row>
    <row r="282">
      <c r="A282" s="6" t="inlineStr">
        <is>
          <t>Niraj Kumar</t>
        </is>
      </c>
      <c r="B282" s="7" t="inlineStr">
        <is>
          <t>Field Officer</t>
        </is>
      </c>
      <c r="C282" s="24" t="n"/>
      <c r="D282" s="24" t="n"/>
      <c r="E282" s="24" t="n"/>
      <c r="F282" s="24" t="n"/>
      <c r="G282" s="24" t="n"/>
      <c r="H282" s="24" t="n"/>
      <c r="I282" s="24" t="n"/>
      <c r="J282" s="24" t="n"/>
      <c r="K282" s="24" t="n"/>
      <c r="L282" s="24" t="n"/>
      <c r="M282" s="24" t="n"/>
      <c r="N282" s="24" t="n"/>
      <c r="O282" s="24" t="n"/>
      <c r="P282" s="24" t="n"/>
    </row>
    <row r="283">
      <c r="A283" s="25" t="n"/>
      <c r="B283" s="24" t="n"/>
      <c r="C283" s="24" t="n"/>
      <c r="D283" s="24" t="n"/>
      <c r="E283" s="24" t="n"/>
      <c r="F283" s="24" t="n"/>
      <c r="G283" s="24" t="n"/>
      <c r="H283" s="24" t="n"/>
      <c r="I283" s="24" t="n"/>
      <c r="J283" s="24" t="n"/>
      <c r="K283" s="24" t="n"/>
      <c r="L283" s="24" t="n"/>
      <c r="M283" s="24" t="n"/>
      <c r="N283" s="24" t="n"/>
      <c r="O283" s="24" t="n"/>
      <c r="P283" s="24" t="n"/>
    </row>
    <row r="284">
      <c r="A284" s="25" t="n"/>
      <c r="B284" s="24" t="n"/>
      <c r="C284" s="24" t="n"/>
      <c r="D284" s="24" t="n"/>
      <c r="E284" s="24" t="n"/>
      <c r="F284" s="24" t="n"/>
      <c r="G284" s="24" t="n"/>
      <c r="H284" s="24" t="n"/>
      <c r="I284" s="24" t="n"/>
      <c r="J284" s="24" t="n"/>
      <c r="K284" s="24" t="n"/>
      <c r="L284" s="24" t="n"/>
      <c r="M284" s="24" t="n"/>
      <c r="N284" s="24" t="n"/>
      <c r="O284" s="24" t="n"/>
      <c r="P284" s="24" t="n"/>
    </row>
    <row r="285">
      <c r="A285" s="25" t="n"/>
      <c r="B285" s="24" t="n"/>
      <c r="C285" s="24" t="n"/>
      <c r="D285" s="24" t="n"/>
      <c r="E285" s="24" t="n"/>
      <c r="F285" s="24" t="n"/>
      <c r="G285" s="24" t="n"/>
      <c r="H285" s="24" t="n"/>
      <c r="I285" s="24" t="n"/>
      <c r="J285" s="24" t="n"/>
      <c r="K285" s="24" t="n"/>
      <c r="L285" s="24" t="n"/>
      <c r="M285" s="24" t="n"/>
      <c r="N285" s="24" t="n"/>
      <c r="O285" s="24" t="n"/>
      <c r="P285" s="24" t="n"/>
    </row>
    <row r="286">
      <c r="A286" s="25" t="n"/>
      <c r="B286" s="24" t="n"/>
      <c r="C286" s="24" t="n"/>
      <c r="D286" s="24" t="n"/>
      <c r="E286" s="24" t="n"/>
      <c r="F286" s="24" t="n"/>
      <c r="G286" s="24" t="n"/>
      <c r="H286" s="24" t="n"/>
      <c r="I286" s="24" t="n"/>
      <c r="J286" s="24" t="n"/>
      <c r="K286" s="24" t="n"/>
      <c r="L286" s="24" t="n"/>
      <c r="M286" s="24" t="n"/>
      <c r="N286" s="24" t="n"/>
      <c r="O286" s="24" t="n"/>
      <c r="P286" s="24" t="n"/>
    </row>
    <row r="287">
      <c r="A287" s="25" t="n"/>
      <c r="B287" s="24" t="n"/>
      <c r="C287" s="24" t="n"/>
      <c r="D287" s="24" t="n"/>
      <c r="E287" s="24" t="n"/>
      <c r="F287" s="24" t="n"/>
      <c r="G287" s="24" t="n"/>
      <c r="H287" s="24" t="n"/>
      <c r="I287" s="24" t="n"/>
      <c r="J287" s="24" t="n"/>
      <c r="K287" s="24" t="n"/>
      <c r="L287" s="24" t="n"/>
      <c r="M287" s="24" t="n"/>
      <c r="N287" s="24" t="n"/>
      <c r="O287" s="24" t="n"/>
      <c r="P287" s="24" t="n"/>
    </row>
    <row r="288">
      <c r="A288" s="25" t="n"/>
      <c r="B288" s="24" t="n"/>
      <c r="C288" s="24" t="n"/>
      <c r="D288" s="24" t="n"/>
      <c r="E288" s="24" t="n"/>
      <c r="F288" s="24" t="n"/>
      <c r="G288" s="24" t="n"/>
      <c r="H288" s="24" t="n"/>
      <c r="I288" s="24" t="n"/>
      <c r="J288" s="24" t="n"/>
      <c r="K288" s="24" t="n"/>
      <c r="L288" s="24" t="n"/>
      <c r="M288" s="24" t="n"/>
      <c r="N288" s="24" t="n"/>
      <c r="O288" s="24" t="n"/>
      <c r="P288" s="24" t="n"/>
    </row>
    <row r="289">
      <c r="A289" s="25" t="n"/>
      <c r="B289" s="24" t="n"/>
      <c r="C289" s="24" t="n"/>
      <c r="D289" s="24" t="n"/>
      <c r="E289" s="24" t="n"/>
      <c r="F289" s="24" t="n"/>
      <c r="G289" s="24" t="n"/>
      <c r="H289" s="24" t="n"/>
      <c r="I289" s="24" t="n"/>
      <c r="J289" s="24" t="n"/>
      <c r="K289" s="24" t="n"/>
      <c r="L289" s="24" t="n"/>
      <c r="M289" s="24" t="n"/>
      <c r="N289" s="24" t="n"/>
      <c r="O289" s="24" t="n"/>
      <c r="P289" s="24" t="n"/>
    </row>
    <row r="290">
      <c r="A290" s="25" t="n"/>
      <c r="B290" s="24" t="n"/>
      <c r="C290" s="24" t="n"/>
      <c r="D290" s="24" t="n"/>
      <c r="E290" s="24" t="n"/>
      <c r="F290" s="24" t="n"/>
      <c r="G290" s="24" t="n"/>
      <c r="H290" s="24" t="n"/>
      <c r="I290" s="24" t="n"/>
      <c r="J290" s="24" t="n"/>
      <c r="K290" s="24" t="n"/>
      <c r="L290" s="24" t="n"/>
      <c r="M290" s="24" t="n"/>
      <c r="N290" s="24" t="n"/>
      <c r="O290" s="24" t="n"/>
      <c r="P290" s="24" t="n"/>
    </row>
    <row r="291">
      <c r="A291" s="25" t="n"/>
      <c r="B291" s="24" t="n"/>
      <c r="C291" s="24" t="n"/>
      <c r="D291" s="24" t="n"/>
      <c r="E291" s="24" t="n"/>
      <c r="F291" s="24" t="n"/>
      <c r="G291" s="24" t="n"/>
      <c r="H291" s="24" t="n"/>
      <c r="I291" s="24" t="n"/>
      <c r="J291" s="24" t="n"/>
      <c r="K291" s="24" t="n"/>
      <c r="L291" s="24" t="n"/>
      <c r="M291" s="24" t="n"/>
      <c r="N291" s="24" t="n"/>
      <c r="O291" s="24" t="n"/>
      <c r="P291" s="24" t="n"/>
    </row>
    <row r="292">
      <c r="A292" s="25" t="n"/>
      <c r="B292" s="24" t="n"/>
      <c r="C292" s="24" t="n"/>
      <c r="D292" s="24" t="n"/>
      <c r="E292" s="24" t="n"/>
      <c r="F292" s="24" t="n"/>
      <c r="G292" s="24" t="n"/>
      <c r="H292" s="24" t="n"/>
      <c r="I292" s="24" t="n"/>
      <c r="J292" s="24" t="n"/>
      <c r="K292" s="24" t="n"/>
      <c r="L292" s="24" t="n"/>
      <c r="M292" s="24" t="n"/>
      <c r="N292" s="24" t="n"/>
      <c r="O292" s="24" t="n"/>
      <c r="P292" s="24" t="n"/>
    </row>
    <row r="293">
      <c r="A293" s="25" t="n"/>
      <c r="B293" s="24" t="n"/>
      <c r="C293" s="24" t="n"/>
      <c r="D293" s="24" t="n"/>
      <c r="E293" s="24" t="n"/>
      <c r="F293" s="24" t="n"/>
      <c r="G293" s="24" t="n"/>
      <c r="H293" s="24" t="n"/>
      <c r="I293" s="24" t="n"/>
      <c r="J293" s="24" t="n"/>
      <c r="K293" s="24" t="n"/>
      <c r="L293" s="24" t="n"/>
      <c r="M293" s="24" t="n"/>
      <c r="N293" s="24" t="n"/>
      <c r="O293" s="24" t="n"/>
      <c r="P293" s="24" t="n"/>
    </row>
    <row r="294">
      <c r="A294" s="25" t="n"/>
      <c r="B294" s="24" t="n"/>
      <c r="C294" s="24" t="n"/>
      <c r="D294" s="24" t="n"/>
      <c r="E294" s="24" t="n"/>
      <c r="F294" s="24" t="n"/>
      <c r="G294" s="24" t="n"/>
      <c r="H294" s="24" t="n"/>
      <c r="I294" s="24" t="n"/>
      <c r="J294" s="24" t="n"/>
      <c r="K294" s="24" t="n"/>
      <c r="L294" s="24" t="n"/>
      <c r="M294" s="24" t="n"/>
      <c r="N294" s="24" t="n"/>
      <c r="O294" s="24" t="n"/>
      <c r="P294" s="24" t="n"/>
    </row>
    <row r="295">
      <c r="A295" s="25" t="n"/>
      <c r="B295" s="24" t="n"/>
      <c r="C295" s="24" t="n"/>
      <c r="D295" s="24" t="n"/>
      <c r="E295" s="24" t="n"/>
      <c r="F295" s="24" t="n"/>
      <c r="G295" s="24" t="n"/>
      <c r="H295" s="24" t="n"/>
      <c r="I295" s="24" t="n"/>
      <c r="J295" s="24" t="n"/>
      <c r="K295" s="24" t="n"/>
      <c r="L295" s="24" t="n"/>
      <c r="M295" s="24" t="n"/>
      <c r="N295" s="24" t="n"/>
      <c r="O295" s="24" t="n"/>
      <c r="P295" s="24" t="n"/>
    </row>
    <row r="296">
      <c r="A296" s="25" t="n"/>
      <c r="B296" s="24" t="n"/>
      <c r="C296" s="24" t="n"/>
      <c r="D296" s="24" t="n"/>
      <c r="E296" s="24" t="n"/>
      <c r="F296" s="24" t="n"/>
      <c r="G296" s="24" t="n"/>
      <c r="H296" s="24" t="n"/>
      <c r="I296" s="24" t="n"/>
      <c r="J296" s="24" t="n"/>
      <c r="K296" s="24" t="n"/>
      <c r="L296" s="24" t="n"/>
      <c r="M296" s="24" t="n"/>
      <c r="N296" s="24" t="n"/>
      <c r="O296" s="24" t="n"/>
      <c r="P296" s="24" t="n"/>
    </row>
    <row r="297">
      <c r="A297" s="25" t="n"/>
      <c r="B297" s="24" t="n"/>
      <c r="C297" s="24" t="n"/>
      <c r="D297" s="24" t="n"/>
      <c r="E297" s="24" t="n"/>
      <c r="F297" s="24" t="n"/>
      <c r="G297" s="24" t="n"/>
      <c r="H297" s="24" t="n"/>
      <c r="I297" s="24" t="n"/>
      <c r="J297" s="24" t="n"/>
      <c r="K297" s="24" t="n"/>
      <c r="L297" s="24" t="n"/>
      <c r="M297" s="24" t="n"/>
      <c r="N297" s="24" t="n"/>
      <c r="O297" s="24" t="n"/>
      <c r="P297" s="24" t="n"/>
    </row>
    <row r="298">
      <c r="A298" s="25" t="n"/>
      <c r="B298" s="24" t="n"/>
      <c r="C298" s="24" t="n"/>
      <c r="D298" s="24" t="n"/>
      <c r="E298" s="24" t="n"/>
      <c r="F298" s="24" t="n"/>
      <c r="G298" s="24" t="n"/>
      <c r="H298" s="24" t="n"/>
      <c r="I298" s="24" t="n"/>
      <c r="J298" s="24" t="n"/>
      <c r="K298" s="24" t="n"/>
      <c r="L298" s="24" t="n"/>
      <c r="M298" s="24" t="n"/>
      <c r="N298" s="24" t="n"/>
      <c r="O298" s="24" t="n"/>
      <c r="P298" s="24" t="n"/>
    </row>
    <row r="299">
      <c r="A299" s="25" t="n"/>
      <c r="B299" s="24" t="n"/>
      <c r="C299" s="24" t="n"/>
      <c r="D299" s="24" t="n"/>
      <c r="E299" s="24" t="n"/>
      <c r="F299" s="24" t="n"/>
      <c r="G299" s="24" t="n"/>
      <c r="H299" s="24" t="n"/>
      <c r="I299" s="24" t="n"/>
      <c r="J299" s="24" t="n"/>
      <c r="K299" s="24" t="n"/>
      <c r="L299" s="24" t="n"/>
      <c r="M299" s="24" t="n"/>
      <c r="N299" s="24" t="n"/>
      <c r="O299" s="24" t="n"/>
      <c r="P299" s="24" t="n"/>
    </row>
    <row r="300">
      <c r="A300" s="25" t="n"/>
      <c r="B300" s="24" t="n"/>
      <c r="C300" s="24" t="n"/>
      <c r="D300" s="24" t="n"/>
      <c r="E300" s="24" t="n"/>
      <c r="F300" s="24" t="n"/>
      <c r="G300" s="24" t="n"/>
      <c r="H300" s="24" t="n"/>
      <c r="I300" s="24" t="n"/>
      <c r="J300" s="24" t="n"/>
      <c r="K300" s="24" t="n"/>
      <c r="L300" s="24" t="n"/>
      <c r="M300" s="24" t="n"/>
      <c r="N300" s="24" t="n"/>
      <c r="O300" s="24" t="n"/>
      <c r="P300" s="24" t="n"/>
    </row>
    <row r="301">
      <c r="A301" s="25" t="n"/>
      <c r="B301" s="24" t="n"/>
      <c r="C301" s="24" t="n"/>
      <c r="D301" s="24" t="n"/>
      <c r="E301" s="24" t="n"/>
      <c r="F301" s="24" t="n"/>
      <c r="G301" s="24" t="n"/>
      <c r="H301" s="24" t="n"/>
      <c r="I301" s="24" t="n"/>
      <c r="J301" s="24" t="n"/>
      <c r="K301" s="24" t="n"/>
      <c r="L301" s="24" t="n"/>
      <c r="M301" s="24" t="n"/>
      <c r="N301" s="24" t="n"/>
      <c r="O301" s="24" t="n"/>
      <c r="P301" s="24" t="n"/>
    </row>
    <row r="302">
      <c r="A302" s="25" t="n"/>
      <c r="B302" s="24" t="n"/>
      <c r="C302" s="24" t="n"/>
      <c r="D302" s="24" t="n"/>
      <c r="E302" s="24" t="n"/>
      <c r="F302" s="24" t="n"/>
      <c r="G302" s="24" t="n"/>
      <c r="H302" s="24" t="n"/>
      <c r="I302" s="24" t="n"/>
      <c r="J302" s="24" t="n"/>
      <c r="K302" s="24" t="n"/>
      <c r="L302" s="24" t="n"/>
      <c r="M302" s="24" t="n"/>
      <c r="N302" s="24" t="n"/>
      <c r="O302" s="24" t="n"/>
      <c r="P302" s="24" t="n"/>
    </row>
    <row r="303">
      <c r="A303" s="25" t="n"/>
      <c r="B303" s="24" t="n"/>
      <c r="C303" s="24" t="n"/>
      <c r="D303" s="24" t="n"/>
      <c r="E303" s="24" t="n"/>
      <c r="F303" s="24" t="n"/>
      <c r="G303" s="24" t="n"/>
      <c r="H303" s="24" t="n"/>
      <c r="I303" s="24" t="n"/>
      <c r="J303" s="24" t="n"/>
      <c r="K303" s="24" t="n"/>
      <c r="L303" s="24" t="n"/>
      <c r="M303" s="24" t="n"/>
      <c r="N303" s="24" t="n"/>
      <c r="O303" s="24" t="n"/>
      <c r="P303" s="24" t="n"/>
    </row>
    <row r="304">
      <c r="A304" s="25" t="n"/>
      <c r="B304" s="24" t="n"/>
      <c r="C304" s="24" t="n"/>
      <c r="D304" s="24" t="n"/>
      <c r="E304" s="24" t="n"/>
      <c r="F304" s="24" t="n"/>
      <c r="G304" s="24" t="n"/>
      <c r="H304" s="24" t="n"/>
      <c r="I304" s="24" t="n"/>
      <c r="J304" s="24" t="n"/>
      <c r="K304" s="24" t="n"/>
      <c r="L304" s="24" t="n"/>
      <c r="M304" s="24" t="n"/>
      <c r="N304" s="24" t="n"/>
      <c r="O304" s="24" t="n"/>
      <c r="P304" s="24" t="n"/>
    </row>
    <row r="305">
      <c r="A305" s="25" t="n"/>
      <c r="B305" s="24" t="n"/>
      <c r="C305" s="24" t="n"/>
      <c r="D305" s="24" t="n"/>
      <c r="E305" s="24" t="n"/>
      <c r="F305" s="24" t="n"/>
      <c r="G305" s="24" t="n"/>
      <c r="H305" s="24" t="n"/>
      <c r="I305" s="24" t="n"/>
      <c r="J305" s="24" t="n"/>
      <c r="K305" s="24" t="n"/>
      <c r="L305" s="24" t="n"/>
      <c r="M305" s="24" t="n"/>
      <c r="N305" s="24" t="n"/>
      <c r="O305" s="24" t="n"/>
      <c r="P305" s="24" t="n"/>
    </row>
    <row r="306">
      <c r="A306" s="25" t="n"/>
      <c r="B306" s="24" t="n"/>
      <c r="C306" s="24" t="n"/>
      <c r="D306" s="24" t="n"/>
      <c r="E306" s="24" t="n"/>
      <c r="F306" s="24" t="n"/>
      <c r="G306" s="24" t="n"/>
      <c r="H306" s="24" t="n"/>
      <c r="I306" s="24" t="n"/>
      <c r="J306" s="24" t="n"/>
      <c r="K306" s="24" t="n"/>
      <c r="L306" s="24" t="n"/>
      <c r="M306" s="24" t="n"/>
      <c r="N306" s="24" t="n"/>
      <c r="O306" s="24" t="n"/>
      <c r="P306" s="24" t="n"/>
    </row>
    <row r="307">
      <c r="A307" s="25" t="n"/>
      <c r="B307" s="24" t="n"/>
      <c r="C307" s="24" t="n"/>
      <c r="D307" s="24" t="n"/>
      <c r="E307" s="24" t="n"/>
      <c r="F307" s="24" t="n"/>
      <c r="G307" s="24" t="n"/>
      <c r="H307" s="24" t="n"/>
      <c r="I307" s="24" t="n"/>
      <c r="J307" s="24" t="n"/>
      <c r="K307" s="24" t="n"/>
      <c r="L307" s="24" t="n"/>
      <c r="M307" s="24" t="n"/>
      <c r="N307" s="24" t="n"/>
      <c r="O307" s="24" t="n"/>
      <c r="P307" s="24" t="n"/>
    </row>
    <row r="308">
      <c r="A308" s="25" t="n"/>
      <c r="B308" s="24" t="n"/>
      <c r="C308" s="24" t="n"/>
      <c r="D308" s="24" t="n"/>
      <c r="E308" s="24" t="n"/>
      <c r="F308" s="24" t="n"/>
      <c r="G308" s="24" t="n"/>
      <c r="H308" s="24" t="n"/>
      <c r="I308" s="24" t="n"/>
      <c r="J308" s="24" t="n"/>
      <c r="K308" s="24" t="n"/>
      <c r="L308" s="24" t="n"/>
      <c r="M308" s="24" t="n"/>
      <c r="N308" s="24" t="n"/>
      <c r="O308" s="24" t="n"/>
      <c r="P308" s="24" t="n"/>
    </row>
    <row r="309">
      <c r="A309" s="25" t="n"/>
      <c r="B309" s="24" t="n"/>
      <c r="C309" s="24" t="n"/>
      <c r="D309" s="24" t="n"/>
      <c r="E309" s="24" t="n"/>
      <c r="F309" s="24" t="n"/>
      <c r="G309" s="24" t="n"/>
      <c r="H309" s="24" t="n"/>
      <c r="I309" s="24" t="n"/>
      <c r="J309" s="24" t="n"/>
      <c r="K309" s="24" t="n"/>
      <c r="L309" s="24" t="n"/>
      <c r="M309" s="24" t="n"/>
      <c r="N309" s="24" t="n"/>
      <c r="O309" s="24" t="n"/>
      <c r="P309" s="24" t="n"/>
    </row>
    <row r="310">
      <c r="A310" s="25" t="n"/>
      <c r="B310" s="24" t="n"/>
      <c r="C310" s="24" t="n"/>
      <c r="D310" s="24" t="n"/>
      <c r="E310" s="24" t="n"/>
      <c r="F310" s="24" t="n"/>
      <c r="G310" s="24" t="n"/>
      <c r="H310" s="24" t="n"/>
      <c r="I310" s="24" t="n"/>
      <c r="J310" s="24" t="n"/>
      <c r="K310" s="24" t="n"/>
      <c r="L310" s="24" t="n"/>
      <c r="M310" s="24" t="n"/>
      <c r="N310" s="24" t="n"/>
      <c r="O310" s="24" t="n"/>
      <c r="P310" s="24" t="n"/>
    </row>
    <row r="311">
      <c r="A311" s="25" t="n"/>
      <c r="B311" s="24" t="n"/>
      <c r="C311" s="24" t="n"/>
      <c r="D311" s="24" t="n"/>
      <c r="E311" s="24" t="n"/>
      <c r="F311" s="24" t="n"/>
      <c r="G311" s="24" t="n"/>
      <c r="H311" s="24" t="n"/>
      <c r="I311" s="24" t="n"/>
      <c r="J311" s="24" t="n"/>
      <c r="K311" s="24" t="n"/>
      <c r="L311" s="24" t="n"/>
      <c r="M311" s="24" t="n"/>
      <c r="N311" s="24" t="n"/>
      <c r="O311" s="24" t="n"/>
      <c r="P311" s="24" t="n"/>
    </row>
    <row r="312">
      <c r="A312" s="25" t="n"/>
      <c r="B312" s="24" t="n"/>
      <c r="C312" s="24" t="n"/>
      <c r="D312" s="24" t="n"/>
      <c r="E312" s="24" t="n"/>
      <c r="F312" s="24" t="n"/>
      <c r="G312" s="24" t="n"/>
      <c r="H312" s="24" t="n"/>
      <c r="I312" s="24" t="n"/>
      <c r="J312" s="24" t="n"/>
      <c r="K312" s="24" t="n"/>
      <c r="L312" s="24" t="n"/>
      <c r="M312" s="24" t="n"/>
      <c r="N312" s="24" t="n"/>
      <c r="O312" s="24" t="n"/>
      <c r="P312" s="24" t="n"/>
    </row>
    <row r="313">
      <c r="A313" s="25" t="n"/>
      <c r="B313" s="24" t="n"/>
      <c r="C313" s="24" t="n"/>
      <c r="D313" s="24" t="n"/>
      <c r="E313" s="24" t="n"/>
      <c r="F313" s="24" t="n"/>
      <c r="G313" s="24" t="n"/>
      <c r="H313" s="24" t="n"/>
      <c r="I313" s="24" t="n"/>
      <c r="J313" s="24" t="n"/>
      <c r="K313" s="24" t="n"/>
      <c r="L313" s="24" t="n"/>
      <c r="M313" s="24" t="n"/>
      <c r="N313" s="24" t="n"/>
      <c r="O313" s="24" t="n"/>
      <c r="P313" s="24" t="n"/>
    </row>
    <row r="314">
      <c r="A314" s="25" t="n"/>
      <c r="B314" s="24" t="n"/>
      <c r="C314" s="24" t="n"/>
      <c r="D314" s="24" t="n"/>
      <c r="E314" s="24" t="n"/>
      <c r="F314" s="24" t="n"/>
      <c r="G314" s="24" t="n"/>
      <c r="H314" s="24" t="n"/>
      <c r="I314" s="24" t="n"/>
      <c r="J314" s="24" t="n"/>
      <c r="K314" s="24" t="n"/>
      <c r="L314" s="24" t="n"/>
      <c r="M314" s="24" t="n"/>
      <c r="N314" s="24" t="n"/>
      <c r="O314" s="24" t="n"/>
      <c r="P314" s="24" t="n"/>
    </row>
    <row r="315">
      <c r="A315" s="25" t="n"/>
      <c r="B315" s="24" t="n"/>
      <c r="C315" s="24" t="n"/>
      <c r="D315" s="24" t="n"/>
      <c r="E315" s="24" t="n"/>
      <c r="F315" s="24" t="n"/>
      <c r="G315" s="24" t="n"/>
      <c r="H315" s="24" t="n"/>
      <c r="I315" s="24" t="n"/>
      <c r="J315" s="24" t="n"/>
      <c r="K315" s="24" t="n"/>
      <c r="L315" s="24" t="n"/>
      <c r="M315" s="24" t="n"/>
      <c r="N315" s="24" t="n"/>
      <c r="O315" s="24" t="n"/>
      <c r="P315" s="24" t="n"/>
    </row>
    <row r="316">
      <c r="A316" s="25" t="n"/>
      <c r="B316" s="24" t="n"/>
      <c r="C316" s="24" t="n"/>
      <c r="D316" s="24" t="n"/>
      <c r="E316" s="24" t="n"/>
      <c r="F316" s="24" t="n"/>
      <c r="G316" s="24" t="n"/>
      <c r="H316" s="24" t="n"/>
      <c r="I316" s="24" t="n"/>
      <c r="J316" s="24" t="n"/>
      <c r="K316" s="24" t="n"/>
      <c r="L316" s="24" t="n"/>
      <c r="M316" s="24" t="n"/>
      <c r="N316" s="24" t="n"/>
      <c r="O316" s="24" t="n"/>
      <c r="P316" s="24" t="n"/>
    </row>
    <row r="317">
      <c r="A317" s="25" t="n"/>
      <c r="B317" s="24" t="n"/>
      <c r="C317" s="24" t="n"/>
      <c r="D317" s="24" t="n"/>
      <c r="E317" s="24" t="n"/>
      <c r="F317" s="24" t="n"/>
      <c r="G317" s="24" t="n"/>
      <c r="H317" s="24" t="n"/>
      <c r="I317" s="24" t="n"/>
      <c r="J317" s="24" t="n"/>
      <c r="K317" s="24" t="n"/>
      <c r="L317" s="24" t="n"/>
      <c r="M317" s="24" t="n"/>
      <c r="N317" s="24" t="n"/>
      <c r="O317" s="24" t="n"/>
      <c r="P317" s="24" t="n"/>
    </row>
    <row r="318">
      <c r="A318" s="25" t="n"/>
      <c r="B318" s="24" t="n"/>
      <c r="C318" s="24" t="n"/>
      <c r="D318" s="24" t="n"/>
      <c r="E318" s="24" t="n"/>
      <c r="F318" s="24" t="n"/>
      <c r="G318" s="24" t="n"/>
      <c r="H318" s="24" t="n"/>
      <c r="I318" s="24" t="n"/>
      <c r="J318" s="24" t="n"/>
      <c r="K318" s="24" t="n"/>
      <c r="L318" s="24" t="n"/>
      <c r="M318" s="24" t="n"/>
      <c r="N318" s="24" t="n"/>
      <c r="O318" s="24" t="n"/>
      <c r="P318" s="24" t="n"/>
    </row>
    <row r="319">
      <c r="A319" s="25" t="n"/>
      <c r="B319" s="24" t="n"/>
      <c r="C319" s="24" t="n"/>
      <c r="D319" s="24" t="n"/>
      <c r="E319" s="24" t="n"/>
      <c r="F319" s="24" t="n"/>
      <c r="G319" s="24" t="n"/>
      <c r="H319" s="24" t="n"/>
      <c r="I319" s="24" t="n"/>
      <c r="J319" s="24" t="n"/>
      <c r="K319" s="24" t="n"/>
      <c r="L319" s="24" t="n"/>
      <c r="M319" s="24" t="n"/>
      <c r="N319" s="24" t="n"/>
      <c r="O319" s="24" t="n"/>
      <c r="P319" s="24" t="n"/>
    </row>
    <row r="320">
      <c r="A320" s="25" t="n"/>
      <c r="B320" s="24" t="n"/>
      <c r="C320" s="24" t="n"/>
      <c r="D320" s="24" t="n"/>
      <c r="E320" s="24" t="n"/>
      <c r="F320" s="24" t="n"/>
      <c r="G320" s="24" t="n"/>
      <c r="H320" s="24" t="n"/>
      <c r="I320" s="24" t="n"/>
      <c r="J320" s="24" t="n"/>
      <c r="K320" s="24" t="n"/>
      <c r="L320" s="24" t="n"/>
      <c r="M320" s="24" t="n"/>
      <c r="N320" s="24" t="n"/>
      <c r="O320" s="24" t="n"/>
      <c r="P320" s="24" t="n"/>
    </row>
    <row r="321">
      <c r="A321" s="26" t="n"/>
      <c r="B321" s="27" t="n"/>
      <c r="C321" s="27" t="n"/>
      <c r="D321" s="27" t="n"/>
      <c r="E321" s="27" t="n"/>
      <c r="F321" s="27" t="n"/>
      <c r="G321" s="27" t="n"/>
      <c r="H321" s="27" t="n"/>
      <c r="I321" s="27" t="n"/>
      <c r="J321" s="27" t="n"/>
      <c r="K321" s="27" t="n"/>
      <c r="L321" s="27" t="n"/>
      <c r="M321" s="27" t="n"/>
      <c r="N321" s="27" t="n"/>
      <c r="O321" s="27" t="n"/>
      <c r="P321" s="27" t="n"/>
    </row>
    <row r="322">
      <c r="A322" s="6" t="inlineStr">
        <is>
          <t>Shashank Sourabh</t>
        </is>
      </c>
      <c r="B322" s="7" t="inlineStr">
        <is>
          <t>Field Officer</t>
        </is>
      </c>
      <c r="C322" s="24" t="n"/>
      <c r="D322" s="24" t="n"/>
      <c r="E322" s="24" t="n"/>
      <c r="F322" s="24" t="n"/>
      <c r="G322" s="24" t="n"/>
      <c r="H322" s="24" t="n"/>
      <c r="I322" s="24" t="n"/>
      <c r="J322" s="24" t="n"/>
      <c r="K322" s="24" t="n"/>
      <c r="L322" s="24" t="n"/>
      <c r="M322" s="24" t="n"/>
      <c r="N322" s="24" t="n"/>
      <c r="O322" s="24" t="n"/>
      <c r="P322" s="24" t="n"/>
    </row>
    <row r="323">
      <c r="A323" s="25" t="n"/>
      <c r="B323" s="24" t="n"/>
      <c r="C323" s="24" t="n"/>
      <c r="D323" s="24" t="n"/>
      <c r="E323" s="24" t="n"/>
      <c r="F323" s="24" t="n"/>
      <c r="G323" s="24" t="n"/>
      <c r="H323" s="24" t="n"/>
      <c r="I323" s="24" t="n"/>
      <c r="J323" s="24" t="n"/>
      <c r="K323" s="24" t="n"/>
      <c r="L323" s="24" t="n"/>
      <c r="M323" s="24" t="n"/>
      <c r="N323" s="24" t="n"/>
      <c r="O323" s="24" t="n"/>
      <c r="P323" s="24" t="n"/>
    </row>
    <row r="324">
      <c r="A324" s="25" t="n"/>
      <c r="B324" s="24" t="n"/>
      <c r="C324" s="24" t="n"/>
      <c r="D324" s="24" t="n"/>
      <c r="E324" s="24" t="n"/>
      <c r="F324" s="24" t="n"/>
      <c r="G324" s="24" t="n"/>
      <c r="H324" s="24" t="n"/>
      <c r="I324" s="24" t="n"/>
      <c r="J324" s="24" t="n"/>
      <c r="K324" s="24" t="n"/>
      <c r="L324" s="24" t="n"/>
      <c r="M324" s="24" t="n"/>
      <c r="N324" s="24" t="n"/>
      <c r="O324" s="24" t="n"/>
      <c r="P324" s="24" t="n"/>
    </row>
    <row r="325">
      <c r="A325" s="25" t="n"/>
      <c r="B325" s="24" t="n"/>
      <c r="C325" s="24" t="n"/>
      <c r="D325" s="24" t="n"/>
      <c r="E325" s="24" t="n"/>
      <c r="F325" s="24" t="n"/>
      <c r="G325" s="24" t="n"/>
      <c r="H325" s="24" t="n"/>
      <c r="I325" s="24" t="n"/>
      <c r="J325" s="24" t="n"/>
      <c r="K325" s="24" t="n"/>
      <c r="L325" s="24" t="n"/>
      <c r="M325" s="24" t="n"/>
      <c r="N325" s="24" t="n"/>
      <c r="O325" s="24" t="n"/>
      <c r="P325" s="24" t="n"/>
    </row>
    <row r="326">
      <c r="A326" s="25" t="n"/>
      <c r="B326" s="24" t="n"/>
      <c r="C326" s="24" t="n"/>
      <c r="D326" s="24" t="n"/>
      <c r="E326" s="24" t="n"/>
      <c r="F326" s="24" t="n"/>
      <c r="G326" s="24" t="n"/>
      <c r="H326" s="24" t="n"/>
      <c r="I326" s="24" t="n"/>
      <c r="J326" s="24" t="n"/>
      <c r="K326" s="24" t="n"/>
      <c r="L326" s="24" t="n"/>
      <c r="M326" s="24" t="n"/>
      <c r="N326" s="24" t="n"/>
      <c r="O326" s="24" t="n"/>
      <c r="P326" s="24" t="n"/>
    </row>
    <row r="327">
      <c r="A327" s="25" t="n"/>
      <c r="B327" s="24" t="n"/>
      <c r="C327" s="24" t="n"/>
      <c r="D327" s="24" t="n"/>
      <c r="E327" s="24" t="n"/>
      <c r="F327" s="24" t="n"/>
      <c r="G327" s="24" t="n"/>
      <c r="H327" s="24" t="n"/>
      <c r="I327" s="24" t="n"/>
      <c r="J327" s="24" t="n"/>
      <c r="K327" s="24" t="n"/>
      <c r="L327" s="24" t="n"/>
      <c r="M327" s="24" t="n"/>
      <c r="N327" s="24" t="n"/>
      <c r="O327" s="24" t="n"/>
      <c r="P327" s="24" t="n"/>
    </row>
    <row r="328">
      <c r="A328" s="25" t="n"/>
      <c r="B328" s="24" t="n"/>
      <c r="C328" s="24" t="n"/>
      <c r="D328" s="24" t="n"/>
      <c r="E328" s="24" t="n"/>
      <c r="F328" s="24" t="n"/>
      <c r="G328" s="24" t="n"/>
      <c r="H328" s="24" t="n"/>
      <c r="I328" s="24" t="n"/>
      <c r="J328" s="24" t="n"/>
      <c r="K328" s="24" t="n"/>
      <c r="L328" s="24" t="n"/>
      <c r="M328" s="24" t="n"/>
      <c r="N328" s="24" t="n"/>
      <c r="O328" s="24" t="n"/>
      <c r="P328" s="24" t="n"/>
    </row>
    <row r="329">
      <c r="A329" s="25" t="n"/>
      <c r="B329" s="24" t="n"/>
      <c r="C329" s="24" t="n"/>
      <c r="D329" s="24" t="n"/>
      <c r="E329" s="24" t="n"/>
      <c r="F329" s="24" t="n"/>
      <c r="G329" s="24" t="n"/>
      <c r="H329" s="24" t="n"/>
      <c r="I329" s="24" t="n"/>
      <c r="J329" s="24" t="n"/>
      <c r="K329" s="24" t="n"/>
      <c r="L329" s="24" t="n"/>
      <c r="M329" s="24" t="n"/>
      <c r="N329" s="24" t="n"/>
      <c r="O329" s="24" t="n"/>
      <c r="P329" s="24" t="n"/>
    </row>
    <row r="330">
      <c r="A330" s="25" t="n"/>
      <c r="B330" s="24" t="n"/>
      <c r="C330" s="24" t="n"/>
      <c r="D330" s="24" t="n"/>
      <c r="E330" s="24" t="n"/>
      <c r="F330" s="24" t="n"/>
      <c r="G330" s="24" t="n"/>
      <c r="H330" s="24" t="n"/>
      <c r="I330" s="24" t="n"/>
      <c r="J330" s="24" t="n"/>
      <c r="K330" s="24" t="n"/>
      <c r="L330" s="24" t="n"/>
      <c r="M330" s="24" t="n"/>
      <c r="N330" s="24" t="n"/>
      <c r="O330" s="24" t="n"/>
      <c r="P330" s="24" t="n"/>
    </row>
    <row r="331">
      <c r="A331" s="25" t="n"/>
      <c r="B331" s="24" t="n"/>
      <c r="C331" s="24" t="n"/>
      <c r="D331" s="24" t="n"/>
      <c r="E331" s="24" t="n"/>
      <c r="F331" s="24" t="n"/>
      <c r="G331" s="24" t="n"/>
      <c r="H331" s="24" t="n"/>
      <c r="I331" s="24" t="n"/>
      <c r="J331" s="24" t="n"/>
      <c r="K331" s="24" t="n"/>
      <c r="L331" s="24" t="n"/>
      <c r="M331" s="24" t="n"/>
      <c r="N331" s="24" t="n"/>
      <c r="O331" s="24" t="n"/>
      <c r="P331" s="24" t="n"/>
    </row>
    <row r="332">
      <c r="A332" s="25" t="n"/>
      <c r="B332" s="24" t="n"/>
      <c r="C332" s="24" t="n"/>
      <c r="D332" s="24" t="n"/>
      <c r="E332" s="24" t="n"/>
      <c r="F332" s="24" t="n"/>
      <c r="G332" s="24" t="n"/>
      <c r="H332" s="24" t="n"/>
      <c r="I332" s="24" t="n"/>
      <c r="J332" s="24" t="n"/>
      <c r="K332" s="24" t="n"/>
      <c r="L332" s="24" t="n"/>
      <c r="M332" s="24" t="n"/>
      <c r="N332" s="24" t="n"/>
      <c r="O332" s="24" t="n"/>
      <c r="P332" s="24" t="n"/>
    </row>
    <row r="333">
      <c r="A333" s="25" t="n"/>
      <c r="B333" s="24" t="n"/>
      <c r="C333" s="24" t="n"/>
      <c r="D333" s="24" t="n"/>
      <c r="E333" s="24" t="n"/>
      <c r="F333" s="24" t="n"/>
      <c r="G333" s="24" t="n"/>
      <c r="H333" s="24" t="n"/>
      <c r="I333" s="24" t="n"/>
      <c r="J333" s="24" t="n"/>
      <c r="K333" s="24" t="n"/>
      <c r="L333" s="24" t="n"/>
      <c r="M333" s="24" t="n"/>
      <c r="N333" s="24" t="n"/>
      <c r="O333" s="24" t="n"/>
      <c r="P333" s="24" t="n"/>
    </row>
    <row r="334">
      <c r="A334" s="25" t="n"/>
      <c r="B334" s="24" t="n"/>
      <c r="C334" s="24" t="n"/>
      <c r="D334" s="24" t="n"/>
      <c r="E334" s="24" t="n"/>
      <c r="F334" s="24" t="n"/>
      <c r="G334" s="24" t="n"/>
      <c r="H334" s="24" t="n"/>
      <c r="I334" s="24" t="n"/>
      <c r="J334" s="24" t="n"/>
      <c r="K334" s="24" t="n"/>
      <c r="L334" s="24" t="n"/>
      <c r="M334" s="24" t="n"/>
      <c r="N334" s="24" t="n"/>
      <c r="O334" s="24" t="n"/>
      <c r="P334" s="24" t="n"/>
    </row>
    <row r="335">
      <c r="A335" s="25" t="n"/>
      <c r="B335" s="24" t="n"/>
      <c r="C335" s="24" t="n"/>
      <c r="D335" s="24" t="n"/>
      <c r="E335" s="24" t="n"/>
      <c r="F335" s="24" t="n"/>
      <c r="G335" s="24" t="n"/>
      <c r="H335" s="24" t="n"/>
      <c r="I335" s="24" t="n"/>
      <c r="J335" s="24" t="n"/>
      <c r="K335" s="24" t="n"/>
      <c r="L335" s="24" t="n"/>
      <c r="M335" s="24" t="n"/>
      <c r="N335" s="24" t="n"/>
      <c r="O335" s="24" t="n"/>
      <c r="P335" s="24" t="n"/>
    </row>
    <row r="336">
      <c r="A336" s="25" t="n"/>
      <c r="B336" s="24" t="n"/>
      <c r="C336" s="24" t="n"/>
      <c r="D336" s="24" t="n"/>
      <c r="E336" s="24" t="n"/>
      <c r="F336" s="24" t="n"/>
      <c r="G336" s="24" t="n"/>
      <c r="H336" s="24" t="n"/>
      <c r="I336" s="24" t="n"/>
      <c r="J336" s="24" t="n"/>
      <c r="K336" s="24" t="n"/>
      <c r="L336" s="24" t="n"/>
      <c r="M336" s="24" t="n"/>
      <c r="N336" s="24" t="n"/>
      <c r="O336" s="24" t="n"/>
      <c r="P336" s="24" t="n"/>
    </row>
    <row r="337">
      <c r="A337" s="25" t="n"/>
      <c r="B337" s="24" t="n"/>
      <c r="C337" s="24" t="n"/>
      <c r="D337" s="24" t="n"/>
      <c r="E337" s="24" t="n"/>
      <c r="F337" s="24" t="n"/>
      <c r="G337" s="24" t="n"/>
      <c r="H337" s="24" t="n"/>
      <c r="I337" s="24" t="n"/>
      <c r="J337" s="24" t="n"/>
      <c r="K337" s="24" t="n"/>
      <c r="L337" s="24" t="n"/>
      <c r="M337" s="24" t="n"/>
      <c r="N337" s="24" t="n"/>
      <c r="O337" s="24" t="n"/>
      <c r="P337" s="24" t="n"/>
    </row>
    <row r="338">
      <c r="A338" s="25" t="n"/>
      <c r="B338" s="24" t="n"/>
      <c r="C338" s="24" t="n"/>
      <c r="D338" s="24" t="n"/>
      <c r="E338" s="24" t="n"/>
      <c r="F338" s="24" t="n"/>
      <c r="G338" s="24" t="n"/>
      <c r="H338" s="24" t="n"/>
      <c r="I338" s="24" t="n"/>
      <c r="J338" s="24" t="n"/>
      <c r="K338" s="24" t="n"/>
      <c r="L338" s="24" t="n"/>
      <c r="M338" s="24" t="n"/>
      <c r="N338" s="24" t="n"/>
      <c r="O338" s="24" t="n"/>
      <c r="P338" s="24" t="n"/>
    </row>
    <row r="339">
      <c r="A339" s="25" t="n"/>
      <c r="B339" s="24" t="n"/>
      <c r="C339" s="24" t="n"/>
      <c r="D339" s="24" t="n"/>
      <c r="E339" s="24" t="n"/>
      <c r="F339" s="24" t="n"/>
      <c r="G339" s="24" t="n"/>
      <c r="H339" s="24" t="n"/>
      <c r="I339" s="24" t="n"/>
      <c r="J339" s="24" t="n"/>
      <c r="K339" s="24" t="n"/>
      <c r="L339" s="24" t="n"/>
      <c r="M339" s="24" t="n"/>
      <c r="N339" s="24" t="n"/>
      <c r="O339" s="24" t="n"/>
      <c r="P339" s="24" t="n"/>
    </row>
    <row r="340">
      <c r="A340" s="25" t="n"/>
      <c r="B340" s="24" t="n"/>
      <c r="C340" s="24" t="n"/>
      <c r="D340" s="24" t="n"/>
      <c r="E340" s="24" t="n"/>
      <c r="F340" s="24" t="n"/>
      <c r="G340" s="24" t="n"/>
      <c r="H340" s="24" t="n"/>
      <c r="I340" s="24" t="n"/>
      <c r="J340" s="24" t="n"/>
      <c r="K340" s="24" t="n"/>
      <c r="L340" s="24" t="n"/>
      <c r="M340" s="24" t="n"/>
      <c r="N340" s="24" t="n"/>
      <c r="O340" s="24" t="n"/>
      <c r="P340" s="24" t="n"/>
    </row>
    <row r="341">
      <c r="A341" s="25" t="n"/>
      <c r="B341" s="24" t="n"/>
      <c r="C341" s="24" t="n"/>
      <c r="D341" s="24" t="n"/>
      <c r="E341" s="24" t="n"/>
      <c r="F341" s="24" t="n"/>
      <c r="G341" s="24" t="n"/>
      <c r="H341" s="24" t="n"/>
      <c r="I341" s="24" t="n"/>
      <c r="J341" s="24" t="n"/>
      <c r="K341" s="24" t="n"/>
      <c r="L341" s="24" t="n"/>
      <c r="M341" s="24" t="n"/>
      <c r="N341" s="24" t="n"/>
      <c r="O341" s="24" t="n"/>
      <c r="P341" s="24" t="n"/>
    </row>
    <row r="342">
      <c r="A342" s="25" t="n"/>
      <c r="B342" s="24" t="n"/>
      <c r="C342" s="24" t="n"/>
      <c r="D342" s="24" t="n"/>
      <c r="E342" s="24" t="n"/>
      <c r="F342" s="24" t="n"/>
      <c r="G342" s="24" t="n"/>
      <c r="H342" s="24" t="n"/>
      <c r="I342" s="24" t="n"/>
      <c r="J342" s="24" t="n"/>
      <c r="K342" s="24" t="n"/>
      <c r="L342" s="24" t="n"/>
      <c r="M342" s="24" t="n"/>
      <c r="N342" s="24" t="n"/>
      <c r="O342" s="24" t="n"/>
      <c r="P342" s="24" t="n"/>
    </row>
    <row r="343">
      <c r="A343" s="25" t="n"/>
      <c r="B343" s="24" t="n"/>
      <c r="C343" s="24" t="n"/>
      <c r="D343" s="24" t="n"/>
      <c r="E343" s="24" t="n"/>
      <c r="F343" s="24" t="n"/>
      <c r="G343" s="24" t="n"/>
      <c r="H343" s="24" t="n"/>
      <c r="I343" s="24" t="n"/>
      <c r="J343" s="24" t="n"/>
      <c r="K343" s="24" t="n"/>
      <c r="L343" s="24" t="n"/>
      <c r="M343" s="24" t="n"/>
      <c r="N343" s="24" t="n"/>
      <c r="O343" s="24" t="n"/>
      <c r="P343" s="24" t="n"/>
    </row>
    <row r="344">
      <c r="A344" s="25" t="n"/>
      <c r="B344" s="24" t="n"/>
      <c r="C344" s="24" t="n"/>
      <c r="D344" s="24" t="n"/>
      <c r="E344" s="24" t="n"/>
      <c r="F344" s="24" t="n"/>
      <c r="G344" s="24" t="n"/>
      <c r="H344" s="24" t="n"/>
      <c r="I344" s="24" t="n"/>
      <c r="J344" s="24" t="n"/>
      <c r="K344" s="24" t="n"/>
      <c r="L344" s="24" t="n"/>
      <c r="M344" s="24" t="n"/>
      <c r="N344" s="24" t="n"/>
      <c r="O344" s="24" t="n"/>
      <c r="P344" s="24" t="n"/>
    </row>
    <row r="345">
      <c r="A345" s="25" t="n"/>
      <c r="B345" s="24" t="n"/>
      <c r="C345" s="24" t="n"/>
      <c r="D345" s="24" t="n"/>
      <c r="E345" s="24" t="n"/>
      <c r="F345" s="24" t="n"/>
      <c r="G345" s="24" t="n"/>
      <c r="H345" s="24" t="n"/>
      <c r="I345" s="24" t="n"/>
      <c r="J345" s="24" t="n"/>
      <c r="K345" s="24" t="n"/>
      <c r="L345" s="24" t="n"/>
      <c r="M345" s="24" t="n"/>
      <c r="N345" s="24" t="n"/>
      <c r="O345" s="24" t="n"/>
      <c r="P345" s="24" t="n"/>
    </row>
    <row r="346">
      <c r="A346" s="25" t="n"/>
      <c r="B346" s="24" t="n"/>
      <c r="C346" s="24" t="n"/>
      <c r="D346" s="24" t="n"/>
      <c r="E346" s="24" t="n"/>
      <c r="F346" s="24" t="n"/>
      <c r="G346" s="24" t="n"/>
      <c r="H346" s="24" t="n"/>
      <c r="I346" s="24" t="n"/>
      <c r="J346" s="24" t="n"/>
      <c r="K346" s="24" t="n"/>
      <c r="L346" s="24" t="n"/>
      <c r="M346" s="24" t="n"/>
      <c r="N346" s="24" t="n"/>
      <c r="O346" s="24" t="n"/>
      <c r="P346" s="24" t="n"/>
    </row>
    <row r="347">
      <c r="A347" s="25" t="n"/>
      <c r="B347" s="24" t="n"/>
      <c r="C347" s="24" t="n"/>
      <c r="D347" s="24" t="n"/>
      <c r="E347" s="24" t="n"/>
      <c r="F347" s="24" t="n"/>
      <c r="G347" s="24" t="n"/>
      <c r="H347" s="24" t="n"/>
      <c r="I347" s="24" t="n"/>
      <c r="J347" s="24" t="n"/>
      <c r="K347" s="24" t="n"/>
      <c r="L347" s="24" t="n"/>
      <c r="M347" s="24" t="n"/>
      <c r="N347" s="24" t="n"/>
      <c r="O347" s="24" t="n"/>
      <c r="P347" s="24" t="n"/>
    </row>
    <row r="348">
      <c r="A348" s="25" t="n"/>
      <c r="B348" s="24" t="n"/>
      <c r="C348" s="24" t="n"/>
      <c r="D348" s="24" t="n"/>
      <c r="E348" s="24" t="n"/>
      <c r="F348" s="24" t="n"/>
      <c r="G348" s="24" t="n"/>
      <c r="H348" s="24" t="n"/>
      <c r="I348" s="24" t="n"/>
      <c r="J348" s="24" t="n"/>
      <c r="K348" s="24" t="n"/>
      <c r="L348" s="24" t="n"/>
      <c r="M348" s="24" t="n"/>
      <c r="N348" s="24" t="n"/>
      <c r="O348" s="24" t="n"/>
      <c r="P348" s="24" t="n"/>
    </row>
    <row r="349">
      <c r="A349" s="25" t="n"/>
      <c r="B349" s="24" t="n"/>
      <c r="C349" s="24" t="n"/>
      <c r="D349" s="24" t="n"/>
      <c r="E349" s="24" t="n"/>
      <c r="F349" s="24" t="n"/>
      <c r="G349" s="24" t="n"/>
      <c r="H349" s="24" t="n"/>
      <c r="I349" s="24" t="n"/>
      <c r="J349" s="24" t="n"/>
      <c r="K349" s="24" t="n"/>
      <c r="L349" s="24" t="n"/>
      <c r="M349" s="24" t="n"/>
      <c r="N349" s="24" t="n"/>
      <c r="O349" s="24" t="n"/>
      <c r="P349" s="24" t="n"/>
    </row>
    <row r="350">
      <c r="A350" s="25" t="n"/>
      <c r="B350" s="24" t="n"/>
      <c r="C350" s="24" t="n"/>
      <c r="D350" s="24" t="n"/>
      <c r="E350" s="24" t="n"/>
      <c r="F350" s="24" t="n"/>
      <c r="G350" s="24" t="n"/>
      <c r="H350" s="24" t="n"/>
      <c r="I350" s="24" t="n"/>
      <c r="J350" s="24" t="n"/>
      <c r="K350" s="24" t="n"/>
      <c r="L350" s="24" t="n"/>
      <c r="M350" s="24" t="n"/>
      <c r="N350" s="24" t="n"/>
      <c r="O350" s="24" t="n"/>
      <c r="P350" s="24" t="n"/>
    </row>
    <row r="351">
      <c r="A351" s="25" t="n"/>
      <c r="B351" s="24" t="n"/>
      <c r="C351" s="24" t="n"/>
      <c r="D351" s="24" t="n"/>
      <c r="E351" s="24" t="n"/>
      <c r="F351" s="24" t="n"/>
      <c r="G351" s="24" t="n"/>
      <c r="H351" s="24" t="n"/>
      <c r="I351" s="24" t="n"/>
      <c r="J351" s="24" t="n"/>
      <c r="K351" s="24" t="n"/>
      <c r="L351" s="24" t="n"/>
      <c r="M351" s="24" t="n"/>
      <c r="N351" s="24" t="n"/>
      <c r="O351" s="24" t="n"/>
      <c r="P351" s="24" t="n"/>
    </row>
    <row r="352">
      <c r="A352" s="25" t="n"/>
      <c r="B352" s="24" t="n"/>
      <c r="C352" s="24" t="n"/>
      <c r="D352" s="24" t="n"/>
      <c r="E352" s="24" t="n"/>
      <c r="F352" s="24" t="n"/>
      <c r="G352" s="24" t="n"/>
      <c r="H352" s="24" t="n"/>
      <c r="I352" s="24" t="n"/>
      <c r="J352" s="24" t="n"/>
      <c r="K352" s="24" t="n"/>
      <c r="L352" s="24" t="n"/>
      <c r="M352" s="24" t="n"/>
      <c r="N352" s="24" t="n"/>
      <c r="O352" s="24" t="n"/>
      <c r="P352" s="24" t="n"/>
    </row>
    <row r="353">
      <c r="A353" s="25" t="n"/>
      <c r="B353" s="24" t="n"/>
      <c r="C353" s="24" t="n"/>
      <c r="D353" s="24" t="n"/>
      <c r="E353" s="24" t="n"/>
      <c r="F353" s="24" t="n"/>
      <c r="G353" s="24" t="n"/>
      <c r="H353" s="24" t="n"/>
      <c r="I353" s="24" t="n"/>
      <c r="J353" s="24" t="n"/>
      <c r="K353" s="24" t="n"/>
      <c r="L353" s="24" t="n"/>
      <c r="M353" s="24" t="n"/>
      <c r="N353" s="24" t="n"/>
      <c r="O353" s="24" t="n"/>
      <c r="P353" s="24" t="n"/>
    </row>
    <row r="354">
      <c r="A354" s="25" t="n"/>
      <c r="B354" s="24" t="n"/>
      <c r="C354" s="24" t="n"/>
      <c r="D354" s="24" t="n"/>
      <c r="E354" s="24" t="n"/>
      <c r="F354" s="24" t="n"/>
      <c r="G354" s="24" t="n"/>
      <c r="H354" s="24" t="n"/>
      <c r="I354" s="24" t="n"/>
      <c r="J354" s="24" t="n"/>
      <c r="K354" s="24" t="n"/>
      <c r="L354" s="24" t="n"/>
      <c r="M354" s="24" t="n"/>
      <c r="N354" s="24" t="n"/>
      <c r="O354" s="24" t="n"/>
      <c r="P354" s="24" t="n"/>
    </row>
    <row r="355">
      <c r="A355" s="25" t="n"/>
      <c r="B355" s="24" t="n"/>
      <c r="C355" s="24" t="n"/>
      <c r="D355" s="24" t="n"/>
      <c r="E355" s="24" t="n"/>
      <c r="F355" s="24" t="n"/>
      <c r="G355" s="24" t="n"/>
      <c r="H355" s="24" t="n"/>
      <c r="I355" s="24" t="n"/>
      <c r="J355" s="24" t="n"/>
      <c r="K355" s="24" t="n"/>
      <c r="L355" s="24" t="n"/>
      <c r="M355" s="24" t="n"/>
      <c r="N355" s="24" t="n"/>
      <c r="O355" s="24" t="n"/>
      <c r="P355" s="24" t="n"/>
    </row>
    <row r="356">
      <c r="A356" s="25" t="n"/>
      <c r="B356" s="24" t="n"/>
      <c r="C356" s="24" t="n"/>
      <c r="D356" s="24" t="n"/>
      <c r="E356" s="24" t="n"/>
      <c r="F356" s="24" t="n"/>
      <c r="G356" s="24" t="n"/>
      <c r="H356" s="24" t="n"/>
      <c r="I356" s="24" t="n"/>
      <c r="J356" s="24" t="n"/>
      <c r="K356" s="24" t="n"/>
      <c r="L356" s="24" t="n"/>
      <c r="M356" s="24" t="n"/>
      <c r="N356" s="24" t="n"/>
      <c r="O356" s="24" t="n"/>
      <c r="P356" s="24" t="n"/>
    </row>
    <row r="357">
      <c r="A357" s="25" t="n"/>
      <c r="B357" s="24" t="n"/>
      <c r="C357" s="24" t="n"/>
      <c r="D357" s="24" t="n"/>
      <c r="E357" s="24" t="n"/>
      <c r="F357" s="24" t="n"/>
      <c r="G357" s="24" t="n"/>
      <c r="H357" s="24" t="n"/>
      <c r="I357" s="24" t="n"/>
      <c r="J357" s="24" t="n"/>
      <c r="K357" s="24" t="n"/>
      <c r="L357" s="24" t="n"/>
      <c r="M357" s="24" t="n"/>
      <c r="N357" s="24" t="n"/>
      <c r="O357" s="24" t="n"/>
      <c r="P357" s="24" t="n"/>
    </row>
    <row r="358">
      <c r="A358" s="25" t="n"/>
      <c r="B358" s="24" t="n"/>
      <c r="C358" s="24" t="n"/>
      <c r="D358" s="24" t="n"/>
      <c r="E358" s="24" t="n"/>
      <c r="F358" s="24" t="n"/>
      <c r="G358" s="24" t="n"/>
      <c r="H358" s="24" t="n"/>
      <c r="I358" s="24" t="n"/>
      <c r="J358" s="24" t="n"/>
      <c r="K358" s="24" t="n"/>
      <c r="L358" s="24" t="n"/>
      <c r="M358" s="24" t="n"/>
      <c r="N358" s="24" t="n"/>
      <c r="O358" s="24" t="n"/>
      <c r="P358" s="24" t="n"/>
    </row>
    <row r="359">
      <c r="A359" s="25" t="n"/>
      <c r="B359" s="24" t="n"/>
      <c r="C359" s="24" t="n"/>
      <c r="D359" s="24" t="n"/>
      <c r="E359" s="24" t="n"/>
      <c r="F359" s="24" t="n"/>
      <c r="G359" s="24" t="n"/>
      <c r="H359" s="24" t="n"/>
      <c r="I359" s="24" t="n"/>
      <c r="J359" s="24" t="n"/>
      <c r="K359" s="24" t="n"/>
      <c r="L359" s="24" t="n"/>
      <c r="M359" s="24" t="n"/>
      <c r="N359" s="24" t="n"/>
      <c r="O359" s="24" t="n"/>
      <c r="P359" s="24" t="n"/>
    </row>
    <row r="360">
      <c r="A360" s="25" t="n"/>
      <c r="B360" s="24" t="n"/>
      <c r="C360" s="24" t="n"/>
      <c r="D360" s="24" t="n"/>
      <c r="E360" s="24" t="n"/>
      <c r="F360" s="24" t="n"/>
      <c r="G360" s="24" t="n"/>
      <c r="H360" s="24" t="n"/>
      <c r="I360" s="24" t="n"/>
      <c r="J360" s="24" t="n"/>
      <c r="K360" s="24" t="n"/>
      <c r="L360" s="24" t="n"/>
      <c r="M360" s="24" t="n"/>
      <c r="N360" s="24" t="n"/>
      <c r="O360" s="24" t="n"/>
      <c r="P360" s="24" t="n"/>
    </row>
    <row r="361">
      <c r="A361" s="26" t="n"/>
      <c r="B361" s="27" t="n"/>
      <c r="C361" s="27" t="n"/>
      <c r="D361" s="27" t="n"/>
      <c r="E361" s="27" t="n"/>
      <c r="F361" s="27" t="n"/>
      <c r="G361" s="27" t="n"/>
      <c r="H361" s="27" t="n"/>
      <c r="I361" s="27" t="n"/>
      <c r="J361" s="27" t="n"/>
      <c r="K361" s="27" t="n"/>
      <c r="L361" s="27" t="n"/>
      <c r="M361" s="27" t="n"/>
      <c r="N361" s="27" t="n"/>
      <c r="O361" s="27" t="n"/>
      <c r="P361" s="27" t="n"/>
    </row>
    <row r="362">
      <c r="A362" s="6" t="inlineStr">
        <is>
          <t>Lila Manjhi</t>
        </is>
      </c>
      <c r="B362" s="7" t="inlineStr">
        <is>
          <t>Field Officer</t>
        </is>
      </c>
      <c r="C362" s="24" t="n"/>
      <c r="D362" s="24" t="n"/>
      <c r="E362" s="24" t="n"/>
      <c r="F362" s="24" t="n"/>
      <c r="G362" s="24" t="n"/>
      <c r="H362" s="24" t="n"/>
      <c r="I362" s="24" t="n"/>
      <c r="J362" s="24" t="n"/>
      <c r="K362" s="24" t="n"/>
      <c r="L362" s="24" t="n"/>
      <c r="M362" s="24" t="n"/>
      <c r="N362" s="24" t="n"/>
      <c r="O362" s="24" t="n"/>
      <c r="P362" s="24" t="n"/>
    </row>
    <row r="363">
      <c r="A363" s="25" t="n"/>
      <c r="B363" s="24" t="n"/>
      <c r="C363" s="24" t="n"/>
      <c r="D363" s="24" t="n"/>
      <c r="E363" s="24" t="n"/>
      <c r="F363" s="24" t="n"/>
      <c r="G363" s="24" t="n"/>
      <c r="H363" s="24" t="n"/>
      <c r="I363" s="24" t="n"/>
      <c r="J363" s="24" t="n"/>
      <c r="K363" s="24" t="n"/>
      <c r="L363" s="24" t="n"/>
      <c r="M363" s="24" t="n"/>
      <c r="N363" s="24" t="n"/>
      <c r="O363" s="24" t="n"/>
      <c r="P363" s="24" t="n"/>
    </row>
    <row r="364">
      <c r="A364" s="25" t="n"/>
      <c r="B364" s="24" t="n"/>
      <c r="C364" s="24" t="n"/>
      <c r="D364" s="24" t="n"/>
      <c r="E364" s="24" t="n"/>
      <c r="F364" s="24" t="n"/>
      <c r="G364" s="24" t="n"/>
      <c r="H364" s="24" t="n"/>
      <c r="I364" s="24" t="n"/>
      <c r="J364" s="24" t="n"/>
      <c r="K364" s="24" t="n"/>
      <c r="L364" s="24" t="n"/>
      <c r="M364" s="24" t="n"/>
      <c r="N364" s="24" t="n"/>
      <c r="O364" s="24" t="n"/>
      <c r="P364" s="24" t="n"/>
    </row>
    <row r="365">
      <c r="A365" s="25" t="n"/>
      <c r="B365" s="24" t="n"/>
      <c r="C365" s="24" t="n"/>
      <c r="D365" s="24" t="n"/>
      <c r="E365" s="24" t="n"/>
      <c r="F365" s="24" t="n"/>
      <c r="G365" s="24" t="n"/>
      <c r="H365" s="24" t="n"/>
      <c r="I365" s="24" t="n"/>
      <c r="J365" s="24" t="n"/>
      <c r="K365" s="24" t="n"/>
      <c r="L365" s="24" t="n"/>
      <c r="M365" s="24" t="n"/>
      <c r="N365" s="24" t="n"/>
      <c r="O365" s="24" t="n"/>
      <c r="P365" s="24" t="n"/>
    </row>
    <row r="366">
      <c r="A366" s="25" t="n"/>
      <c r="B366" s="24" t="n"/>
      <c r="C366" s="24" t="n"/>
      <c r="D366" s="24" t="n"/>
      <c r="E366" s="24" t="n"/>
      <c r="F366" s="24" t="n"/>
      <c r="G366" s="24" t="n"/>
      <c r="H366" s="24" t="n"/>
      <c r="I366" s="24" t="n"/>
      <c r="J366" s="24" t="n"/>
      <c r="K366" s="24" t="n"/>
      <c r="L366" s="24" t="n"/>
      <c r="M366" s="24" t="n"/>
      <c r="N366" s="24" t="n"/>
      <c r="O366" s="24" t="n"/>
      <c r="P366" s="24" t="n"/>
    </row>
    <row r="367">
      <c r="A367" s="25" t="n"/>
      <c r="B367" s="24" t="n"/>
      <c r="C367" s="24" t="n"/>
      <c r="D367" s="24" t="n"/>
      <c r="E367" s="24" t="n"/>
      <c r="F367" s="24" t="n"/>
      <c r="G367" s="24" t="n"/>
      <c r="H367" s="24" t="n"/>
      <c r="I367" s="24" t="n"/>
      <c r="J367" s="24" t="n"/>
      <c r="K367" s="24" t="n"/>
      <c r="L367" s="24" t="n"/>
      <c r="M367" s="24" t="n"/>
      <c r="N367" s="24" t="n"/>
      <c r="O367" s="24" t="n"/>
      <c r="P367" s="24" t="n"/>
    </row>
    <row r="368">
      <c r="A368" s="25" t="n"/>
      <c r="B368" s="24" t="n"/>
      <c r="C368" s="24" t="n"/>
      <c r="D368" s="24" t="n"/>
      <c r="E368" s="24" t="n"/>
      <c r="F368" s="24" t="n"/>
      <c r="G368" s="24" t="n"/>
      <c r="H368" s="24" t="n"/>
      <c r="I368" s="24" t="n"/>
      <c r="J368" s="24" t="n"/>
      <c r="K368" s="24" t="n"/>
      <c r="L368" s="24" t="n"/>
      <c r="M368" s="24" t="n"/>
      <c r="N368" s="24" t="n"/>
      <c r="O368" s="24" t="n"/>
      <c r="P368" s="24" t="n"/>
    </row>
    <row r="369">
      <c r="A369" s="25" t="n"/>
      <c r="B369" s="24" t="n"/>
      <c r="C369" s="24" t="n"/>
      <c r="D369" s="24" t="n"/>
      <c r="E369" s="24" t="n"/>
      <c r="F369" s="24" t="n"/>
      <c r="G369" s="24" t="n"/>
      <c r="H369" s="24" t="n"/>
      <c r="I369" s="24" t="n"/>
      <c r="J369" s="24" t="n"/>
      <c r="K369" s="24" t="n"/>
      <c r="L369" s="24" t="n"/>
      <c r="M369" s="24" t="n"/>
      <c r="N369" s="24" t="n"/>
      <c r="O369" s="24" t="n"/>
      <c r="P369" s="24" t="n"/>
    </row>
    <row r="370">
      <c r="A370" s="25" t="n"/>
      <c r="B370" s="24" t="n"/>
      <c r="C370" s="24" t="n"/>
      <c r="D370" s="24" t="n"/>
      <c r="E370" s="24" t="n"/>
      <c r="F370" s="24" t="n"/>
      <c r="G370" s="24" t="n"/>
      <c r="H370" s="24" t="n"/>
      <c r="I370" s="24" t="n"/>
      <c r="J370" s="24" t="n"/>
      <c r="K370" s="24" t="n"/>
      <c r="L370" s="24" t="n"/>
      <c r="M370" s="24" t="n"/>
      <c r="N370" s="24" t="n"/>
      <c r="O370" s="24" t="n"/>
      <c r="P370" s="24" t="n"/>
    </row>
    <row r="371">
      <c r="A371" s="25" t="n"/>
      <c r="B371" s="24" t="n"/>
      <c r="C371" s="24" t="n"/>
      <c r="D371" s="24" t="n"/>
      <c r="E371" s="24" t="n"/>
      <c r="F371" s="24" t="n"/>
      <c r="G371" s="24" t="n"/>
      <c r="H371" s="24" t="n"/>
      <c r="I371" s="24" t="n"/>
      <c r="J371" s="24" t="n"/>
      <c r="K371" s="24" t="n"/>
      <c r="L371" s="24" t="n"/>
      <c r="M371" s="24" t="n"/>
      <c r="N371" s="24" t="n"/>
      <c r="O371" s="24" t="n"/>
      <c r="P371" s="24" t="n"/>
    </row>
    <row r="372">
      <c r="A372" s="25" t="n"/>
      <c r="B372" s="24" t="n"/>
      <c r="C372" s="24" t="n"/>
      <c r="D372" s="24" t="n"/>
      <c r="E372" s="24" t="n"/>
      <c r="F372" s="24" t="n"/>
      <c r="G372" s="24" t="n"/>
      <c r="H372" s="24" t="n"/>
      <c r="I372" s="24" t="n"/>
      <c r="J372" s="24" t="n"/>
      <c r="K372" s="24" t="n"/>
      <c r="L372" s="24" t="n"/>
      <c r="M372" s="24" t="n"/>
      <c r="N372" s="24" t="n"/>
      <c r="O372" s="24" t="n"/>
      <c r="P372" s="24" t="n"/>
    </row>
    <row r="373">
      <c r="A373" s="25" t="n"/>
      <c r="B373" s="24" t="n"/>
      <c r="C373" s="24" t="n"/>
      <c r="D373" s="24" t="n"/>
      <c r="E373" s="24" t="n"/>
      <c r="F373" s="24" t="n"/>
      <c r="G373" s="24" t="n"/>
      <c r="H373" s="24" t="n"/>
      <c r="I373" s="24" t="n"/>
      <c r="J373" s="24" t="n"/>
      <c r="K373" s="24" t="n"/>
      <c r="L373" s="24" t="n"/>
      <c r="M373" s="24" t="n"/>
      <c r="N373" s="24" t="n"/>
      <c r="O373" s="24" t="n"/>
      <c r="P373" s="24" t="n"/>
    </row>
    <row r="374">
      <c r="A374" s="25" t="n"/>
      <c r="B374" s="24" t="n"/>
      <c r="C374" s="24" t="n"/>
      <c r="D374" s="24" t="n"/>
      <c r="E374" s="24" t="n"/>
      <c r="F374" s="24" t="n"/>
      <c r="G374" s="24" t="n"/>
      <c r="H374" s="24" t="n"/>
      <c r="I374" s="24" t="n"/>
      <c r="J374" s="24" t="n"/>
      <c r="K374" s="24" t="n"/>
      <c r="L374" s="24" t="n"/>
      <c r="M374" s="24" t="n"/>
      <c r="N374" s="24" t="n"/>
      <c r="O374" s="24" t="n"/>
      <c r="P374" s="24" t="n"/>
    </row>
    <row r="375">
      <c r="A375" s="25" t="n"/>
      <c r="B375" s="24" t="n"/>
      <c r="C375" s="24" t="n"/>
      <c r="D375" s="24" t="n"/>
      <c r="E375" s="24" t="n"/>
      <c r="F375" s="24" t="n"/>
      <c r="G375" s="24" t="n"/>
      <c r="H375" s="24" t="n"/>
      <c r="I375" s="24" t="n"/>
      <c r="J375" s="24" t="n"/>
      <c r="K375" s="24" t="n"/>
      <c r="L375" s="24" t="n"/>
      <c r="M375" s="24" t="n"/>
      <c r="N375" s="24" t="n"/>
      <c r="O375" s="24" t="n"/>
      <c r="P375" s="24" t="n"/>
    </row>
    <row r="376">
      <c r="A376" s="25" t="n"/>
      <c r="B376" s="24" t="n"/>
      <c r="C376" s="24" t="n"/>
      <c r="D376" s="24" t="n"/>
      <c r="E376" s="24" t="n"/>
      <c r="F376" s="24" t="n"/>
      <c r="G376" s="24" t="n"/>
      <c r="H376" s="24" t="n"/>
      <c r="I376" s="24" t="n"/>
      <c r="J376" s="24" t="n"/>
      <c r="K376" s="24" t="n"/>
      <c r="L376" s="24" t="n"/>
      <c r="M376" s="24" t="n"/>
      <c r="N376" s="24" t="n"/>
      <c r="O376" s="24" t="n"/>
      <c r="P376" s="24" t="n"/>
    </row>
    <row r="377">
      <c r="A377" s="25" t="n"/>
      <c r="B377" s="24" t="n"/>
      <c r="C377" s="24" t="n"/>
      <c r="D377" s="24" t="n"/>
      <c r="E377" s="24" t="n"/>
      <c r="F377" s="24" t="n"/>
      <c r="G377" s="24" t="n"/>
      <c r="H377" s="24" t="n"/>
      <c r="I377" s="24" t="n"/>
      <c r="J377" s="24" t="n"/>
      <c r="K377" s="24" t="n"/>
      <c r="L377" s="24" t="n"/>
      <c r="M377" s="24" t="n"/>
      <c r="N377" s="24" t="n"/>
      <c r="O377" s="24" t="n"/>
      <c r="P377" s="24" t="n"/>
    </row>
    <row r="378">
      <c r="A378" s="25" t="n"/>
      <c r="B378" s="24" t="n"/>
      <c r="C378" s="24" t="n"/>
      <c r="D378" s="24" t="n"/>
      <c r="E378" s="24" t="n"/>
      <c r="F378" s="24" t="n"/>
      <c r="G378" s="24" t="n"/>
      <c r="H378" s="24" t="n"/>
      <c r="I378" s="24" t="n"/>
      <c r="J378" s="24" t="n"/>
      <c r="K378" s="24" t="n"/>
      <c r="L378" s="24" t="n"/>
      <c r="M378" s="24" t="n"/>
      <c r="N378" s="24" t="n"/>
      <c r="O378" s="24" t="n"/>
      <c r="P378" s="24" t="n"/>
    </row>
    <row r="379">
      <c r="A379" s="25" t="n"/>
      <c r="B379" s="24" t="n"/>
      <c r="C379" s="24" t="n"/>
      <c r="D379" s="24" t="n"/>
      <c r="E379" s="24" t="n"/>
      <c r="F379" s="24" t="n"/>
      <c r="G379" s="24" t="n"/>
      <c r="H379" s="24" t="n"/>
      <c r="I379" s="24" t="n"/>
      <c r="J379" s="24" t="n"/>
      <c r="K379" s="24" t="n"/>
      <c r="L379" s="24" t="n"/>
      <c r="M379" s="24" t="n"/>
      <c r="N379" s="24" t="n"/>
      <c r="O379" s="24" t="n"/>
      <c r="P379" s="24" t="n"/>
    </row>
    <row r="380">
      <c r="A380" s="25" t="n"/>
      <c r="B380" s="24" t="n"/>
      <c r="C380" s="24" t="n"/>
      <c r="D380" s="24" t="n"/>
      <c r="E380" s="24" t="n"/>
      <c r="F380" s="24" t="n"/>
      <c r="G380" s="24" t="n"/>
      <c r="H380" s="24" t="n"/>
      <c r="I380" s="24" t="n"/>
      <c r="J380" s="24" t="n"/>
      <c r="K380" s="24" t="n"/>
      <c r="L380" s="24" t="n"/>
      <c r="M380" s="24" t="n"/>
      <c r="N380" s="24" t="n"/>
      <c r="O380" s="24" t="n"/>
      <c r="P380" s="24" t="n"/>
    </row>
    <row r="381">
      <c r="A381" s="25" t="n"/>
      <c r="B381" s="24" t="n"/>
      <c r="C381" s="24" t="n"/>
      <c r="D381" s="24" t="n"/>
      <c r="E381" s="24" t="n"/>
      <c r="F381" s="24" t="n"/>
      <c r="G381" s="24" t="n"/>
      <c r="H381" s="24" t="n"/>
      <c r="I381" s="24" t="n"/>
      <c r="J381" s="24" t="n"/>
      <c r="K381" s="24" t="n"/>
      <c r="L381" s="24" t="n"/>
      <c r="M381" s="24" t="n"/>
      <c r="N381" s="24" t="n"/>
      <c r="O381" s="24" t="n"/>
      <c r="P381" s="24" t="n"/>
    </row>
    <row r="382">
      <c r="A382" s="25" t="n"/>
      <c r="B382" s="24" t="n"/>
      <c r="C382" s="24" t="n"/>
      <c r="D382" s="24" t="n"/>
      <c r="E382" s="24" t="n"/>
      <c r="F382" s="24" t="n"/>
      <c r="G382" s="24" t="n"/>
      <c r="H382" s="24" t="n"/>
      <c r="I382" s="24" t="n"/>
      <c r="J382" s="24" t="n"/>
      <c r="K382" s="24" t="n"/>
      <c r="L382" s="24" t="n"/>
      <c r="M382" s="24" t="n"/>
      <c r="N382" s="24" t="n"/>
      <c r="O382" s="24" t="n"/>
      <c r="P382" s="24" t="n"/>
    </row>
    <row r="383">
      <c r="A383" s="25" t="n"/>
      <c r="B383" s="24" t="n"/>
      <c r="C383" s="24" t="n"/>
      <c r="D383" s="24" t="n"/>
      <c r="E383" s="24" t="n"/>
      <c r="F383" s="24" t="n"/>
      <c r="G383" s="24" t="n"/>
      <c r="H383" s="24" t="n"/>
      <c r="I383" s="24" t="n"/>
      <c r="J383" s="24" t="n"/>
      <c r="K383" s="24" t="n"/>
      <c r="L383" s="24" t="n"/>
      <c r="M383" s="24" t="n"/>
      <c r="N383" s="24" t="n"/>
      <c r="O383" s="24" t="n"/>
      <c r="P383" s="24" t="n"/>
    </row>
    <row r="384">
      <c r="A384" s="25" t="n"/>
      <c r="B384" s="24" t="n"/>
      <c r="C384" s="24" t="n"/>
      <c r="D384" s="24" t="n"/>
      <c r="E384" s="24" t="n"/>
      <c r="F384" s="24" t="n"/>
      <c r="G384" s="24" t="n"/>
      <c r="H384" s="24" t="n"/>
      <c r="I384" s="24" t="n"/>
      <c r="J384" s="24" t="n"/>
      <c r="K384" s="24" t="n"/>
      <c r="L384" s="24" t="n"/>
      <c r="M384" s="24" t="n"/>
      <c r="N384" s="24" t="n"/>
      <c r="O384" s="24" t="n"/>
      <c r="P384" s="24" t="n"/>
    </row>
    <row r="385">
      <c r="A385" s="25" t="n"/>
      <c r="B385" s="24" t="n"/>
      <c r="C385" s="24" t="n"/>
      <c r="D385" s="24" t="n"/>
      <c r="E385" s="24" t="n"/>
      <c r="F385" s="24" t="n"/>
      <c r="G385" s="24" t="n"/>
      <c r="H385" s="24" t="n"/>
      <c r="I385" s="24" t="n"/>
      <c r="J385" s="24" t="n"/>
      <c r="K385" s="24" t="n"/>
      <c r="L385" s="24" t="n"/>
      <c r="M385" s="24" t="n"/>
      <c r="N385" s="24" t="n"/>
      <c r="O385" s="24" t="n"/>
      <c r="P385" s="24" t="n"/>
    </row>
    <row r="386">
      <c r="A386" s="25" t="n"/>
      <c r="B386" s="24" t="n"/>
      <c r="C386" s="24" t="n"/>
      <c r="D386" s="24" t="n"/>
      <c r="E386" s="24" t="n"/>
      <c r="F386" s="24" t="n"/>
      <c r="G386" s="24" t="n"/>
      <c r="H386" s="24" t="n"/>
      <c r="I386" s="24" t="n"/>
      <c r="J386" s="24" t="n"/>
      <c r="K386" s="24" t="n"/>
      <c r="L386" s="24" t="n"/>
      <c r="M386" s="24" t="n"/>
      <c r="N386" s="24" t="n"/>
      <c r="O386" s="24" t="n"/>
      <c r="P386" s="24" t="n"/>
    </row>
    <row r="387">
      <c r="A387" s="25" t="n"/>
      <c r="B387" s="24" t="n"/>
      <c r="C387" s="24" t="n"/>
      <c r="D387" s="24" t="n"/>
      <c r="E387" s="24" t="n"/>
      <c r="F387" s="24" t="n"/>
      <c r="G387" s="24" t="n"/>
      <c r="H387" s="24" t="n"/>
      <c r="I387" s="24" t="n"/>
      <c r="J387" s="24" t="n"/>
      <c r="K387" s="24" t="n"/>
      <c r="L387" s="24" t="n"/>
      <c r="M387" s="24" t="n"/>
      <c r="N387" s="24" t="n"/>
      <c r="O387" s="24" t="n"/>
      <c r="P387" s="24" t="n"/>
    </row>
    <row r="388">
      <c r="A388" s="25" t="n"/>
      <c r="B388" s="24" t="n"/>
      <c r="C388" s="24" t="n"/>
      <c r="D388" s="24" t="n"/>
      <c r="E388" s="24" t="n"/>
      <c r="F388" s="24" t="n"/>
      <c r="G388" s="24" t="n"/>
      <c r="H388" s="24" t="n"/>
      <c r="I388" s="24" t="n"/>
      <c r="J388" s="24" t="n"/>
      <c r="K388" s="24" t="n"/>
      <c r="L388" s="24" t="n"/>
      <c r="M388" s="24" t="n"/>
      <c r="N388" s="24" t="n"/>
      <c r="O388" s="24" t="n"/>
      <c r="P388" s="24" t="n"/>
    </row>
    <row r="389">
      <c r="A389" s="25" t="n"/>
      <c r="B389" s="24" t="n"/>
      <c r="C389" s="24" t="n"/>
      <c r="D389" s="24" t="n"/>
      <c r="E389" s="24" t="n"/>
      <c r="F389" s="24" t="n"/>
      <c r="G389" s="24" t="n"/>
      <c r="H389" s="24" t="n"/>
      <c r="I389" s="24" t="n"/>
      <c r="J389" s="24" t="n"/>
      <c r="K389" s="24" t="n"/>
      <c r="L389" s="24" t="n"/>
      <c r="M389" s="24" t="n"/>
      <c r="N389" s="24" t="n"/>
      <c r="O389" s="24" t="n"/>
      <c r="P389" s="24" t="n"/>
    </row>
    <row r="390">
      <c r="A390" s="25" t="n"/>
      <c r="B390" s="24" t="n"/>
      <c r="C390" s="24" t="n"/>
      <c r="D390" s="24" t="n"/>
      <c r="E390" s="24" t="n"/>
      <c r="F390" s="24" t="n"/>
      <c r="G390" s="24" t="n"/>
      <c r="H390" s="24" t="n"/>
      <c r="I390" s="24" t="n"/>
      <c r="J390" s="24" t="n"/>
      <c r="K390" s="24" t="n"/>
      <c r="L390" s="24" t="n"/>
      <c r="M390" s="24" t="n"/>
      <c r="N390" s="24" t="n"/>
      <c r="O390" s="24" t="n"/>
      <c r="P390" s="24" t="n"/>
    </row>
    <row r="391">
      <c r="A391" s="25" t="n"/>
      <c r="B391" s="24" t="n"/>
      <c r="C391" s="24" t="n"/>
      <c r="D391" s="24" t="n"/>
      <c r="E391" s="24" t="n"/>
      <c r="F391" s="24" t="n"/>
      <c r="G391" s="24" t="n"/>
      <c r="H391" s="24" t="n"/>
      <c r="I391" s="24" t="n"/>
      <c r="J391" s="24" t="n"/>
      <c r="K391" s="24" t="n"/>
      <c r="L391" s="24" t="n"/>
      <c r="M391" s="24" t="n"/>
      <c r="N391" s="24" t="n"/>
      <c r="O391" s="24" t="n"/>
      <c r="P391" s="24" t="n"/>
    </row>
    <row r="392">
      <c r="A392" s="25" t="n"/>
      <c r="B392" s="24" t="n"/>
      <c r="C392" s="24" t="n"/>
      <c r="D392" s="24" t="n"/>
      <c r="E392" s="24" t="n"/>
      <c r="F392" s="24" t="n"/>
      <c r="G392" s="24" t="n"/>
      <c r="H392" s="24" t="n"/>
      <c r="I392" s="24" t="n"/>
      <c r="J392" s="24" t="n"/>
      <c r="K392" s="24" t="n"/>
      <c r="L392" s="24" t="n"/>
      <c r="M392" s="24" t="n"/>
      <c r="N392" s="24" t="n"/>
      <c r="O392" s="24" t="n"/>
      <c r="P392" s="24" t="n"/>
    </row>
    <row r="393">
      <c r="A393" s="25" t="n"/>
      <c r="B393" s="24" t="n"/>
      <c r="C393" s="24" t="n"/>
      <c r="D393" s="24" t="n"/>
      <c r="E393" s="24" t="n"/>
      <c r="F393" s="24" t="n"/>
      <c r="G393" s="24" t="n"/>
      <c r="H393" s="24" t="n"/>
      <c r="I393" s="24" t="n"/>
      <c r="J393" s="24" t="n"/>
      <c r="K393" s="24" t="n"/>
      <c r="L393" s="24" t="n"/>
      <c r="M393" s="24" t="n"/>
      <c r="N393" s="24" t="n"/>
      <c r="O393" s="24" t="n"/>
      <c r="P393" s="24" t="n"/>
    </row>
    <row r="394">
      <c r="A394" s="25" t="n"/>
      <c r="B394" s="24" t="n"/>
      <c r="C394" s="24" t="n"/>
      <c r="D394" s="24" t="n"/>
      <c r="E394" s="24" t="n"/>
      <c r="F394" s="24" t="n"/>
      <c r="G394" s="24" t="n"/>
      <c r="H394" s="24" t="n"/>
      <c r="I394" s="24" t="n"/>
      <c r="J394" s="24" t="n"/>
      <c r="K394" s="24" t="n"/>
      <c r="L394" s="24" t="n"/>
      <c r="M394" s="24" t="n"/>
      <c r="N394" s="24" t="n"/>
      <c r="O394" s="24" t="n"/>
      <c r="P394" s="24" t="n"/>
    </row>
    <row r="395">
      <c r="A395" s="25" t="n"/>
      <c r="B395" s="24" t="n"/>
      <c r="C395" s="24" t="n"/>
      <c r="D395" s="24" t="n"/>
      <c r="E395" s="24" t="n"/>
      <c r="F395" s="24" t="n"/>
      <c r="G395" s="24" t="n"/>
      <c r="H395" s="24" t="n"/>
      <c r="I395" s="24" t="n"/>
      <c r="J395" s="24" t="n"/>
      <c r="K395" s="24" t="n"/>
      <c r="L395" s="24" t="n"/>
      <c r="M395" s="24" t="n"/>
      <c r="N395" s="24" t="n"/>
      <c r="O395" s="24" t="n"/>
      <c r="P395" s="24" t="n"/>
    </row>
    <row r="396">
      <c r="A396" s="25" t="n"/>
      <c r="B396" s="24" t="n"/>
      <c r="C396" s="24" t="n"/>
      <c r="D396" s="24" t="n"/>
      <c r="E396" s="24" t="n"/>
      <c r="F396" s="24" t="n"/>
      <c r="G396" s="24" t="n"/>
      <c r="H396" s="24" t="n"/>
      <c r="I396" s="24" t="n"/>
      <c r="J396" s="24" t="n"/>
      <c r="K396" s="24" t="n"/>
      <c r="L396" s="24" t="n"/>
      <c r="M396" s="24" t="n"/>
      <c r="N396" s="24" t="n"/>
      <c r="O396" s="24" t="n"/>
      <c r="P396" s="24" t="n"/>
    </row>
    <row r="397">
      <c r="A397" s="25" t="n"/>
      <c r="B397" s="24" t="n"/>
      <c r="C397" s="24" t="n"/>
      <c r="D397" s="24" t="n"/>
      <c r="E397" s="24" t="n"/>
      <c r="F397" s="24" t="n"/>
      <c r="G397" s="24" t="n"/>
      <c r="H397" s="24" t="n"/>
      <c r="I397" s="24" t="n"/>
      <c r="J397" s="24" t="n"/>
      <c r="K397" s="24" t="n"/>
      <c r="L397" s="24" t="n"/>
      <c r="M397" s="24" t="n"/>
      <c r="N397" s="24" t="n"/>
      <c r="O397" s="24" t="n"/>
      <c r="P397" s="24" t="n"/>
    </row>
    <row r="398">
      <c r="A398" s="25" t="n"/>
      <c r="B398" s="24" t="n"/>
      <c r="C398" s="24" t="n"/>
      <c r="D398" s="24" t="n"/>
      <c r="E398" s="24" t="n"/>
      <c r="F398" s="24" t="n"/>
      <c r="G398" s="24" t="n"/>
      <c r="H398" s="24" t="n"/>
      <c r="I398" s="24" t="n"/>
      <c r="J398" s="24" t="n"/>
      <c r="K398" s="24" t="n"/>
      <c r="L398" s="24" t="n"/>
      <c r="M398" s="24" t="n"/>
      <c r="N398" s="24" t="n"/>
      <c r="O398" s="24" t="n"/>
      <c r="P398" s="24" t="n"/>
    </row>
    <row r="399">
      <c r="A399" s="25" t="n"/>
      <c r="B399" s="24" t="n"/>
      <c r="C399" s="24" t="n"/>
      <c r="D399" s="24" t="n"/>
      <c r="E399" s="24" t="n"/>
      <c r="F399" s="24" t="n"/>
      <c r="G399" s="24" t="n"/>
      <c r="H399" s="24" t="n"/>
      <c r="I399" s="24" t="n"/>
      <c r="J399" s="24" t="n"/>
      <c r="K399" s="24" t="n"/>
      <c r="L399" s="24" t="n"/>
      <c r="M399" s="24" t="n"/>
      <c r="N399" s="24" t="n"/>
      <c r="O399" s="24" t="n"/>
      <c r="P399" s="24" t="n"/>
    </row>
    <row r="400">
      <c r="A400" s="25" t="n"/>
      <c r="B400" s="24" t="n"/>
      <c r="C400" s="24" t="n"/>
      <c r="D400" s="24" t="n"/>
      <c r="E400" s="24" t="n"/>
      <c r="F400" s="24" t="n"/>
      <c r="G400" s="24" t="n"/>
      <c r="H400" s="24" t="n"/>
      <c r="I400" s="24" t="n"/>
      <c r="J400" s="24" t="n"/>
      <c r="K400" s="24" t="n"/>
      <c r="L400" s="24" t="n"/>
      <c r="M400" s="24" t="n"/>
      <c r="N400" s="24" t="n"/>
      <c r="O400" s="24" t="n"/>
      <c r="P400" s="24" t="n"/>
    </row>
    <row r="401">
      <c r="A401" s="26" t="n"/>
      <c r="B401" s="27" t="n"/>
      <c r="C401" s="27" t="n"/>
      <c r="D401" s="27" t="n"/>
      <c r="E401" s="27" t="n"/>
      <c r="F401" s="27" t="n"/>
      <c r="G401" s="27" t="n"/>
      <c r="H401" s="27" t="n"/>
      <c r="I401" s="27" t="n"/>
      <c r="J401" s="27" t="n"/>
      <c r="K401" s="27" t="n"/>
      <c r="L401" s="27" t="n"/>
      <c r="M401" s="27" t="n"/>
      <c r="N401" s="27" t="n"/>
      <c r="O401" s="27" t="n"/>
      <c r="P401" s="27" t="n"/>
    </row>
    <row r="402">
      <c r="A402" s="6" t="inlineStr">
        <is>
          <t>Nitish</t>
        </is>
      </c>
      <c r="B402" s="7" t="inlineStr">
        <is>
          <t>Field Officer</t>
        </is>
      </c>
      <c r="C402" s="24" t="n"/>
      <c r="D402" s="24" t="n"/>
      <c r="E402" s="24" t="n"/>
      <c r="F402" s="24" t="n"/>
      <c r="G402" s="24" t="n"/>
      <c r="H402" s="24" t="n"/>
      <c r="I402" s="24" t="n"/>
      <c r="J402" s="24" t="n"/>
      <c r="K402" s="24" t="n"/>
      <c r="L402" s="24" t="n"/>
      <c r="M402" s="24" t="n"/>
      <c r="N402" s="24" t="n"/>
      <c r="O402" s="24" t="n"/>
      <c r="P402" s="24" t="n"/>
    </row>
    <row r="403">
      <c r="A403" s="25" t="n"/>
      <c r="B403" s="24" t="n"/>
      <c r="C403" s="24" t="n"/>
      <c r="D403" s="24" t="n"/>
      <c r="E403" s="24" t="n"/>
      <c r="F403" s="24" t="n"/>
      <c r="G403" s="24" t="n"/>
      <c r="H403" s="24" t="n"/>
      <c r="I403" s="24" t="n"/>
      <c r="J403" s="24" t="n"/>
      <c r="K403" s="24" t="n"/>
      <c r="L403" s="24" t="n"/>
      <c r="M403" s="24" t="n"/>
      <c r="N403" s="24" t="n"/>
      <c r="O403" s="24" t="n"/>
      <c r="P403" s="24" t="n"/>
    </row>
    <row r="404">
      <c r="A404" s="25" t="n"/>
      <c r="B404" s="24" t="n"/>
      <c r="C404" s="24" t="n"/>
      <c r="D404" s="24" t="n"/>
      <c r="E404" s="24" t="n"/>
      <c r="F404" s="24" t="n"/>
      <c r="G404" s="24" t="n"/>
      <c r="H404" s="24" t="n"/>
      <c r="I404" s="24" t="n"/>
      <c r="J404" s="24" t="n"/>
      <c r="K404" s="24" t="n"/>
      <c r="L404" s="24" t="n"/>
      <c r="M404" s="24" t="n"/>
      <c r="N404" s="24" t="n"/>
      <c r="O404" s="24" t="n"/>
      <c r="P404" s="24" t="n"/>
    </row>
    <row r="405">
      <c r="A405" s="25" t="n"/>
      <c r="B405" s="24" t="n"/>
      <c r="C405" s="24" t="n"/>
      <c r="D405" s="24" t="n"/>
      <c r="E405" s="24" t="n"/>
      <c r="F405" s="24" t="n"/>
      <c r="G405" s="24" t="n"/>
      <c r="H405" s="24" t="n"/>
      <c r="I405" s="24" t="n"/>
      <c r="J405" s="24" t="n"/>
      <c r="K405" s="24" t="n"/>
      <c r="L405" s="24" t="n"/>
      <c r="M405" s="24" t="n"/>
      <c r="N405" s="24" t="n"/>
      <c r="O405" s="24" t="n"/>
      <c r="P405" s="24" t="n"/>
    </row>
    <row r="406">
      <c r="A406" s="25" t="n"/>
      <c r="B406" s="24" t="n"/>
      <c r="C406" s="24" t="n"/>
      <c r="D406" s="24" t="n"/>
      <c r="E406" s="24" t="n"/>
      <c r="F406" s="24" t="n"/>
      <c r="G406" s="24" t="n"/>
      <c r="H406" s="24" t="n"/>
      <c r="I406" s="24" t="n"/>
      <c r="J406" s="24" t="n"/>
      <c r="K406" s="24" t="n"/>
      <c r="L406" s="24" t="n"/>
      <c r="M406" s="24" t="n"/>
      <c r="N406" s="24" t="n"/>
      <c r="O406" s="24" t="n"/>
      <c r="P406" s="24" t="n"/>
    </row>
    <row r="407">
      <c r="A407" s="25" t="n"/>
      <c r="B407" s="24" t="n"/>
      <c r="C407" s="24" t="n"/>
      <c r="D407" s="24" t="n"/>
      <c r="E407" s="24" t="n"/>
      <c r="F407" s="24" t="n"/>
      <c r="G407" s="24" t="n"/>
      <c r="H407" s="24" t="n"/>
      <c r="I407" s="24" t="n"/>
      <c r="J407" s="24" t="n"/>
      <c r="K407" s="24" t="n"/>
      <c r="L407" s="24" t="n"/>
      <c r="M407" s="24" t="n"/>
      <c r="N407" s="24" t="n"/>
      <c r="O407" s="24" t="n"/>
      <c r="P407" s="24" t="n"/>
    </row>
    <row r="408">
      <c r="A408" s="25" t="n"/>
      <c r="B408" s="24" t="n"/>
      <c r="C408" s="24" t="n"/>
      <c r="D408" s="24" t="n"/>
      <c r="E408" s="24" t="n"/>
      <c r="F408" s="24" t="n"/>
      <c r="G408" s="24" t="n"/>
      <c r="H408" s="24" t="n"/>
      <c r="I408" s="24" t="n"/>
      <c r="J408" s="24" t="n"/>
      <c r="K408" s="24" t="n"/>
      <c r="L408" s="24" t="n"/>
      <c r="M408" s="24" t="n"/>
      <c r="N408" s="24" t="n"/>
      <c r="O408" s="24" t="n"/>
      <c r="P408" s="24" t="n"/>
    </row>
    <row r="409">
      <c r="A409" s="25" t="n"/>
      <c r="B409" s="24" t="n"/>
      <c r="C409" s="24" t="n"/>
      <c r="D409" s="24" t="n"/>
      <c r="E409" s="24" t="n"/>
      <c r="F409" s="24" t="n"/>
      <c r="G409" s="24" t="n"/>
      <c r="H409" s="24" t="n"/>
      <c r="I409" s="24" t="n"/>
      <c r="J409" s="24" t="n"/>
      <c r="K409" s="24" t="n"/>
      <c r="L409" s="24" t="n"/>
      <c r="M409" s="24" t="n"/>
      <c r="N409" s="24" t="n"/>
      <c r="O409" s="24" t="n"/>
      <c r="P409" s="24" t="n"/>
    </row>
    <row r="410">
      <c r="A410" s="25" t="n"/>
      <c r="B410" s="24" t="n"/>
      <c r="C410" s="24" t="n"/>
      <c r="D410" s="24" t="n"/>
      <c r="E410" s="24" t="n"/>
      <c r="F410" s="24" t="n"/>
      <c r="G410" s="24" t="n"/>
      <c r="H410" s="24" t="n"/>
      <c r="I410" s="24" t="n"/>
      <c r="J410" s="24" t="n"/>
      <c r="K410" s="24" t="n"/>
      <c r="L410" s="24" t="n"/>
      <c r="M410" s="24" t="n"/>
      <c r="N410" s="24" t="n"/>
      <c r="O410" s="24" t="n"/>
      <c r="P410" s="24" t="n"/>
    </row>
    <row r="411">
      <c r="A411" s="25" t="n"/>
      <c r="B411" s="24" t="n"/>
      <c r="C411" s="24" t="n"/>
      <c r="D411" s="24" t="n"/>
      <c r="E411" s="24" t="n"/>
      <c r="F411" s="24" t="n"/>
      <c r="G411" s="24" t="n"/>
      <c r="H411" s="24" t="n"/>
      <c r="I411" s="24" t="n"/>
      <c r="J411" s="24" t="n"/>
      <c r="K411" s="24" t="n"/>
      <c r="L411" s="24" t="n"/>
      <c r="M411" s="24" t="n"/>
      <c r="N411" s="24" t="n"/>
      <c r="O411" s="24" t="n"/>
      <c r="P411" s="24" t="n"/>
    </row>
    <row r="412">
      <c r="A412" s="25" t="n"/>
      <c r="B412" s="24" t="n"/>
      <c r="C412" s="24" t="n"/>
      <c r="D412" s="24" t="n"/>
      <c r="E412" s="24" t="n"/>
      <c r="F412" s="24" t="n"/>
      <c r="G412" s="24" t="n"/>
      <c r="H412" s="24" t="n"/>
      <c r="I412" s="24" t="n"/>
      <c r="J412" s="24" t="n"/>
      <c r="K412" s="24" t="n"/>
      <c r="L412" s="24" t="n"/>
      <c r="M412" s="24" t="n"/>
      <c r="N412" s="24" t="n"/>
      <c r="O412" s="24" t="n"/>
      <c r="P412" s="24" t="n"/>
    </row>
    <row r="413">
      <c r="A413" s="25" t="n"/>
      <c r="B413" s="24" t="n"/>
      <c r="C413" s="24" t="n"/>
      <c r="D413" s="24" t="n"/>
      <c r="E413" s="24" t="n"/>
      <c r="F413" s="24" t="n"/>
      <c r="G413" s="24" t="n"/>
      <c r="H413" s="24" t="n"/>
      <c r="I413" s="24" t="n"/>
      <c r="J413" s="24" t="n"/>
      <c r="K413" s="24" t="n"/>
      <c r="L413" s="24" t="n"/>
      <c r="M413" s="24" t="n"/>
      <c r="N413" s="24" t="n"/>
      <c r="O413" s="24" t="n"/>
      <c r="P413" s="24" t="n"/>
    </row>
    <row r="414">
      <c r="A414" s="25" t="n"/>
      <c r="B414" s="24" t="n"/>
      <c r="C414" s="24" t="n"/>
      <c r="D414" s="24" t="n"/>
      <c r="E414" s="24" t="n"/>
      <c r="F414" s="24" t="n"/>
      <c r="G414" s="24" t="n"/>
      <c r="H414" s="24" t="n"/>
      <c r="I414" s="24" t="n"/>
      <c r="J414" s="24" t="n"/>
      <c r="K414" s="24" t="n"/>
      <c r="L414" s="24" t="n"/>
      <c r="M414" s="24" t="n"/>
      <c r="N414" s="24" t="n"/>
      <c r="O414" s="24" t="n"/>
      <c r="P414" s="24" t="n"/>
    </row>
    <row r="415">
      <c r="A415" s="25" t="n"/>
      <c r="B415" s="24" t="n"/>
      <c r="C415" s="24" t="n"/>
      <c r="D415" s="24" t="n"/>
      <c r="E415" s="24" t="n"/>
      <c r="F415" s="24" t="n"/>
      <c r="G415" s="24" t="n"/>
      <c r="H415" s="24" t="n"/>
      <c r="I415" s="24" t="n"/>
      <c r="J415" s="24" t="n"/>
      <c r="K415" s="24" t="n"/>
      <c r="L415" s="24" t="n"/>
      <c r="M415" s="24" t="n"/>
      <c r="N415" s="24" t="n"/>
      <c r="O415" s="24" t="n"/>
      <c r="P415" s="24" t="n"/>
    </row>
    <row r="416">
      <c r="A416" s="25" t="n"/>
      <c r="B416" s="24" t="n"/>
      <c r="C416" s="24" t="n"/>
      <c r="D416" s="24" t="n"/>
      <c r="E416" s="24" t="n"/>
      <c r="F416" s="24" t="n"/>
      <c r="G416" s="24" t="n"/>
      <c r="H416" s="24" t="n"/>
      <c r="I416" s="24" t="n"/>
      <c r="J416" s="24" t="n"/>
      <c r="K416" s="24" t="n"/>
      <c r="L416" s="24" t="n"/>
      <c r="M416" s="24" t="n"/>
      <c r="N416" s="24" t="n"/>
      <c r="O416" s="24" t="n"/>
      <c r="P416" s="24" t="n"/>
    </row>
    <row r="417">
      <c r="A417" s="25" t="n"/>
      <c r="B417" s="24" t="n"/>
      <c r="C417" s="24" t="n"/>
      <c r="D417" s="24" t="n"/>
      <c r="E417" s="24" t="n"/>
      <c r="F417" s="24" t="n"/>
      <c r="G417" s="24" t="n"/>
      <c r="H417" s="24" t="n"/>
      <c r="I417" s="24" t="n"/>
      <c r="J417" s="24" t="n"/>
      <c r="K417" s="24" t="n"/>
      <c r="L417" s="24" t="n"/>
      <c r="M417" s="24" t="n"/>
      <c r="N417" s="24" t="n"/>
      <c r="O417" s="24" t="n"/>
      <c r="P417" s="24" t="n"/>
    </row>
    <row r="418">
      <c r="A418" s="25" t="n"/>
      <c r="B418" s="24" t="n"/>
      <c r="C418" s="24" t="n"/>
      <c r="D418" s="24" t="n"/>
      <c r="E418" s="24" t="n"/>
      <c r="F418" s="24" t="n"/>
      <c r="G418" s="24" t="n"/>
      <c r="H418" s="24" t="n"/>
      <c r="I418" s="24" t="n"/>
      <c r="J418" s="24" t="n"/>
      <c r="K418" s="24" t="n"/>
      <c r="L418" s="24" t="n"/>
      <c r="M418" s="24" t="n"/>
      <c r="N418" s="24" t="n"/>
      <c r="O418" s="24" t="n"/>
      <c r="P418" s="24" t="n"/>
    </row>
    <row r="419">
      <c r="A419" s="25" t="n"/>
      <c r="B419" s="24" t="n"/>
      <c r="C419" s="24" t="n"/>
      <c r="D419" s="24" t="n"/>
      <c r="E419" s="24" t="n"/>
      <c r="F419" s="24" t="n"/>
      <c r="G419" s="24" t="n"/>
      <c r="H419" s="24" t="n"/>
      <c r="I419" s="24" t="n"/>
      <c r="J419" s="24" t="n"/>
      <c r="K419" s="24" t="n"/>
      <c r="L419" s="24" t="n"/>
      <c r="M419" s="24" t="n"/>
      <c r="N419" s="24" t="n"/>
      <c r="O419" s="24" t="n"/>
      <c r="P419" s="24" t="n"/>
    </row>
    <row r="420">
      <c r="A420" s="25" t="n"/>
      <c r="B420" s="24" t="n"/>
      <c r="C420" s="24" t="n"/>
      <c r="D420" s="24" t="n"/>
      <c r="E420" s="24" t="n"/>
      <c r="F420" s="24" t="n"/>
      <c r="G420" s="24" t="n"/>
      <c r="H420" s="24" t="n"/>
      <c r="I420" s="24" t="n"/>
      <c r="J420" s="24" t="n"/>
      <c r="K420" s="24" t="n"/>
      <c r="L420" s="24" t="n"/>
      <c r="M420" s="24" t="n"/>
      <c r="N420" s="24" t="n"/>
      <c r="O420" s="24" t="n"/>
      <c r="P420" s="24" t="n"/>
    </row>
    <row r="421">
      <c r="A421" s="25" t="n"/>
      <c r="B421" s="24" t="n"/>
      <c r="C421" s="24" t="n"/>
      <c r="D421" s="24" t="n"/>
      <c r="E421" s="24" t="n"/>
      <c r="F421" s="24" t="n"/>
      <c r="G421" s="24" t="n"/>
      <c r="H421" s="24" t="n"/>
      <c r="I421" s="24" t="n"/>
      <c r="J421" s="24" t="n"/>
      <c r="K421" s="24" t="n"/>
      <c r="L421" s="24" t="n"/>
      <c r="M421" s="24" t="n"/>
      <c r="N421" s="24" t="n"/>
      <c r="O421" s="24" t="n"/>
      <c r="P421" s="24" t="n"/>
    </row>
    <row r="422">
      <c r="A422" s="25" t="n"/>
      <c r="B422" s="24" t="n"/>
      <c r="C422" s="24" t="n"/>
      <c r="D422" s="24" t="n"/>
      <c r="E422" s="24" t="n"/>
      <c r="F422" s="24" t="n"/>
      <c r="G422" s="24" t="n"/>
      <c r="H422" s="24" t="n"/>
      <c r="I422" s="24" t="n"/>
      <c r="J422" s="24" t="n"/>
      <c r="K422" s="24" t="n"/>
      <c r="L422" s="24" t="n"/>
      <c r="M422" s="24" t="n"/>
      <c r="N422" s="24" t="n"/>
      <c r="O422" s="24" t="n"/>
      <c r="P422" s="24" t="n"/>
    </row>
    <row r="423">
      <c r="A423" s="25" t="n"/>
      <c r="B423" s="24" t="n"/>
      <c r="C423" s="24" t="n"/>
      <c r="D423" s="24" t="n"/>
      <c r="E423" s="24" t="n"/>
      <c r="F423" s="24" t="n"/>
      <c r="G423" s="24" t="n"/>
      <c r="H423" s="24" t="n"/>
      <c r="I423" s="24" t="n"/>
      <c r="J423" s="24" t="n"/>
      <c r="K423" s="24" t="n"/>
      <c r="L423" s="24" t="n"/>
      <c r="M423" s="24" t="n"/>
      <c r="N423" s="24" t="n"/>
      <c r="O423" s="24" t="n"/>
      <c r="P423" s="24" t="n"/>
    </row>
    <row r="424">
      <c r="A424" s="25" t="n"/>
      <c r="B424" s="24" t="n"/>
      <c r="C424" s="24" t="n"/>
      <c r="D424" s="24" t="n"/>
      <c r="E424" s="24" t="n"/>
      <c r="F424" s="24" t="n"/>
      <c r="G424" s="24" t="n"/>
      <c r="H424" s="24" t="n"/>
      <c r="I424" s="24" t="n"/>
      <c r="J424" s="24" t="n"/>
      <c r="K424" s="24" t="n"/>
      <c r="L424" s="24" t="n"/>
      <c r="M424" s="24" t="n"/>
      <c r="N424" s="24" t="n"/>
      <c r="O424" s="24" t="n"/>
      <c r="P424" s="24" t="n"/>
    </row>
    <row r="425">
      <c r="A425" s="25" t="n"/>
      <c r="B425" s="24" t="n"/>
      <c r="C425" s="24" t="n"/>
      <c r="D425" s="24" t="n"/>
      <c r="E425" s="24" t="n"/>
      <c r="F425" s="24" t="n"/>
      <c r="G425" s="24" t="n"/>
      <c r="H425" s="24" t="n"/>
      <c r="I425" s="24" t="n"/>
      <c r="J425" s="24" t="n"/>
      <c r="K425" s="24" t="n"/>
      <c r="L425" s="24" t="n"/>
      <c r="M425" s="24" t="n"/>
      <c r="N425" s="24" t="n"/>
      <c r="O425" s="24" t="n"/>
      <c r="P425" s="24" t="n"/>
    </row>
    <row r="426">
      <c r="A426" s="25" t="n"/>
      <c r="B426" s="24" t="n"/>
      <c r="C426" s="24" t="n"/>
      <c r="D426" s="24" t="n"/>
      <c r="E426" s="24" t="n"/>
      <c r="F426" s="24" t="n"/>
      <c r="G426" s="24" t="n"/>
      <c r="H426" s="24" t="n"/>
      <c r="I426" s="24" t="n"/>
      <c r="J426" s="24" t="n"/>
      <c r="K426" s="24" t="n"/>
      <c r="L426" s="24" t="n"/>
      <c r="M426" s="24" t="n"/>
      <c r="N426" s="24" t="n"/>
      <c r="O426" s="24" t="n"/>
      <c r="P426" s="24" t="n"/>
    </row>
    <row r="427">
      <c r="A427" s="25" t="n"/>
      <c r="B427" s="24" t="n"/>
      <c r="C427" s="24" t="n"/>
      <c r="D427" s="24" t="n"/>
      <c r="E427" s="24" t="n"/>
      <c r="F427" s="24" t="n"/>
      <c r="G427" s="24" t="n"/>
      <c r="H427" s="24" t="n"/>
      <c r="I427" s="24" t="n"/>
      <c r="J427" s="24" t="n"/>
      <c r="K427" s="24" t="n"/>
      <c r="L427" s="24" t="n"/>
      <c r="M427" s="24" t="n"/>
      <c r="N427" s="24" t="n"/>
      <c r="O427" s="24" t="n"/>
      <c r="P427" s="24" t="n"/>
    </row>
    <row r="428">
      <c r="A428" s="25" t="n"/>
      <c r="B428" s="24" t="n"/>
      <c r="C428" s="24" t="n"/>
      <c r="D428" s="24" t="n"/>
      <c r="E428" s="24" t="n"/>
      <c r="F428" s="24" t="n"/>
      <c r="G428" s="24" t="n"/>
      <c r="H428" s="24" t="n"/>
      <c r="I428" s="24" t="n"/>
      <c r="J428" s="24" t="n"/>
      <c r="K428" s="24" t="n"/>
      <c r="L428" s="24" t="n"/>
      <c r="M428" s="24" t="n"/>
      <c r="N428" s="24" t="n"/>
      <c r="O428" s="24" t="n"/>
      <c r="P428" s="24" t="n"/>
    </row>
    <row r="429">
      <c r="A429" s="25" t="n"/>
      <c r="B429" s="24" t="n"/>
      <c r="C429" s="24" t="n"/>
      <c r="D429" s="24" t="n"/>
      <c r="E429" s="24" t="n"/>
      <c r="F429" s="24" t="n"/>
      <c r="G429" s="24" t="n"/>
      <c r="H429" s="24" t="n"/>
      <c r="I429" s="24" t="n"/>
      <c r="J429" s="24" t="n"/>
      <c r="K429" s="24" t="n"/>
      <c r="L429" s="24" t="n"/>
      <c r="M429" s="24" t="n"/>
      <c r="N429" s="24" t="n"/>
      <c r="O429" s="24" t="n"/>
      <c r="P429" s="24" t="n"/>
    </row>
    <row r="430">
      <c r="A430" s="25" t="n"/>
      <c r="B430" s="24" t="n"/>
      <c r="C430" s="24" t="n"/>
      <c r="D430" s="24" t="n"/>
      <c r="E430" s="24" t="n"/>
      <c r="F430" s="24" t="n"/>
      <c r="G430" s="24" t="n"/>
      <c r="H430" s="24" t="n"/>
      <c r="I430" s="24" t="n"/>
      <c r="J430" s="24" t="n"/>
      <c r="K430" s="24" t="n"/>
      <c r="L430" s="24" t="n"/>
      <c r="M430" s="24" t="n"/>
      <c r="N430" s="24" t="n"/>
      <c r="O430" s="24" t="n"/>
      <c r="P430" s="24" t="n"/>
    </row>
    <row r="431">
      <c r="A431" s="25" t="n"/>
      <c r="B431" s="24" t="n"/>
      <c r="C431" s="24" t="n"/>
      <c r="D431" s="24" t="n"/>
      <c r="E431" s="24" t="n"/>
      <c r="F431" s="24" t="n"/>
      <c r="G431" s="24" t="n"/>
      <c r="H431" s="24" t="n"/>
      <c r="I431" s="24" t="n"/>
      <c r="J431" s="24" t="n"/>
      <c r="K431" s="24" t="n"/>
      <c r="L431" s="24" t="n"/>
      <c r="M431" s="24" t="n"/>
      <c r="N431" s="24" t="n"/>
      <c r="O431" s="24" t="n"/>
      <c r="P431" s="24" t="n"/>
    </row>
    <row r="432">
      <c r="A432" s="25" t="n"/>
      <c r="B432" s="24" t="n"/>
      <c r="C432" s="24" t="n"/>
      <c r="D432" s="24" t="n"/>
      <c r="E432" s="24" t="n"/>
      <c r="F432" s="24" t="n"/>
      <c r="G432" s="24" t="n"/>
      <c r="H432" s="24" t="n"/>
      <c r="I432" s="24" t="n"/>
      <c r="J432" s="24" t="n"/>
      <c r="K432" s="24" t="n"/>
      <c r="L432" s="24" t="n"/>
      <c r="M432" s="24" t="n"/>
      <c r="N432" s="24" t="n"/>
      <c r="O432" s="24" t="n"/>
      <c r="P432" s="24" t="n"/>
    </row>
    <row r="433">
      <c r="A433" s="25" t="n"/>
      <c r="B433" s="24" t="n"/>
      <c r="C433" s="24" t="n"/>
      <c r="D433" s="24" t="n"/>
      <c r="E433" s="24" t="n"/>
      <c r="F433" s="24" t="n"/>
      <c r="G433" s="24" t="n"/>
      <c r="H433" s="24" t="n"/>
      <c r="I433" s="24" t="n"/>
      <c r="J433" s="24" t="n"/>
      <c r="K433" s="24" t="n"/>
      <c r="L433" s="24" t="n"/>
      <c r="M433" s="24" t="n"/>
      <c r="N433" s="24" t="n"/>
      <c r="O433" s="24" t="n"/>
      <c r="P433" s="24" t="n"/>
    </row>
    <row r="434">
      <c r="A434" s="25" t="n"/>
      <c r="B434" s="24" t="n"/>
      <c r="C434" s="24" t="n"/>
      <c r="D434" s="24" t="n"/>
      <c r="E434" s="24" t="n"/>
      <c r="F434" s="24" t="n"/>
      <c r="G434" s="24" t="n"/>
      <c r="H434" s="24" t="n"/>
      <c r="I434" s="24" t="n"/>
      <c r="J434" s="24" t="n"/>
      <c r="K434" s="24" t="n"/>
      <c r="L434" s="24" t="n"/>
      <c r="M434" s="24" t="n"/>
      <c r="N434" s="24" t="n"/>
      <c r="O434" s="24" t="n"/>
      <c r="P434" s="24" t="n"/>
    </row>
    <row r="435">
      <c r="A435" s="25" t="n"/>
      <c r="B435" s="24" t="n"/>
      <c r="C435" s="24" t="n"/>
      <c r="D435" s="24" t="n"/>
      <c r="E435" s="24" t="n"/>
      <c r="F435" s="24" t="n"/>
      <c r="G435" s="24" t="n"/>
      <c r="H435" s="24" t="n"/>
      <c r="I435" s="24" t="n"/>
      <c r="J435" s="24" t="n"/>
      <c r="K435" s="24" t="n"/>
      <c r="L435" s="24" t="n"/>
      <c r="M435" s="24" t="n"/>
      <c r="N435" s="24" t="n"/>
      <c r="O435" s="24" t="n"/>
      <c r="P435" s="24" t="n"/>
    </row>
    <row r="436">
      <c r="A436" s="25" t="n"/>
      <c r="B436" s="24" t="n"/>
      <c r="C436" s="24" t="n"/>
      <c r="D436" s="24" t="n"/>
      <c r="E436" s="24" t="n"/>
      <c r="F436" s="24" t="n"/>
      <c r="G436" s="24" t="n"/>
      <c r="H436" s="24" t="n"/>
      <c r="I436" s="24" t="n"/>
      <c r="J436" s="24" t="n"/>
      <c r="K436" s="24" t="n"/>
      <c r="L436" s="24" t="n"/>
      <c r="M436" s="24" t="n"/>
      <c r="N436" s="24" t="n"/>
      <c r="O436" s="24" t="n"/>
      <c r="P436" s="24" t="n"/>
    </row>
    <row r="437">
      <c r="A437" s="25" t="n"/>
      <c r="B437" s="24" t="n"/>
      <c r="C437" s="24" t="n"/>
      <c r="D437" s="24" t="n"/>
      <c r="E437" s="24" t="n"/>
      <c r="F437" s="24" t="n"/>
      <c r="G437" s="24" t="n"/>
      <c r="H437" s="24" t="n"/>
      <c r="I437" s="24" t="n"/>
      <c r="J437" s="24" t="n"/>
      <c r="K437" s="24" t="n"/>
      <c r="L437" s="24" t="n"/>
      <c r="M437" s="24" t="n"/>
      <c r="N437" s="24" t="n"/>
      <c r="O437" s="24" t="n"/>
      <c r="P437" s="24" t="n"/>
    </row>
    <row r="438">
      <c r="A438" s="25" t="n"/>
      <c r="B438" s="24" t="n"/>
      <c r="C438" s="24" t="n"/>
      <c r="D438" s="24" t="n"/>
      <c r="E438" s="24" t="n"/>
      <c r="F438" s="24" t="n"/>
      <c r="G438" s="24" t="n"/>
      <c r="H438" s="24" t="n"/>
      <c r="I438" s="24" t="n"/>
      <c r="J438" s="24" t="n"/>
      <c r="K438" s="24" t="n"/>
      <c r="L438" s="24" t="n"/>
      <c r="M438" s="24" t="n"/>
      <c r="N438" s="24" t="n"/>
      <c r="O438" s="24" t="n"/>
      <c r="P438" s="24" t="n"/>
    </row>
    <row r="439">
      <c r="A439" s="25" t="n"/>
      <c r="B439" s="24" t="n"/>
      <c r="C439" s="24" t="n"/>
      <c r="D439" s="24" t="n"/>
      <c r="E439" s="24" t="n"/>
      <c r="F439" s="24" t="n"/>
      <c r="G439" s="24" t="n"/>
      <c r="H439" s="24" t="n"/>
      <c r="I439" s="24" t="n"/>
      <c r="J439" s="24" t="n"/>
      <c r="K439" s="24" t="n"/>
      <c r="L439" s="24" t="n"/>
      <c r="M439" s="24" t="n"/>
      <c r="N439" s="24" t="n"/>
      <c r="O439" s="24" t="n"/>
      <c r="P439" s="24" t="n"/>
    </row>
    <row r="440">
      <c r="A440" s="25" t="n"/>
      <c r="B440" s="24" t="n"/>
      <c r="C440" s="24" t="n"/>
      <c r="D440" s="24" t="n"/>
      <c r="E440" s="24" t="n"/>
      <c r="F440" s="24" t="n"/>
      <c r="G440" s="24" t="n"/>
      <c r="H440" s="24" t="n"/>
      <c r="I440" s="24" t="n"/>
      <c r="J440" s="24" t="n"/>
      <c r="K440" s="24" t="n"/>
      <c r="L440" s="24" t="n"/>
      <c r="M440" s="24" t="n"/>
      <c r="N440" s="24" t="n"/>
      <c r="O440" s="24" t="n"/>
      <c r="P440" s="24" t="n"/>
    </row>
    <row r="441">
      <c r="A441" s="26" t="n"/>
      <c r="B441" s="27" t="n"/>
      <c r="C441" s="27" t="n"/>
      <c r="D441" s="27" t="n"/>
      <c r="E441" s="27" t="n"/>
      <c r="F441" s="27" t="n"/>
      <c r="G441" s="27" t="n"/>
      <c r="H441" s="27" t="n"/>
      <c r="I441" s="27" t="n"/>
      <c r="J441" s="27" t="n"/>
      <c r="K441" s="27" t="n"/>
      <c r="L441" s="27" t="n"/>
      <c r="M441" s="27" t="n"/>
      <c r="N441" s="27" t="n"/>
      <c r="O441" s="27" t="n"/>
      <c r="P441" s="27" t="n"/>
    </row>
  </sheetData>
  <pageMargins left="0.75" right="0.75" top="1" bottom="1" header="0.5" footer="0.5"/>
</worksheet>
</file>

<file path=xl/worksheets/sheet26.xml><?xml version="1.0" encoding="utf-8"?>
<worksheet xmlns="http://schemas.openxmlformats.org/spreadsheetml/2006/main">
  <sheetPr>
    <outlinePr summaryBelow="1" summaryRight="1"/>
    <pageSetUpPr/>
  </sheetPr>
  <dimension ref="A1:P441"/>
  <sheetViews>
    <sheetView showGridLines="1" workbookViewId="0">
      <selection activeCell="A1" sqref="A1"/>
    </sheetView>
  </sheetViews>
  <sheetFormatPr baseColWidth="8" defaultRowHeight="15"/>
  <cols>
    <col width="22" customWidth="1" min="1" max="1"/>
    <col width="14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  <col width="15" customWidth="1" min="15" max="15"/>
    <col width="15" customWidth="1" min="16" max="16"/>
  </cols>
  <sheetData>
    <row r="1">
      <c r="A1" s="23" t="inlineStr">
        <is>
          <t>NAME</t>
        </is>
      </c>
      <c r="B1" s="23" t="inlineStr">
        <is>
          <t>DESIGNATION</t>
        </is>
      </c>
      <c r="C1" s="5" t="inlineStr">
        <is>
          <t>NOTIFICATION</t>
        </is>
      </c>
      <c r="D1" s="5" t="inlineStr">
        <is>
          <t>HIV &amp; DM</t>
        </is>
      </c>
      <c r="E1" s="5" t="inlineStr">
        <is>
          <t>DBT</t>
        </is>
      </c>
      <c r="F1" s="5" t="inlineStr">
        <is>
          <t>SAMPLE COLLECTION</t>
        </is>
      </c>
      <c r="G1" s="5" t="inlineStr">
        <is>
          <t>SAMPLE TESTED</t>
        </is>
      </c>
      <c r="H1" s="5" t="inlineStr">
        <is>
          <t>Outcome Assigned</t>
        </is>
      </c>
      <c r="I1" s="5" t="inlineStr">
        <is>
          <t>Home Visit</t>
        </is>
      </c>
      <c r="J1" s="5" t="inlineStr">
        <is>
          <t>Contact Tracing</t>
        </is>
      </c>
      <c r="K1" s="5" t="inlineStr">
        <is>
          <t>Follow Up</t>
        </is>
      </c>
      <c r="L1" s="5" t="inlineStr">
        <is>
          <t>Face to Face</t>
        </is>
      </c>
      <c r="M1" s="5" t="inlineStr">
        <is>
          <t>Presumptive</t>
        </is>
      </c>
      <c r="N1" s="5" t="inlineStr">
        <is>
          <t>Documents</t>
        </is>
      </c>
      <c r="O1" s="5" t="inlineStr">
        <is>
          <t>FDC Provided</t>
        </is>
      </c>
      <c r="P1" s="5" t="inlineStr">
        <is>
          <t>Kit Consumption</t>
        </is>
      </c>
    </row>
    <row r="2">
      <c r="A2" s="6" t="inlineStr">
        <is>
          <t>Amit Kr Tiwary</t>
        </is>
      </c>
      <c r="B2" s="7" t="inlineStr">
        <is>
          <t>Field Officer</t>
        </is>
      </c>
      <c r="C2" s="24" t="n"/>
      <c r="D2" s="24" t="n"/>
      <c r="E2" s="24" t="n"/>
      <c r="F2" s="24" t="n"/>
      <c r="G2" s="24" t="n"/>
      <c r="H2" s="24" t="n"/>
      <c r="I2" s="24" t="n"/>
      <c r="J2" s="24" t="n"/>
      <c r="K2" s="24" t="n"/>
      <c r="L2" s="24" t="n"/>
      <c r="M2" s="24" t="n"/>
      <c r="N2" s="24" t="n"/>
      <c r="O2" s="24" t="n"/>
      <c r="P2" s="24" t="n"/>
    </row>
    <row r="3">
      <c r="A3" s="25" t="n"/>
      <c r="B3" s="24" t="n"/>
      <c r="C3" s="24" t="n"/>
      <c r="D3" s="24" t="n"/>
      <c r="E3" s="24" t="n"/>
      <c r="F3" s="24" t="n"/>
      <c r="G3" s="24" t="n"/>
      <c r="H3" s="24" t="n"/>
      <c r="I3" s="24" t="n"/>
      <c r="J3" s="24" t="n"/>
      <c r="K3" s="24" t="n"/>
      <c r="L3" s="24" t="n"/>
      <c r="M3" s="24" t="n"/>
      <c r="N3" s="24" t="n"/>
      <c r="O3" s="24" t="n"/>
      <c r="P3" s="24" t="n"/>
    </row>
    <row r="4">
      <c r="A4" s="25" t="n"/>
      <c r="B4" s="24" t="n"/>
      <c r="C4" s="24" t="n"/>
      <c r="D4" s="24" t="n"/>
      <c r="E4" s="24" t="n"/>
      <c r="F4" s="24" t="n"/>
      <c r="G4" s="24" t="n"/>
      <c r="H4" s="24" t="n"/>
      <c r="I4" s="24" t="n"/>
      <c r="J4" s="24" t="n"/>
      <c r="K4" s="24" t="n"/>
      <c r="L4" s="24" t="n"/>
      <c r="M4" s="24" t="n"/>
      <c r="N4" s="24" t="n"/>
      <c r="O4" s="24" t="n"/>
      <c r="P4" s="24" t="n"/>
    </row>
    <row r="5">
      <c r="A5" s="25" t="n"/>
      <c r="B5" s="24" t="n"/>
      <c r="C5" s="24" t="n"/>
      <c r="D5" s="24" t="n"/>
      <c r="E5" s="24" t="n"/>
      <c r="F5" s="24" t="n"/>
      <c r="G5" s="24" t="n"/>
      <c r="H5" s="24" t="n"/>
      <c r="I5" s="24" t="n"/>
      <c r="J5" s="24" t="n"/>
      <c r="K5" s="24" t="n"/>
      <c r="L5" s="24" t="n"/>
      <c r="M5" s="24" t="n"/>
      <c r="N5" s="24" t="n"/>
      <c r="O5" s="24" t="n"/>
      <c r="P5" s="24" t="n"/>
    </row>
    <row r="6">
      <c r="A6" s="25" t="n"/>
      <c r="B6" s="24" t="n"/>
      <c r="C6" s="24" t="n"/>
      <c r="D6" s="24" t="n"/>
      <c r="E6" s="24" t="n"/>
      <c r="F6" s="24" t="n"/>
      <c r="G6" s="24" t="n"/>
      <c r="H6" s="24" t="n"/>
      <c r="I6" s="24" t="n"/>
      <c r="J6" s="24" t="n"/>
      <c r="K6" s="24" t="n"/>
      <c r="L6" s="24" t="n"/>
      <c r="M6" s="24" t="n"/>
      <c r="N6" s="24" t="n"/>
      <c r="O6" s="24" t="n"/>
      <c r="P6" s="24" t="n"/>
    </row>
    <row r="7">
      <c r="A7" s="25" t="n"/>
      <c r="B7" s="24" t="n"/>
      <c r="C7" s="24" t="n"/>
      <c r="D7" s="24" t="n"/>
      <c r="E7" s="24" t="n"/>
      <c r="F7" s="24" t="n"/>
      <c r="G7" s="24" t="n"/>
      <c r="H7" s="24" t="n"/>
      <c r="I7" s="24" t="n"/>
      <c r="J7" s="24" t="n"/>
      <c r="K7" s="24" t="n"/>
      <c r="L7" s="24" t="n"/>
      <c r="M7" s="24" t="n"/>
      <c r="N7" s="24" t="n"/>
      <c r="O7" s="24" t="n"/>
      <c r="P7" s="24" t="n"/>
    </row>
    <row r="8">
      <c r="A8" s="25" t="n"/>
      <c r="B8" s="24" t="n"/>
      <c r="C8" s="24" t="n"/>
      <c r="D8" s="24" t="n"/>
      <c r="E8" s="24" t="n"/>
      <c r="F8" s="24" t="n"/>
      <c r="G8" s="24" t="n"/>
      <c r="H8" s="24" t="n"/>
      <c r="I8" s="24" t="n"/>
      <c r="J8" s="24" t="n"/>
      <c r="K8" s="24" t="n"/>
      <c r="L8" s="24" t="n"/>
      <c r="M8" s="24" t="n"/>
      <c r="N8" s="24" t="n"/>
      <c r="O8" s="24" t="n"/>
      <c r="P8" s="24" t="n"/>
    </row>
    <row r="9">
      <c r="A9" s="25" t="n"/>
      <c r="B9" s="24" t="n"/>
      <c r="C9" s="24" t="n"/>
      <c r="D9" s="24" t="n"/>
      <c r="E9" s="24" t="n"/>
      <c r="F9" s="24" t="n"/>
      <c r="G9" s="24" t="n"/>
      <c r="H9" s="24" t="n"/>
      <c r="I9" s="24" t="n"/>
      <c r="J9" s="24" t="n"/>
      <c r="K9" s="24" t="n"/>
      <c r="L9" s="24" t="n"/>
      <c r="M9" s="24" t="n"/>
      <c r="N9" s="24" t="n"/>
      <c r="O9" s="24" t="n"/>
      <c r="P9" s="24" t="n"/>
    </row>
    <row r="10">
      <c r="A10" s="25" t="n"/>
      <c r="B10" s="24" t="n"/>
      <c r="C10" s="24" t="n"/>
      <c r="D10" s="24" t="n"/>
      <c r="E10" s="24" t="n"/>
      <c r="F10" s="24" t="n"/>
      <c r="G10" s="24" t="n"/>
      <c r="H10" s="24" t="n"/>
      <c r="I10" s="24" t="n"/>
      <c r="J10" s="24" t="n"/>
      <c r="K10" s="24" t="n"/>
      <c r="L10" s="24" t="n"/>
      <c r="M10" s="24" t="n"/>
      <c r="N10" s="24" t="n"/>
      <c r="O10" s="24" t="n"/>
      <c r="P10" s="24" t="n"/>
    </row>
    <row r="11">
      <c r="A11" s="25" t="n"/>
      <c r="B11" s="24" t="n"/>
      <c r="C11" s="24" t="n"/>
      <c r="D11" s="24" t="n"/>
      <c r="E11" s="24" t="n"/>
      <c r="F11" s="24" t="n"/>
      <c r="G11" s="24" t="n"/>
      <c r="H11" s="24" t="n"/>
      <c r="I11" s="24" t="n"/>
      <c r="J11" s="24" t="n"/>
      <c r="K11" s="24" t="n"/>
      <c r="L11" s="24" t="n"/>
      <c r="M11" s="24" t="n"/>
      <c r="N11" s="24" t="n"/>
      <c r="O11" s="24" t="n"/>
      <c r="P11" s="24" t="n"/>
    </row>
    <row r="12">
      <c r="A12" s="25" t="n"/>
      <c r="B12" s="24" t="n"/>
      <c r="C12" s="24" t="n"/>
      <c r="D12" s="24" t="n"/>
      <c r="E12" s="24" t="n"/>
      <c r="F12" s="24" t="n"/>
      <c r="G12" s="24" t="n"/>
      <c r="H12" s="24" t="n"/>
      <c r="I12" s="24" t="n"/>
      <c r="J12" s="24" t="n"/>
      <c r="K12" s="24" t="n"/>
      <c r="L12" s="24" t="n"/>
      <c r="M12" s="24" t="n"/>
      <c r="N12" s="24" t="n"/>
      <c r="O12" s="24" t="n"/>
      <c r="P12" s="24" t="n"/>
    </row>
    <row r="13">
      <c r="A13" s="25" t="n"/>
      <c r="B13" s="24" t="n"/>
      <c r="C13" s="24" t="n"/>
      <c r="D13" s="24" t="n"/>
      <c r="E13" s="24" t="n"/>
      <c r="F13" s="24" t="n"/>
      <c r="G13" s="24" t="n"/>
      <c r="H13" s="24" t="n"/>
      <c r="I13" s="24" t="n"/>
      <c r="J13" s="24" t="n"/>
      <c r="K13" s="24" t="n"/>
      <c r="L13" s="24" t="n"/>
      <c r="M13" s="24" t="n"/>
      <c r="N13" s="24" t="n"/>
      <c r="O13" s="24" t="n"/>
      <c r="P13" s="24" t="n"/>
    </row>
    <row r="14">
      <c r="A14" s="25" t="n"/>
      <c r="B14" s="24" t="n"/>
      <c r="C14" s="24" t="n"/>
      <c r="D14" s="24" t="n"/>
      <c r="E14" s="24" t="n"/>
      <c r="F14" s="24" t="n"/>
      <c r="G14" s="24" t="n"/>
      <c r="H14" s="24" t="n"/>
      <c r="I14" s="24" t="n"/>
      <c r="J14" s="24" t="n"/>
      <c r="K14" s="24" t="n"/>
      <c r="L14" s="24" t="n"/>
      <c r="M14" s="24" t="n"/>
      <c r="N14" s="24" t="n"/>
      <c r="O14" s="24" t="n"/>
      <c r="P14" s="24" t="n"/>
    </row>
    <row r="15">
      <c r="A15" s="25" t="n"/>
      <c r="B15" s="24" t="n"/>
      <c r="C15" s="24" t="n"/>
      <c r="D15" s="24" t="n"/>
      <c r="E15" s="24" t="n"/>
      <c r="F15" s="24" t="n"/>
      <c r="G15" s="24" t="n"/>
      <c r="H15" s="24" t="n"/>
      <c r="I15" s="24" t="n"/>
      <c r="J15" s="24" t="n"/>
      <c r="K15" s="24" t="n"/>
      <c r="L15" s="24" t="n"/>
      <c r="M15" s="24" t="n"/>
      <c r="N15" s="24" t="n"/>
      <c r="O15" s="24" t="n"/>
      <c r="P15" s="24" t="n"/>
    </row>
    <row r="16">
      <c r="A16" s="25" t="n"/>
      <c r="B16" s="24" t="n"/>
      <c r="C16" s="24" t="n"/>
      <c r="D16" s="24" t="n"/>
      <c r="E16" s="24" t="n"/>
      <c r="F16" s="24" t="n"/>
      <c r="G16" s="24" t="n"/>
      <c r="H16" s="24" t="n"/>
      <c r="I16" s="24" t="n"/>
      <c r="J16" s="24" t="n"/>
      <c r="K16" s="24" t="n"/>
      <c r="L16" s="24" t="n"/>
      <c r="M16" s="24" t="n"/>
      <c r="N16" s="24" t="n"/>
      <c r="O16" s="24" t="n"/>
      <c r="P16" s="24" t="n"/>
    </row>
    <row r="17">
      <c r="A17" s="25" t="n"/>
      <c r="B17" s="24" t="n"/>
      <c r="C17" s="24" t="n"/>
      <c r="D17" s="24" t="n"/>
      <c r="E17" s="24" t="n"/>
      <c r="F17" s="24" t="n"/>
      <c r="G17" s="24" t="n"/>
      <c r="H17" s="24" t="n"/>
      <c r="I17" s="24" t="n"/>
      <c r="J17" s="24" t="n"/>
      <c r="K17" s="24" t="n"/>
      <c r="L17" s="24" t="n"/>
      <c r="M17" s="24" t="n"/>
      <c r="N17" s="24" t="n"/>
      <c r="O17" s="24" t="n"/>
      <c r="P17" s="24" t="n"/>
    </row>
    <row r="18">
      <c r="A18" s="25" t="n"/>
      <c r="B18" s="24" t="n"/>
      <c r="C18" s="24" t="n"/>
      <c r="D18" s="24" t="n"/>
      <c r="E18" s="24" t="n"/>
      <c r="F18" s="24" t="n"/>
      <c r="G18" s="24" t="n"/>
      <c r="H18" s="24" t="n"/>
      <c r="I18" s="24" t="n"/>
      <c r="J18" s="24" t="n"/>
      <c r="K18" s="24" t="n"/>
      <c r="L18" s="24" t="n"/>
      <c r="M18" s="24" t="n"/>
      <c r="N18" s="24" t="n"/>
      <c r="O18" s="24" t="n"/>
      <c r="P18" s="24" t="n"/>
    </row>
    <row r="19">
      <c r="A19" s="25" t="n"/>
      <c r="B19" s="24" t="n"/>
      <c r="C19" s="24" t="n"/>
      <c r="D19" s="24" t="n"/>
      <c r="E19" s="24" t="n"/>
      <c r="F19" s="24" t="n"/>
      <c r="G19" s="24" t="n"/>
      <c r="H19" s="24" t="n"/>
      <c r="I19" s="24" t="n"/>
      <c r="J19" s="24" t="n"/>
      <c r="K19" s="24" t="n"/>
      <c r="L19" s="24" t="n"/>
      <c r="M19" s="24" t="n"/>
      <c r="N19" s="24" t="n"/>
      <c r="O19" s="24" t="n"/>
      <c r="P19" s="24" t="n"/>
    </row>
    <row r="20">
      <c r="A20" s="25" t="n"/>
      <c r="B20" s="24" t="n"/>
      <c r="C20" s="24" t="n"/>
      <c r="D20" s="24" t="n"/>
      <c r="E20" s="24" t="n"/>
      <c r="F20" s="24" t="n"/>
      <c r="G20" s="24" t="n"/>
      <c r="H20" s="24" t="n"/>
      <c r="I20" s="24" t="n"/>
      <c r="J20" s="24" t="n"/>
      <c r="K20" s="24" t="n"/>
      <c r="L20" s="24" t="n"/>
      <c r="M20" s="24" t="n"/>
      <c r="N20" s="24" t="n"/>
      <c r="O20" s="24" t="n"/>
      <c r="P20" s="24" t="n"/>
    </row>
    <row r="21">
      <c r="A21" s="25" t="n"/>
      <c r="B21" s="24" t="n"/>
      <c r="C21" s="24" t="n"/>
      <c r="D21" s="24" t="n"/>
      <c r="E21" s="24" t="n"/>
      <c r="F21" s="24" t="n"/>
      <c r="G21" s="24" t="n"/>
      <c r="H21" s="24" t="n"/>
      <c r="I21" s="24" t="n"/>
      <c r="J21" s="24" t="n"/>
      <c r="K21" s="24" t="n"/>
      <c r="L21" s="24" t="n"/>
      <c r="M21" s="24" t="n"/>
      <c r="N21" s="24" t="n"/>
      <c r="O21" s="24" t="n"/>
      <c r="P21" s="24" t="n"/>
    </row>
    <row r="22">
      <c r="A22" s="25" t="n"/>
      <c r="B22" s="24" t="n"/>
      <c r="C22" s="24" t="n"/>
      <c r="D22" s="24" t="n"/>
      <c r="E22" s="24" t="n"/>
      <c r="F22" s="24" t="n"/>
      <c r="G22" s="24" t="n"/>
      <c r="H22" s="24" t="n"/>
      <c r="I22" s="24" t="n"/>
      <c r="J22" s="24" t="n"/>
      <c r="K22" s="24" t="n"/>
      <c r="L22" s="24" t="n"/>
      <c r="M22" s="24" t="n"/>
      <c r="N22" s="24" t="n"/>
      <c r="O22" s="24" t="n"/>
      <c r="P22" s="24" t="n"/>
    </row>
    <row r="23">
      <c r="A23" s="25" t="n"/>
      <c r="B23" s="24" t="n"/>
      <c r="C23" s="24" t="n"/>
      <c r="D23" s="24" t="n"/>
      <c r="E23" s="24" t="n"/>
      <c r="F23" s="24" t="n"/>
      <c r="G23" s="24" t="n"/>
      <c r="H23" s="24" t="n"/>
      <c r="I23" s="24" t="n"/>
      <c r="J23" s="24" t="n"/>
      <c r="K23" s="24" t="n"/>
      <c r="L23" s="24" t="n"/>
      <c r="M23" s="24" t="n"/>
      <c r="N23" s="24" t="n"/>
      <c r="O23" s="24" t="n"/>
      <c r="P23" s="24" t="n"/>
    </row>
    <row r="24">
      <c r="A24" s="25" t="n"/>
      <c r="B24" s="24" t="n"/>
      <c r="C24" s="24" t="n"/>
      <c r="D24" s="24" t="n"/>
      <c r="E24" s="24" t="n"/>
      <c r="F24" s="24" t="n"/>
      <c r="G24" s="24" t="n"/>
      <c r="H24" s="24" t="n"/>
      <c r="I24" s="24" t="n"/>
      <c r="J24" s="24" t="n"/>
      <c r="K24" s="24" t="n"/>
      <c r="L24" s="24" t="n"/>
      <c r="M24" s="24" t="n"/>
      <c r="N24" s="24" t="n"/>
      <c r="O24" s="24" t="n"/>
      <c r="P24" s="24" t="n"/>
    </row>
    <row r="25">
      <c r="A25" s="25" t="n"/>
      <c r="B25" s="24" t="n"/>
      <c r="C25" s="24" t="n"/>
      <c r="D25" s="24" t="n"/>
      <c r="E25" s="24" t="n"/>
      <c r="F25" s="24" t="n"/>
      <c r="G25" s="24" t="n"/>
      <c r="H25" s="24" t="n"/>
      <c r="I25" s="24" t="n"/>
      <c r="J25" s="24" t="n"/>
      <c r="K25" s="24" t="n"/>
      <c r="L25" s="24" t="n"/>
      <c r="M25" s="24" t="n"/>
      <c r="N25" s="24" t="n"/>
      <c r="O25" s="24" t="n"/>
      <c r="P25" s="24" t="n"/>
    </row>
    <row r="26">
      <c r="A26" s="25" t="n"/>
      <c r="B26" s="24" t="n"/>
      <c r="C26" s="24" t="n"/>
      <c r="D26" s="24" t="n"/>
      <c r="E26" s="24" t="n"/>
      <c r="F26" s="24" t="n"/>
      <c r="G26" s="24" t="n"/>
      <c r="H26" s="24" t="n"/>
      <c r="I26" s="24" t="n"/>
      <c r="J26" s="24" t="n"/>
      <c r="K26" s="24" t="n"/>
      <c r="L26" s="24" t="n"/>
      <c r="M26" s="24" t="n"/>
      <c r="N26" s="24" t="n"/>
      <c r="O26" s="24" t="n"/>
      <c r="P26" s="24" t="n"/>
    </row>
    <row r="27">
      <c r="A27" s="25" t="n"/>
      <c r="B27" s="24" t="n"/>
      <c r="C27" s="24" t="n"/>
      <c r="D27" s="24" t="n"/>
      <c r="E27" s="24" t="n"/>
      <c r="F27" s="24" t="n"/>
      <c r="G27" s="24" t="n"/>
      <c r="H27" s="24" t="n"/>
      <c r="I27" s="24" t="n"/>
      <c r="J27" s="24" t="n"/>
      <c r="K27" s="24" t="n"/>
      <c r="L27" s="24" t="n"/>
      <c r="M27" s="24" t="n"/>
      <c r="N27" s="24" t="n"/>
      <c r="O27" s="24" t="n"/>
      <c r="P27" s="24" t="n"/>
    </row>
    <row r="28">
      <c r="A28" s="25" t="n"/>
      <c r="B28" s="24" t="n"/>
      <c r="C28" s="24" t="n"/>
      <c r="D28" s="24" t="n"/>
      <c r="E28" s="24" t="n"/>
      <c r="F28" s="24" t="n"/>
      <c r="G28" s="24" t="n"/>
      <c r="H28" s="24" t="n"/>
      <c r="I28" s="24" t="n"/>
      <c r="J28" s="24" t="n"/>
      <c r="K28" s="24" t="n"/>
      <c r="L28" s="24" t="n"/>
      <c r="M28" s="24" t="n"/>
      <c r="N28" s="24" t="n"/>
      <c r="O28" s="24" t="n"/>
      <c r="P28" s="24" t="n"/>
    </row>
    <row r="29">
      <c r="A29" s="25" t="n"/>
      <c r="B29" s="24" t="n"/>
      <c r="C29" s="24" t="n"/>
      <c r="D29" s="24" t="n"/>
      <c r="E29" s="24" t="n"/>
      <c r="F29" s="24" t="n"/>
      <c r="G29" s="24" t="n"/>
      <c r="H29" s="24" t="n"/>
      <c r="I29" s="24" t="n"/>
      <c r="J29" s="24" t="n"/>
      <c r="K29" s="24" t="n"/>
      <c r="L29" s="24" t="n"/>
      <c r="M29" s="24" t="n"/>
      <c r="N29" s="24" t="n"/>
      <c r="O29" s="24" t="n"/>
      <c r="P29" s="24" t="n"/>
    </row>
    <row r="30">
      <c r="A30" s="25" t="n"/>
      <c r="B30" s="24" t="n"/>
      <c r="C30" s="24" t="n"/>
      <c r="D30" s="24" t="n"/>
      <c r="E30" s="24" t="n"/>
      <c r="F30" s="24" t="n"/>
      <c r="G30" s="24" t="n"/>
      <c r="H30" s="24" t="n"/>
      <c r="I30" s="24" t="n"/>
      <c r="J30" s="24" t="n"/>
      <c r="K30" s="24" t="n"/>
      <c r="L30" s="24" t="n"/>
      <c r="M30" s="24" t="n"/>
      <c r="N30" s="24" t="n"/>
      <c r="O30" s="24" t="n"/>
      <c r="P30" s="24" t="n"/>
    </row>
    <row r="31">
      <c r="A31" s="25" t="n"/>
      <c r="B31" s="24" t="n"/>
      <c r="C31" s="24" t="n"/>
      <c r="D31" s="24" t="n"/>
      <c r="E31" s="24" t="n"/>
      <c r="F31" s="24" t="n"/>
      <c r="G31" s="24" t="n"/>
      <c r="H31" s="24" t="n"/>
      <c r="I31" s="24" t="n"/>
      <c r="J31" s="24" t="n"/>
      <c r="K31" s="24" t="n"/>
      <c r="L31" s="24" t="n"/>
      <c r="M31" s="24" t="n"/>
      <c r="N31" s="24" t="n"/>
      <c r="O31" s="24" t="n"/>
      <c r="P31" s="24" t="n"/>
    </row>
    <row r="32">
      <c r="A32" s="25" t="n"/>
      <c r="B32" s="24" t="n"/>
      <c r="C32" s="24" t="n"/>
      <c r="D32" s="24" t="n"/>
      <c r="E32" s="24" t="n"/>
      <c r="F32" s="24" t="n"/>
      <c r="G32" s="24" t="n"/>
      <c r="H32" s="24" t="n"/>
      <c r="I32" s="24" t="n"/>
      <c r="J32" s="24" t="n"/>
      <c r="K32" s="24" t="n"/>
      <c r="L32" s="24" t="n"/>
      <c r="M32" s="24" t="n"/>
      <c r="N32" s="24" t="n"/>
      <c r="O32" s="24" t="n"/>
      <c r="P32" s="24" t="n"/>
    </row>
    <row r="33">
      <c r="A33" s="25" t="n"/>
      <c r="B33" s="24" t="n"/>
      <c r="C33" s="24" t="n"/>
      <c r="D33" s="24" t="n"/>
      <c r="E33" s="24" t="n"/>
      <c r="F33" s="24" t="n"/>
      <c r="G33" s="24" t="n"/>
      <c r="H33" s="24" t="n"/>
      <c r="I33" s="24" t="n"/>
      <c r="J33" s="24" t="n"/>
      <c r="K33" s="24" t="n"/>
      <c r="L33" s="24" t="n"/>
      <c r="M33" s="24" t="n"/>
      <c r="N33" s="24" t="n"/>
      <c r="O33" s="24" t="n"/>
      <c r="P33" s="24" t="n"/>
    </row>
    <row r="34">
      <c r="A34" s="25" t="n"/>
      <c r="B34" s="24" t="n"/>
      <c r="C34" s="24" t="n"/>
      <c r="D34" s="24" t="n"/>
      <c r="E34" s="24" t="n"/>
      <c r="F34" s="24" t="n"/>
      <c r="G34" s="24" t="n"/>
      <c r="H34" s="24" t="n"/>
      <c r="I34" s="24" t="n"/>
      <c r="J34" s="24" t="n"/>
      <c r="K34" s="24" t="n"/>
      <c r="L34" s="24" t="n"/>
      <c r="M34" s="24" t="n"/>
      <c r="N34" s="24" t="n"/>
      <c r="O34" s="24" t="n"/>
      <c r="P34" s="24" t="n"/>
    </row>
    <row r="35">
      <c r="A35" s="25" t="n"/>
      <c r="B35" s="24" t="n"/>
      <c r="C35" s="24" t="n"/>
      <c r="D35" s="24" t="n"/>
      <c r="E35" s="24" t="n"/>
      <c r="F35" s="24" t="n"/>
      <c r="G35" s="24" t="n"/>
      <c r="H35" s="24" t="n"/>
      <c r="I35" s="24" t="n"/>
      <c r="J35" s="24" t="n"/>
      <c r="K35" s="24" t="n"/>
      <c r="L35" s="24" t="n"/>
      <c r="M35" s="24" t="n"/>
      <c r="N35" s="24" t="n"/>
      <c r="O35" s="24" t="n"/>
      <c r="P35" s="24" t="n"/>
    </row>
    <row r="36">
      <c r="A36" s="25" t="n"/>
      <c r="B36" s="24" t="n"/>
      <c r="C36" s="24" t="n"/>
      <c r="D36" s="24" t="n"/>
      <c r="E36" s="24" t="n"/>
      <c r="F36" s="24" t="n"/>
      <c r="G36" s="24" t="n"/>
      <c r="H36" s="24" t="n"/>
      <c r="I36" s="24" t="n"/>
      <c r="J36" s="24" t="n"/>
      <c r="K36" s="24" t="n"/>
      <c r="L36" s="24" t="n"/>
      <c r="M36" s="24" t="n"/>
      <c r="N36" s="24" t="n"/>
      <c r="O36" s="24" t="n"/>
      <c r="P36" s="24" t="n"/>
    </row>
    <row r="37">
      <c r="A37" s="25" t="n"/>
      <c r="B37" s="24" t="n"/>
      <c r="C37" s="24" t="n"/>
      <c r="D37" s="24" t="n"/>
      <c r="E37" s="24" t="n"/>
      <c r="F37" s="24" t="n"/>
      <c r="G37" s="24" t="n"/>
      <c r="H37" s="24" t="n"/>
      <c r="I37" s="24" t="n"/>
      <c r="J37" s="24" t="n"/>
      <c r="K37" s="24" t="n"/>
      <c r="L37" s="24" t="n"/>
      <c r="M37" s="24" t="n"/>
      <c r="N37" s="24" t="n"/>
      <c r="O37" s="24" t="n"/>
      <c r="P37" s="24" t="n"/>
    </row>
    <row r="38">
      <c r="A38" s="25" t="n"/>
      <c r="B38" s="24" t="n"/>
      <c r="C38" s="24" t="n"/>
      <c r="D38" s="24" t="n"/>
      <c r="E38" s="24" t="n"/>
      <c r="F38" s="24" t="n"/>
      <c r="G38" s="24" t="n"/>
      <c r="H38" s="24" t="n"/>
      <c r="I38" s="24" t="n"/>
      <c r="J38" s="24" t="n"/>
      <c r="K38" s="24" t="n"/>
      <c r="L38" s="24" t="n"/>
      <c r="M38" s="24" t="n"/>
      <c r="N38" s="24" t="n"/>
      <c r="O38" s="24" t="n"/>
      <c r="P38" s="24" t="n"/>
    </row>
    <row r="39">
      <c r="A39" s="25" t="n"/>
      <c r="B39" s="24" t="n"/>
      <c r="C39" s="24" t="n"/>
      <c r="D39" s="24" t="n"/>
      <c r="E39" s="24" t="n"/>
      <c r="F39" s="24" t="n"/>
      <c r="G39" s="24" t="n"/>
      <c r="H39" s="24" t="n"/>
      <c r="I39" s="24" t="n"/>
      <c r="J39" s="24" t="n"/>
      <c r="K39" s="24" t="n"/>
      <c r="L39" s="24" t="n"/>
      <c r="M39" s="24" t="n"/>
      <c r="N39" s="24" t="n"/>
      <c r="O39" s="24" t="n"/>
      <c r="P39" s="24" t="n"/>
    </row>
    <row r="40">
      <c r="A40" s="25" t="n"/>
      <c r="B40" s="24" t="n"/>
      <c r="C40" s="24" t="n"/>
      <c r="D40" s="24" t="n"/>
      <c r="E40" s="24" t="n"/>
      <c r="F40" s="24" t="n"/>
      <c r="G40" s="24" t="n"/>
      <c r="H40" s="24" t="n"/>
      <c r="I40" s="24" t="n"/>
      <c r="J40" s="24" t="n"/>
      <c r="K40" s="24" t="n"/>
      <c r="L40" s="24" t="n"/>
      <c r="M40" s="24" t="n"/>
      <c r="N40" s="24" t="n"/>
      <c r="O40" s="24" t="n"/>
      <c r="P40" s="24" t="n"/>
    </row>
    <row r="41">
      <c r="A41" s="26" t="n"/>
      <c r="B41" s="27" t="n"/>
      <c r="C41" s="27" t="n"/>
      <c r="D41" s="27" t="n"/>
      <c r="E41" s="27" t="n"/>
      <c r="F41" s="27" t="n"/>
      <c r="G41" s="27" t="n"/>
      <c r="H41" s="27" t="n"/>
      <c r="I41" s="27" t="n"/>
      <c r="J41" s="27" t="n"/>
      <c r="K41" s="27" t="n"/>
      <c r="L41" s="27" t="n"/>
      <c r="M41" s="27" t="n"/>
      <c r="N41" s="27" t="n"/>
      <c r="O41" s="27" t="n"/>
      <c r="P41" s="27" t="n"/>
    </row>
    <row r="42">
      <c r="A42" s="6" t="inlineStr">
        <is>
          <t>Bikki Kumar</t>
        </is>
      </c>
      <c r="B42" s="7" t="inlineStr">
        <is>
          <t>Field Officer</t>
        </is>
      </c>
      <c r="C42" s="24" t="n"/>
      <c r="D42" s="24" t="n"/>
      <c r="E42" s="24" t="n"/>
      <c r="F42" s="24" t="n"/>
      <c r="G42" s="24" t="n"/>
      <c r="H42" s="24" t="n"/>
      <c r="I42" s="24" t="n"/>
      <c r="J42" s="24" t="n"/>
      <c r="K42" s="24" t="n"/>
      <c r="L42" s="24" t="n"/>
      <c r="M42" s="24" t="n"/>
      <c r="N42" s="24" t="n"/>
      <c r="O42" s="24" t="n"/>
      <c r="P42" s="24" t="n"/>
    </row>
    <row r="43">
      <c r="A43" s="25" t="n"/>
      <c r="B43" s="24" t="n"/>
      <c r="C43" s="24" t="n"/>
      <c r="D43" s="24" t="n"/>
      <c r="E43" s="24" t="n"/>
      <c r="F43" s="24" t="n"/>
      <c r="G43" s="24" t="n"/>
      <c r="H43" s="24" t="n"/>
      <c r="I43" s="24" t="n"/>
      <c r="J43" s="24" t="n"/>
      <c r="K43" s="24" t="n"/>
      <c r="L43" s="24" t="n"/>
      <c r="M43" s="24" t="n"/>
      <c r="N43" s="24" t="n"/>
      <c r="O43" s="24" t="n"/>
      <c r="P43" s="24" t="n"/>
    </row>
    <row r="44">
      <c r="A44" s="25" t="n"/>
      <c r="B44" s="24" t="n"/>
      <c r="C44" s="24" t="n"/>
      <c r="D44" s="24" t="n"/>
      <c r="E44" s="24" t="n"/>
      <c r="F44" s="24" t="n"/>
      <c r="G44" s="24" t="n"/>
      <c r="H44" s="24" t="n"/>
      <c r="I44" s="24" t="n"/>
      <c r="J44" s="24" t="n"/>
      <c r="K44" s="24" t="n"/>
      <c r="L44" s="24" t="n"/>
      <c r="M44" s="24" t="n"/>
      <c r="N44" s="24" t="n"/>
      <c r="O44" s="24" t="n"/>
      <c r="P44" s="24" t="n"/>
    </row>
    <row r="45">
      <c r="A45" s="25" t="n"/>
      <c r="B45" s="24" t="n"/>
      <c r="C45" s="24" t="n"/>
      <c r="D45" s="24" t="n"/>
      <c r="E45" s="24" t="n"/>
      <c r="F45" s="24" t="n"/>
      <c r="G45" s="24" t="n"/>
      <c r="H45" s="24" t="n"/>
      <c r="I45" s="24" t="n"/>
      <c r="J45" s="24" t="n"/>
      <c r="K45" s="24" t="n"/>
      <c r="L45" s="24" t="n"/>
      <c r="M45" s="24" t="n"/>
      <c r="N45" s="24" t="n"/>
      <c r="O45" s="24" t="n"/>
      <c r="P45" s="24" t="n"/>
    </row>
    <row r="46">
      <c r="A46" s="25" t="n"/>
      <c r="B46" s="24" t="n"/>
      <c r="C46" s="24" t="n"/>
      <c r="D46" s="24" t="n"/>
      <c r="E46" s="24" t="n"/>
      <c r="F46" s="24" t="n"/>
      <c r="G46" s="24" t="n"/>
      <c r="H46" s="24" t="n"/>
      <c r="I46" s="24" t="n"/>
      <c r="J46" s="24" t="n"/>
      <c r="K46" s="24" t="n"/>
      <c r="L46" s="24" t="n"/>
      <c r="M46" s="24" t="n"/>
      <c r="N46" s="24" t="n"/>
      <c r="O46" s="24" t="n"/>
      <c r="P46" s="24" t="n"/>
    </row>
    <row r="47">
      <c r="A47" s="25" t="n"/>
      <c r="B47" s="24" t="n"/>
      <c r="C47" s="24" t="n"/>
      <c r="D47" s="24" t="n"/>
      <c r="E47" s="24" t="n"/>
      <c r="F47" s="24" t="n"/>
      <c r="G47" s="24" t="n"/>
      <c r="H47" s="24" t="n"/>
      <c r="I47" s="24" t="n"/>
      <c r="J47" s="24" t="n"/>
      <c r="K47" s="24" t="n"/>
      <c r="L47" s="24" t="n"/>
      <c r="M47" s="24" t="n"/>
      <c r="N47" s="24" t="n"/>
      <c r="O47" s="24" t="n"/>
      <c r="P47" s="24" t="n"/>
    </row>
    <row r="48">
      <c r="A48" s="25" t="n"/>
      <c r="B48" s="24" t="n"/>
      <c r="C48" s="24" t="n"/>
      <c r="D48" s="24" t="n"/>
      <c r="E48" s="24" t="n"/>
      <c r="F48" s="24" t="n"/>
      <c r="G48" s="24" t="n"/>
      <c r="H48" s="24" t="n"/>
      <c r="I48" s="24" t="n"/>
      <c r="J48" s="24" t="n"/>
      <c r="K48" s="24" t="n"/>
      <c r="L48" s="24" t="n"/>
      <c r="M48" s="24" t="n"/>
      <c r="N48" s="24" t="n"/>
      <c r="O48" s="24" t="n"/>
      <c r="P48" s="24" t="n"/>
    </row>
    <row r="49">
      <c r="A49" s="25" t="n"/>
      <c r="B49" s="24" t="n"/>
      <c r="C49" s="24" t="n"/>
      <c r="D49" s="24" t="n"/>
      <c r="E49" s="24" t="n"/>
      <c r="F49" s="24" t="n"/>
      <c r="G49" s="24" t="n"/>
      <c r="H49" s="24" t="n"/>
      <c r="I49" s="24" t="n"/>
      <c r="J49" s="24" t="n"/>
      <c r="K49" s="24" t="n"/>
      <c r="L49" s="24" t="n"/>
      <c r="M49" s="24" t="n"/>
      <c r="N49" s="24" t="n"/>
      <c r="O49" s="24" t="n"/>
      <c r="P49" s="24" t="n"/>
    </row>
    <row r="50">
      <c r="A50" s="25" t="n"/>
      <c r="B50" s="24" t="n"/>
      <c r="C50" s="24" t="n"/>
      <c r="D50" s="24" t="n"/>
      <c r="E50" s="24" t="n"/>
      <c r="F50" s="24" t="n"/>
      <c r="G50" s="24" t="n"/>
      <c r="H50" s="24" t="n"/>
      <c r="I50" s="24" t="n"/>
      <c r="J50" s="24" t="n"/>
      <c r="K50" s="24" t="n"/>
      <c r="L50" s="24" t="n"/>
      <c r="M50" s="24" t="n"/>
      <c r="N50" s="24" t="n"/>
      <c r="O50" s="24" t="n"/>
      <c r="P50" s="24" t="n"/>
    </row>
    <row r="51">
      <c r="A51" s="25" t="n"/>
      <c r="B51" s="24" t="n"/>
      <c r="C51" s="24" t="n"/>
      <c r="D51" s="24" t="n"/>
      <c r="E51" s="24" t="n"/>
      <c r="F51" s="24" t="n"/>
      <c r="G51" s="24" t="n"/>
      <c r="H51" s="24" t="n"/>
      <c r="I51" s="24" t="n"/>
      <c r="J51" s="24" t="n"/>
      <c r="K51" s="24" t="n"/>
      <c r="L51" s="24" t="n"/>
      <c r="M51" s="24" t="n"/>
      <c r="N51" s="24" t="n"/>
      <c r="O51" s="24" t="n"/>
      <c r="P51" s="24" t="n"/>
    </row>
    <row r="52">
      <c r="A52" s="25" t="n"/>
      <c r="B52" s="24" t="n"/>
      <c r="C52" s="24" t="n"/>
      <c r="D52" s="24" t="n"/>
      <c r="E52" s="24" t="n"/>
      <c r="F52" s="24" t="n"/>
      <c r="G52" s="24" t="n"/>
      <c r="H52" s="24" t="n"/>
      <c r="I52" s="24" t="n"/>
      <c r="J52" s="24" t="n"/>
      <c r="K52" s="24" t="n"/>
      <c r="L52" s="24" t="n"/>
      <c r="M52" s="24" t="n"/>
      <c r="N52" s="24" t="n"/>
      <c r="O52" s="24" t="n"/>
      <c r="P52" s="24" t="n"/>
    </row>
    <row r="53">
      <c r="A53" s="25" t="n"/>
      <c r="B53" s="24" t="n"/>
      <c r="C53" s="24" t="n"/>
      <c r="D53" s="24" t="n"/>
      <c r="E53" s="24" t="n"/>
      <c r="F53" s="24" t="n"/>
      <c r="G53" s="24" t="n"/>
      <c r="H53" s="24" t="n"/>
      <c r="I53" s="24" t="n"/>
      <c r="J53" s="24" t="n"/>
      <c r="K53" s="24" t="n"/>
      <c r="L53" s="24" t="n"/>
      <c r="M53" s="24" t="n"/>
      <c r="N53" s="24" t="n"/>
      <c r="O53" s="24" t="n"/>
      <c r="P53" s="24" t="n"/>
    </row>
    <row r="54">
      <c r="A54" s="25" t="n"/>
      <c r="B54" s="24" t="n"/>
      <c r="C54" s="24" t="n"/>
      <c r="D54" s="24" t="n"/>
      <c r="E54" s="24" t="n"/>
      <c r="F54" s="24" t="n"/>
      <c r="G54" s="24" t="n"/>
      <c r="H54" s="24" t="n"/>
      <c r="I54" s="24" t="n"/>
      <c r="J54" s="24" t="n"/>
      <c r="K54" s="24" t="n"/>
      <c r="L54" s="24" t="n"/>
      <c r="M54" s="24" t="n"/>
      <c r="N54" s="24" t="n"/>
      <c r="O54" s="24" t="n"/>
      <c r="P54" s="24" t="n"/>
    </row>
    <row r="55">
      <c r="A55" s="25" t="n"/>
      <c r="B55" s="24" t="n"/>
      <c r="C55" s="24" t="n"/>
      <c r="D55" s="24" t="n"/>
      <c r="E55" s="24" t="n"/>
      <c r="F55" s="24" t="n"/>
      <c r="G55" s="24" t="n"/>
      <c r="H55" s="24" t="n"/>
      <c r="I55" s="24" t="n"/>
      <c r="J55" s="24" t="n"/>
      <c r="K55" s="24" t="n"/>
      <c r="L55" s="24" t="n"/>
      <c r="M55" s="24" t="n"/>
      <c r="N55" s="24" t="n"/>
      <c r="O55" s="24" t="n"/>
      <c r="P55" s="24" t="n"/>
    </row>
    <row r="56">
      <c r="A56" s="25" t="n"/>
      <c r="B56" s="24" t="n"/>
      <c r="C56" s="24" t="n"/>
      <c r="D56" s="24" t="n"/>
      <c r="E56" s="24" t="n"/>
      <c r="F56" s="24" t="n"/>
      <c r="G56" s="24" t="n"/>
      <c r="H56" s="24" t="n"/>
      <c r="I56" s="24" t="n"/>
      <c r="J56" s="24" t="n"/>
      <c r="K56" s="24" t="n"/>
      <c r="L56" s="24" t="n"/>
      <c r="M56" s="24" t="n"/>
      <c r="N56" s="24" t="n"/>
      <c r="O56" s="24" t="n"/>
      <c r="P56" s="24" t="n"/>
    </row>
    <row r="57">
      <c r="A57" s="25" t="n"/>
      <c r="B57" s="24" t="n"/>
      <c r="C57" s="24" t="n"/>
      <c r="D57" s="24" t="n"/>
      <c r="E57" s="24" t="n"/>
      <c r="F57" s="24" t="n"/>
      <c r="G57" s="24" t="n"/>
      <c r="H57" s="24" t="n"/>
      <c r="I57" s="24" t="n"/>
      <c r="J57" s="24" t="n"/>
      <c r="K57" s="24" t="n"/>
      <c r="L57" s="24" t="n"/>
      <c r="M57" s="24" t="n"/>
      <c r="N57" s="24" t="n"/>
      <c r="O57" s="24" t="n"/>
      <c r="P57" s="24" t="n"/>
    </row>
    <row r="58">
      <c r="A58" s="25" t="n"/>
      <c r="B58" s="24" t="n"/>
      <c r="C58" s="24" t="n"/>
      <c r="D58" s="24" t="n"/>
      <c r="E58" s="24" t="n"/>
      <c r="F58" s="24" t="n"/>
      <c r="G58" s="24" t="n"/>
      <c r="H58" s="24" t="n"/>
      <c r="I58" s="24" t="n"/>
      <c r="J58" s="24" t="n"/>
      <c r="K58" s="24" t="n"/>
      <c r="L58" s="24" t="n"/>
      <c r="M58" s="24" t="n"/>
      <c r="N58" s="24" t="n"/>
      <c r="O58" s="24" t="n"/>
      <c r="P58" s="24" t="n"/>
    </row>
    <row r="59">
      <c r="A59" s="25" t="n"/>
      <c r="B59" s="24" t="n"/>
      <c r="C59" s="24" t="n"/>
      <c r="D59" s="24" t="n"/>
      <c r="E59" s="24" t="n"/>
      <c r="F59" s="24" t="n"/>
      <c r="G59" s="24" t="n"/>
      <c r="H59" s="24" t="n"/>
      <c r="I59" s="24" t="n"/>
      <c r="J59" s="24" t="n"/>
      <c r="K59" s="24" t="n"/>
      <c r="L59" s="24" t="n"/>
      <c r="M59" s="24" t="n"/>
      <c r="N59" s="24" t="n"/>
      <c r="O59" s="24" t="n"/>
      <c r="P59" s="24" t="n"/>
    </row>
    <row r="60">
      <c r="A60" s="25" t="n"/>
      <c r="B60" s="24" t="n"/>
      <c r="C60" s="24" t="n"/>
      <c r="D60" s="24" t="n"/>
      <c r="E60" s="24" t="n"/>
      <c r="F60" s="24" t="n"/>
      <c r="G60" s="24" t="n"/>
      <c r="H60" s="24" t="n"/>
      <c r="I60" s="24" t="n"/>
      <c r="J60" s="24" t="n"/>
      <c r="K60" s="24" t="n"/>
      <c r="L60" s="24" t="n"/>
      <c r="M60" s="24" t="n"/>
      <c r="N60" s="24" t="n"/>
      <c r="O60" s="24" t="n"/>
      <c r="P60" s="24" t="n"/>
    </row>
    <row r="61">
      <c r="A61" s="25" t="n"/>
      <c r="B61" s="24" t="n"/>
      <c r="C61" s="24" t="n"/>
      <c r="D61" s="24" t="n"/>
      <c r="E61" s="24" t="n"/>
      <c r="F61" s="24" t="n"/>
      <c r="G61" s="24" t="n"/>
      <c r="H61" s="24" t="n"/>
      <c r="I61" s="24" t="n"/>
      <c r="J61" s="24" t="n"/>
      <c r="K61" s="24" t="n"/>
      <c r="L61" s="24" t="n"/>
      <c r="M61" s="24" t="n"/>
      <c r="N61" s="24" t="n"/>
      <c r="O61" s="24" t="n"/>
      <c r="P61" s="24" t="n"/>
    </row>
    <row r="62">
      <c r="A62" s="25" t="n"/>
      <c r="B62" s="24" t="n"/>
      <c r="C62" s="24" t="n"/>
      <c r="D62" s="24" t="n"/>
      <c r="E62" s="24" t="n"/>
      <c r="F62" s="24" t="n"/>
      <c r="G62" s="24" t="n"/>
      <c r="H62" s="24" t="n"/>
      <c r="I62" s="24" t="n"/>
      <c r="J62" s="24" t="n"/>
      <c r="K62" s="24" t="n"/>
      <c r="L62" s="24" t="n"/>
      <c r="M62" s="24" t="n"/>
      <c r="N62" s="24" t="n"/>
      <c r="O62" s="24" t="n"/>
      <c r="P62" s="24" t="n"/>
    </row>
    <row r="63">
      <c r="A63" s="25" t="n"/>
      <c r="B63" s="24" t="n"/>
      <c r="C63" s="24" t="n"/>
      <c r="D63" s="24" t="n"/>
      <c r="E63" s="24" t="n"/>
      <c r="F63" s="24" t="n"/>
      <c r="G63" s="24" t="n"/>
      <c r="H63" s="24" t="n"/>
      <c r="I63" s="24" t="n"/>
      <c r="J63" s="24" t="n"/>
      <c r="K63" s="24" t="n"/>
      <c r="L63" s="24" t="n"/>
      <c r="M63" s="24" t="n"/>
      <c r="N63" s="24" t="n"/>
      <c r="O63" s="24" t="n"/>
      <c r="P63" s="24" t="n"/>
    </row>
    <row r="64">
      <c r="A64" s="25" t="n"/>
      <c r="B64" s="24" t="n"/>
      <c r="C64" s="24" t="n"/>
      <c r="D64" s="24" t="n"/>
      <c r="E64" s="24" t="n"/>
      <c r="F64" s="24" t="n"/>
      <c r="G64" s="24" t="n"/>
      <c r="H64" s="24" t="n"/>
      <c r="I64" s="24" t="n"/>
      <c r="J64" s="24" t="n"/>
      <c r="K64" s="24" t="n"/>
      <c r="L64" s="24" t="n"/>
      <c r="M64" s="24" t="n"/>
      <c r="N64" s="24" t="n"/>
      <c r="O64" s="24" t="n"/>
      <c r="P64" s="24" t="n"/>
    </row>
    <row r="65">
      <c r="A65" s="25" t="n"/>
      <c r="B65" s="24" t="n"/>
      <c r="C65" s="24" t="n"/>
      <c r="D65" s="24" t="n"/>
      <c r="E65" s="24" t="n"/>
      <c r="F65" s="24" t="n"/>
      <c r="G65" s="24" t="n"/>
      <c r="H65" s="24" t="n"/>
      <c r="I65" s="24" t="n"/>
      <c r="J65" s="24" t="n"/>
      <c r="K65" s="24" t="n"/>
      <c r="L65" s="24" t="n"/>
      <c r="M65" s="24" t="n"/>
      <c r="N65" s="24" t="n"/>
      <c r="O65" s="24" t="n"/>
      <c r="P65" s="24" t="n"/>
    </row>
    <row r="66">
      <c r="A66" s="25" t="n"/>
      <c r="B66" s="24" t="n"/>
      <c r="C66" s="24" t="n"/>
      <c r="D66" s="24" t="n"/>
      <c r="E66" s="24" t="n"/>
      <c r="F66" s="24" t="n"/>
      <c r="G66" s="24" t="n"/>
      <c r="H66" s="24" t="n"/>
      <c r="I66" s="24" t="n"/>
      <c r="J66" s="24" t="n"/>
      <c r="K66" s="24" t="n"/>
      <c r="L66" s="24" t="n"/>
      <c r="M66" s="24" t="n"/>
      <c r="N66" s="24" t="n"/>
      <c r="O66" s="24" t="n"/>
      <c r="P66" s="24" t="n"/>
    </row>
    <row r="67">
      <c r="A67" s="25" t="n"/>
      <c r="B67" s="24" t="n"/>
      <c r="C67" s="24" t="n"/>
      <c r="D67" s="24" t="n"/>
      <c r="E67" s="24" t="n"/>
      <c r="F67" s="24" t="n"/>
      <c r="G67" s="24" t="n"/>
      <c r="H67" s="24" t="n"/>
      <c r="I67" s="24" t="n"/>
      <c r="J67" s="24" t="n"/>
      <c r="K67" s="24" t="n"/>
      <c r="L67" s="24" t="n"/>
      <c r="M67" s="24" t="n"/>
      <c r="N67" s="24" t="n"/>
      <c r="O67" s="24" t="n"/>
      <c r="P67" s="24" t="n"/>
    </row>
    <row r="68">
      <c r="A68" s="25" t="n"/>
      <c r="B68" s="24" t="n"/>
      <c r="C68" s="24" t="n"/>
      <c r="D68" s="24" t="n"/>
      <c r="E68" s="24" t="n"/>
      <c r="F68" s="24" t="n"/>
      <c r="G68" s="24" t="n"/>
      <c r="H68" s="24" t="n"/>
      <c r="I68" s="24" t="n"/>
      <c r="J68" s="24" t="n"/>
      <c r="K68" s="24" t="n"/>
      <c r="L68" s="24" t="n"/>
      <c r="M68" s="24" t="n"/>
      <c r="N68" s="24" t="n"/>
      <c r="O68" s="24" t="n"/>
      <c r="P68" s="24" t="n"/>
    </row>
    <row r="69">
      <c r="A69" s="25" t="n"/>
      <c r="B69" s="24" t="n"/>
      <c r="C69" s="24" t="n"/>
      <c r="D69" s="24" t="n"/>
      <c r="E69" s="24" t="n"/>
      <c r="F69" s="24" t="n"/>
      <c r="G69" s="24" t="n"/>
      <c r="H69" s="24" t="n"/>
      <c r="I69" s="24" t="n"/>
      <c r="J69" s="24" t="n"/>
      <c r="K69" s="24" t="n"/>
      <c r="L69" s="24" t="n"/>
      <c r="M69" s="24" t="n"/>
      <c r="N69" s="24" t="n"/>
      <c r="O69" s="24" t="n"/>
      <c r="P69" s="24" t="n"/>
    </row>
    <row r="70">
      <c r="A70" s="25" t="n"/>
      <c r="B70" s="24" t="n"/>
      <c r="C70" s="24" t="n"/>
      <c r="D70" s="24" t="n"/>
      <c r="E70" s="24" t="n"/>
      <c r="F70" s="24" t="n"/>
      <c r="G70" s="24" t="n"/>
      <c r="H70" s="24" t="n"/>
      <c r="I70" s="24" t="n"/>
      <c r="J70" s="24" t="n"/>
      <c r="K70" s="24" t="n"/>
      <c r="L70" s="24" t="n"/>
      <c r="M70" s="24" t="n"/>
      <c r="N70" s="24" t="n"/>
      <c r="O70" s="24" t="n"/>
      <c r="P70" s="24" t="n"/>
    </row>
    <row r="71">
      <c r="A71" s="25" t="n"/>
      <c r="B71" s="24" t="n"/>
      <c r="C71" s="24" t="n"/>
      <c r="D71" s="24" t="n"/>
      <c r="E71" s="24" t="n"/>
      <c r="F71" s="24" t="n"/>
      <c r="G71" s="24" t="n"/>
      <c r="H71" s="24" t="n"/>
      <c r="I71" s="24" t="n"/>
      <c r="J71" s="24" t="n"/>
      <c r="K71" s="24" t="n"/>
      <c r="L71" s="24" t="n"/>
      <c r="M71" s="24" t="n"/>
      <c r="N71" s="24" t="n"/>
      <c r="O71" s="24" t="n"/>
      <c r="P71" s="24" t="n"/>
    </row>
    <row r="72">
      <c r="A72" s="25" t="n"/>
      <c r="B72" s="24" t="n"/>
      <c r="C72" s="24" t="n"/>
      <c r="D72" s="24" t="n"/>
      <c r="E72" s="24" t="n"/>
      <c r="F72" s="24" t="n"/>
      <c r="G72" s="24" t="n"/>
      <c r="H72" s="24" t="n"/>
      <c r="I72" s="24" t="n"/>
      <c r="J72" s="24" t="n"/>
      <c r="K72" s="24" t="n"/>
      <c r="L72" s="24" t="n"/>
      <c r="M72" s="24" t="n"/>
      <c r="N72" s="24" t="n"/>
      <c r="O72" s="24" t="n"/>
      <c r="P72" s="24" t="n"/>
    </row>
    <row r="73">
      <c r="A73" s="25" t="n"/>
      <c r="B73" s="24" t="n"/>
      <c r="C73" s="24" t="n"/>
      <c r="D73" s="24" t="n"/>
      <c r="E73" s="24" t="n"/>
      <c r="F73" s="24" t="n"/>
      <c r="G73" s="24" t="n"/>
      <c r="H73" s="24" t="n"/>
      <c r="I73" s="24" t="n"/>
      <c r="J73" s="24" t="n"/>
      <c r="K73" s="24" t="n"/>
      <c r="L73" s="24" t="n"/>
      <c r="M73" s="24" t="n"/>
      <c r="N73" s="24" t="n"/>
      <c r="O73" s="24" t="n"/>
      <c r="P73" s="24" t="n"/>
    </row>
    <row r="74">
      <c r="A74" s="25" t="n"/>
      <c r="B74" s="24" t="n"/>
      <c r="C74" s="24" t="n"/>
      <c r="D74" s="24" t="n"/>
      <c r="E74" s="24" t="n"/>
      <c r="F74" s="24" t="n"/>
      <c r="G74" s="24" t="n"/>
      <c r="H74" s="24" t="n"/>
      <c r="I74" s="24" t="n"/>
      <c r="J74" s="24" t="n"/>
      <c r="K74" s="24" t="n"/>
      <c r="L74" s="24" t="n"/>
      <c r="M74" s="24" t="n"/>
      <c r="N74" s="24" t="n"/>
      <c r="O74" s="24" t="n"/>
      <c r="P74" s="24" t="n"/>
    </row>
    <row r="75">
      <c r="A75" s="25" t="n"/>
      <c r="B75" s="24" t="n"/>
      <c r="C75" s="24" t="n"/>
      <c r="D75" s="24" t="n"/>
      <c r="E75" s="24" t="n"/>
      <c r="F75" s="24" t="n"/>
      <c r="G75" s="24" t="n"/>
      <c r="H75" s="24" t="n"/>
      <c r="I75" s="24" t="n"/>
      <c r="J75" s="24" t="n"/>
      <c r="K75" s="24" t="n"/>
      <c r="L75" s="24" t="n"/>
      <c r="M75" s="24" t="n"/>
      <c r="N75" s="24" t="n"/>
      <c r="O75" s="24" t="n"/>
      <c r="P75" s="24" t="n"/>
    </row>
    <row r="76">
      <c r="A76" s="25" t="n"/>
      <c r="B76" s="24" t="n"/>
      <c r="C76" s="24" t="n"/>
      <c r="D76" s="24" t="n"/>
      <c r="E76" s="24" t="n"/>
      <c r="F76" s="24" t="n"/>
      <c r="G76" s="24" t="n"/>
      <c r="H76" s="24" t="n"/>
      <c r="I76" s="24" t="n"/>
      <c r="J76" s="24" t="n"/>
      <c r="K76" s="24" t="n"/>
      <c r="L76" s="24" t="n"/>
      <c r="M76" s="24" t="n"/>
      <c r="N76" s="24" t="n"/>
      <c r="O76" s="24" t="n"/>
      <c r="P76" s="24" t="n"/>
    </row>
    <row r="77">
      <c r="A77" s="25" t="n"/>
      <c r="B77" s="24" t="n"/>
      <c r="C77" s="24" t="n"/>
      <c r="D77" s="24" t="n"/>
      <c r="E77" s="24" t="n"/>
      <c r="F77" s="24" t="n"/>
      <c r="G77" s="24" t="n"/>
      <c r="H77" s="24" t="n"/>
      <c r="I77" s="24" t="n"/>
      <c r="J77" s="24" t="n"/>
      <c r="K77" s="24" t="n"/>
      <c r="L77" s="24" t="n"/>
      <c r="M77" s="24" t="n"/>
      <c r="N77" s="24" t="n"/>
      <c r="O77" s="24" t="n"/>
      <c r="P77" s="24" t="n"/>
    </row>
    <row r="78">
      <c r="A78" s="25" t="n"/>
      <c r="B78" s="24" t="n"/>
      <c r="C78" s="24" t="n"/>
      <c r="D78" s="24" t="n"/>
      <c r="E78" s="24" t="n"/>
      <c r="F78" s="24" t="n"/>
      <c r="G78" s="24" t="n"/>
      <c r="H78" s="24" t="n"/>
      <c r="I78" s="24" t="n"/>
      <c r="J78" s="24" t="n"/>
      <c r="K78" s="24" t="n"/>
      <c r="L78" s="24" t="n"/>
      <c r="M78" s="24" t="n"/>
      <c r="N78" s="24" t="n"/>
      <c r="O78" s="24" t="n"/>
      <c r="P78" s="24" t="n"/>
    </row>
    <row r="79">
      <c r="A79" s="25" t="n"/>
      <c r="B79" s="24" t="n"/>
      <c r="C79" s="24" t="n"/>
      <c r="D79" s="24" t="n"/>
      <c r="E79" s="24" t="n"/>
      <c r="F79" s="24" t="n"/>
      <c r="G79" s="24" t="n"/>
      <c r="H79" s="24" t="n"/>
      <c r="I79" s="24" t="n"/>
      <c r="J79" s="24" t="n"/>
      <c r="K79" s="24" t="n"/>
      <c r="L79" s="24" t="n"/>
      <c r="M79" s="24" t="n"/>
      <c r="N79" s="24" t="n"/>
      <c r="O79" s="24" t="n"/>
      <c r="P79" s="24" t="n"/>
    </row>
    <row r="80">
      <c r="A80" s="25" t="n"/>
      <c r="B80" s="24" t="n"/>
      <c r="C80" s="24" t="n"/>
      <c r="D80" s="24" t="n"/>
      <c r="E80" s="24" t="n"/>
      <c r="F80" s="24" t="n"/>
      <c r="G80" s="24" t="n"/>
      <c r="H80" s="24" t="n"/>
      <c r="I80" s="24" t="n"/>
      <c r="J80" s="24" t="n"/>
      <c r="K80" s="24" t="n"/>
      <c r="L80" s="24" t="n"/>
      <c r="M80" s="24" t="n"/>
      <c r="N80" s="24" t="n"/>
      <c r="O80" s="24" t="n"/>
      <c r="P80" s="24" t="n"/>
    </row>
    <row r="81">
      <c r="A81" s="26" t="n"/>
      <c r="B81" s="27" t="n"/>
      <c r="C81" s="27" t="n"/>
      <c r="D81" s="27" t="n"/>
      <c r="E81" s="27" t="n"/>
      <c r="F81" s="27" t="n"/>
      <c r="G81" s="27" t="n"/>
      <c r="H81" s="27" t="n"/>
      <c r="I81" s="27" t="n"/>
      <c r="J81" s="27" t="n"/>
      <c r="K81" s="27" t="n"/>
      <c r="L81" s="27" t="n"/>
      <c r="M81" s="27" t="n"/>
      <c r="N81" s="27" t="n"/>
      <c r="O81" s="27" t="n"/>
      <c r="P81" s="27" t="n"/>
    </row>
    <row r="82">
      <c r="A82" s="6" t="inlineStr">
        <is>
          <t>Vikash Kr Pathak</t>
        </is>
      </c>
      <c r="B82" s="7" t="inlineStr">
        <is>
          <t>Field Officer</t>
        </is>
      </c>
      <c r="C82" s="24" t="n"/>
      <c r="D82" s="24" t="n"/>
      <c r="E82" s="24" t="n"/>
      <c r="F82" s="24" t="n"/>
      <c r="G82" s="24" t="n"/>
      <c r="H82" s="24" t="n"/>
      <c r="I82" s="24" t="n"/>
      <c r="J82" s="24" t="n"/>
      <c r="K82" s="24" t="n"/>
      <c r="L82" s="24" t="n"/>
      <c r="M82" s="24" t="n"/>
      <c r="N82" s="24" t="n"/>
      <c r="O82" s="24" t="n"/>
      <c r="P82" s="24" t="n"/>
    </row>
    <row r="83">
      <c r="A83" s="25" t="n"/>
      <c r="B83" s="24" t="n"/>
      <c r="C83" s="24" t="n"/>
      <c r="D83" s="24" t="n"/>
      <c r="E83" s="24" t="n"/>
      <c r="F83" s="24" t="n"/>
      <c r="G83" s="24" t="n"/>
      <c r="H83" s="24" t="n"/>
      <c r="I83" s="24" t="n"/>
      <c r="J83" s="24" t="n"/>
      <c r="K83" s="24" t="n"/>
      <c r="L83" s="24" t="n"/>
      <c r="M83" s="24" t="n"/>
      <c r="N83" s="24" t="n"/>
      <c r="O83" s="24" t="n"/>
      <c r="P83" s="24" t="n"/>
    </row>
    <row r="84">
      <c r="A84" s="25" t="n"/>
      <c r="B84" s="24" t="n"/>
      <c r="C84" s="24" t="n"/>
      <c r="D84" s="24" t="n"/>
      <c r="E84" s="24" t="n"/>
      <c r="F84" s="24" t="n"/>
      <c r="G84" s="24" t="n"/>
      <c r="H84" s="24" t="n"/>
      <c r="I84" s="24" t="n"/>
      <c r="J84" s="24" t="n"/>
      <c r="K84" s="24" t="n"/>
      <c r="L84" s="24" t="n"/>
      <c r="M84" s="24" t="n"/>
      <c r="N84" s="24" t="n"/>
      <c r="O84" s="24" t="n"/>
      <c r="P84" s="24" t="n"/>
    </row>
    <row r="85">
      <c r="A85" s="25" t="n"/>
      <c r="B85" s="24" t="n"/>
      <c r="C85" s="24" t="n"/>
      <c r="D85" s="24" t="n"/>
      <c r="E85" s="24" t="n"/>
      <c r="F85" s="24" t="n"/>
      <c r="G85" s="24" t="n"/>
      <c r="H85" s="24" t="n"/>
      <c r="I85" s="24" t="n"/>
      <c r="J85" s="24" t="n"/>
      <c r="K85" s="24" t="n"/>
      <c r="L85" s="24" t="n"/>
      <c r="M85" s="24" t="n"/>
      <c r="N85" s="24" t="n"/>
      <c r="O85" s="24" t="n"/>
      <c r="P85" s="24" t="n"/>
    </row>
    <row r="86">
      <c r="A86" s="25" t="n"/>
      <c r="B86" s="24" t="n"/>
      <c r="C86" s="24" t="n"/>
      <c r="D86" s="24" t="n"/>
      <c r="E86" s="24" t="n"/>
      <c r="F86" s="24" t="n"/>
      <c r="G86" s="24" t="n"/>
      <c r="H86" s="24" t="n"/>
      <c r="I86" s="24" t="n"/>
      <c r="J86" s="24" t="n"/>
      <c r="K86" s="24" t="n"/>
      <c r="L86" s="24" t="n"/>
      <c r="M86" s="24" t="n"/>
      <c r="N86" s="24" t="n"/>
      <c r="O86" s="24" t="n"/>
      <c r="P86" s="24" t="n"/>
    </row>
    <row r="87">
      <c r="A87" s="25" t="n"/>
      <c r="B87" s="24" t="n"/>
      <c r="C87" s="24" t="n"/>
      <c r="D87" s="24" t="n"/>
      <c r="E87" s="24" t="n"/>
      <c r="F87" s="24" t="n"/>
      <c r="G87" s="24" t="n"/>
      <c r="H87" s="24" t="n"/>
      <c r="I87" s="24" t="n"/>
      <c r="J87" s="24" t="n"/>
      <c r="K87" s="24" t="n"/>
      <c r="L87" s="24" t="n"/>
      <c r="M87" s="24" t="n"/>
      <c r="N87" s="24" t="n"/>
      <c r="O87" s="24" t="n"/>
      <c r="P87" s="24" t="n"/>
    </row>
    <row r="88">
      <c r="A88" s="25" t="n"/>
      <c r="B88" s="24" t="n"/>
      <c r="C88" s="24" t="n"/>
      <c r="D88" s="24" t="n"/>
      <c r="E88" s="24" t="n"/>
      <c r="F88" s="24" t="n"/>
      <c r="G88" s="24" t="n"/>
      <c r="H88" s="24" t="n"/>
      <c r="I88" s="24" t="n"/>
      <c r="J88" s="24" t="n"/>
      <c r="K88" s="24" t="n"/>
      <c r="L88" s="24" t="n"/>
      <c r="M88" s="24" t="n"/>
      <c r="N88" s="24" t="n"/>
      <c r="O88" s="24" t="n"/>
      <c r="P88" s="24" t="n"/>
    </row>
    <row r="89">
      <c r="A89" s="25" t="n"/>
      <c r="B89" s="24" t="n"/>
      <c r="C89" s="24" t="n"/>
      <c r="D89" s="24" t="n"/>
      <c r="E89" s="24" t="n"/>
      <c r="F89" s="24" t="n"/>
      <c r="G89" s="24" t="n"/>
      <c r="H89" s="24" t="n"/>
      <c r="I89" s="24" t="n"/>
      <c r="J89" s="24" t="n"/>
      <c r="K89" s="24" t="n"/>
      <c r="L89" s="24" t="n"/>
      <c r="M89" s="24" t="n"/>
      <c r="N89" s="24" t="n"/>
      <c r="O89" s="24" t="n"/>
      <c r="P89" s="24" t="n"/>
    </row>
    <row r="90">
      <c r="A90" s="25" t="n"/>
      <c r="B90" s="24" t="n"/>
      <c r="C90" s="24" t="n"/>
      <c r="D90" s="24" t="n"/>
      <c r="E90" s="24" t="n"/>
      <c r="F90" s="24" t="n"/>
      <c r="G90" s="24" t="n"/>
      <c r="H90" s="24" t="n"/>
      <c r="I90" s="24" t="n"/>
      <c r="J90" s="24" t="n"/>
      <c r="K90" s="24" t="n"/>
      <c r="L90" s="24" t="n"/>
      <c r="M90" s="24" t="n"/>
      <c r="N90" s="24" t="n"/>
      <c r="O90" s="24" t="n"/>
      <c r="P90" s="24" t="n"/>
    </row>
    <row r="91">
      <c r="A91" s="25" t="n"/>
      <c r="B91" s="24" t="n"/>
      <c r="C91" s="24" t="n"/>
      <c r="D91" s="24" t="n"/>
      <c r="E91" s="24" t="n"/>
      <c r="F91" s="24" t="n"/>
      <c r="G91" s="24" t="n"/>
      <c r="H91" s="24" t="n"/>
      <c r="I91" s="24" t="n"/>
      <c r="J91" s="24" t="n"/>
      <c r="K91" s="24" t="n"/>
      <c r="L91" s="24" t="n"/>
      <c r="M91" s="24" t="n"/>
      <c r="N91" s="24" t="n"/>
      <c r="O91" s="24" t="n"/>
      <c r="P91" s="24" t="n"/>
    </row>
    <row r="92">
      <c r="A92" s="25" t="n"/>
      <c r="B92" s="24" t="n"/>
      <c r="C92" s="24" t="n"/>
      <c r="D92" s="24" t="n"/>
      <c r="E92" s="24" t="n"/>
      <c r="F92" s="24" t="n"/>
      <c r="G92" s="24" t="n"/>
      <c r="H92" s="24" t="n"/>
      <c r="I92" s="24" t="n"/>
      <c r="J92" s="24" t="n"/>
      <c r="K92" s="24" t="n"/>
      <c r="L92" s="24" t="n"/>
      <c r="M92" s="24" t="n"/>
      <c r="N92" s="24" t="n"/>
      <c r="O92" s="24" t="n"/>
      <c r="P92" s="24" t="n"/>
    </row>
    <row r="93">
      <c r="A93" s="25" t="n"/>
      <c r="B93" s="24" t="n"/>
      <c r="C93" s="24" t="n"/>
      <c r="D93" s="24" t="n"/>
      <c r="E93" s="24" t="n"/>
      <c r="F93" s="24" t="n"/>
      <c r="G93" s="24" t="n"/>
      <c r="H93" s="24" t="n"/>
      <c r="I93" s="24" t="n"/>
      <c r="J93" s="24" t="n"/>
      <c r="K93" s="24" t="n"/>
      <c r="L93" s="24" t="n"/>
      <c r="M93" s="24" t="n"/>
      <c r="N93" s="24" t="n"/>
      <c r="O93" s="24" t="n"/>
      <c r="P93" s="24" t="n"/>
    </row>
    <row r="94">
      <c r="A94" s="25" t="n"/>
      <c r="B94" s="24" t="n"/>
      <c r="C94" s="24" t="n"/>
      <c r="D94" s="24" t="n"/>
      <c r="E94" s="24" t="n"/>
      <c r="F94" s="24" t="n"/>
      <c r="G94" s="24" t="n"/>
      <c r="H94" s="24" t="n"/>
      <c r="I94" s="24" t="n"/>
      <c r="J94" s="24" t="n"/>
      <c r="K94" s="24" t="n"/>
      <c r="L94" s="24" t="n"/>
      <c r="M94" s="24" t="n"/>
      <c r="N94" s="24" t="n"/>
      <c r="O94" s="24" t="n"/>
      <c r="P94" s="24" t="n"/>
    </row>
    <row r="95">
      <c r="A95" s="25" t="n"/>
      <c r="B95" s="24" t="n"/>
      <c r="C95" s="24" t="n"/>
      <c r="D95" s="24" t="n"/>
      <c r="E95" s="24" t="n"/>
      <c r="F95" s="24" t="n"/>
      <c r="G95" s="24" t="n"/>
      <c r="H95" s="24" t="n"/>
      <c r="I95" s="24" t="n"/>
      <c r="J95" s="24" t="n"/>
      <c r="K95" s="24" t="n"/>
      <c r="L95" s="24" t="n"/>
      <c r="M95" s="24" t="n"/>
      <c r="N95" s="24" t="n"/>
      <c r="O95" s="24" t="n"/>
      <c r="P95" s="24" t="n"/>
    </row>
    <row r="96">
      <c r="A96" s="25" t="n"/>
      <c r="B96" s="24" t="n"/>
      <c r="C96" s="24" t="n"/>
      <c r="D96" s="24" t="n"/>
      <c r="E96" s="24" t="n"/>
      <c r="F96" s="24" t="n"/>
      <c r="G96" s="24" t="n"/>
      <c r="H96" s="24" t="n"/>
      <c r="I96" s="24" t="n"/>
      <c r="J96" s="24" t="n"/>
      <c r="K96" s="24" t="n"/>
      <c r="L96" s="24" t="n"/>
      <c r="M96" s="24" t="n"/>
      <c r="N96" s="24" t="n"/>
      <c r="O96" s="24" t="n"/>
      <c r="P96" s="24" t="n"/>
    </row>
    <row r="97">
      <c r="A97" s="25" t="n"/>
      <c r="B97" s="24" t="n"/>
      <c r="C97" s="24" t="n"/>
      <c r="D97" s="24" t="n"/>
      <c r="E97" s="24" t="n"/>
      <c r="F97" s="24" t="n"/>
      <c r="G97" s="24" t="n"/>
      <c r="H97" s="24" t="n"/>
      <c r="I97" s="24" t="n"/>
      <c r="J97" s="24" t="n"/>
      <c r="K97" s="24" t="n"/>
      <c r="L97" s="24" t="n"/>
      <c r="M97" s="24" t="n"/>
      <c r="N97" s="24" t="n"/>
      <c r="O97" s="24" t="n"/>
      <c r="P97" s="24" t="n"/>
    </row>
    <row r="98">
      <c r="A98" s="25" t="n"/>
      <c r="B98" s="24" t="n"/>
      <c r="C98" s="24" t="n"/>
      <c r="D98" s="24" t="n"/>
      <c r="E98" s="24" t="n"/>
      <c r="F98" s="24" t="n"/>
      <c r="G98" s="24" t="n"/>
      <c r="H98" s="24" t="n"/>
      <c r="I98" s="24" t="n"/>
      <c r="J98" s="24" t="n"/>
      <c r="K98" s="24" t="n"/>
      <c r="L98" s="24" t="n"/>
      <c r="M98" s="24" t="n"/>
      <c r="N98" s="24" t="n"/>
      <c r="O98" s="24" t="n"/>
      <c r="P98" s="24" t="n"/>
    </row>
    <row r="99">
      <c r="A99" s="25" t="n"/>
      <c r="B99" s="24" t="n"/>
      <c r="C99" s="24" t="n"/>
      <c r="D99" s="24" t="n"/>
      <c r="E99" s="24" t="n"/>
      <c r="F99" s="24" t="n"/>
      <c r="G99" s="24" t="n"/>
      <c r="H99" s="24" t="n"/>
      <c r="I99" s="24" t="n"/>
      <c r="J99" s="24" t="n"/>
      <c r="K99" s="24" t="n"/>
      <c r="L99" s="24" t="n"/>
      <c r="M99" s="24" t="n"/>
      <c r="N99" s="24" t="n"/>
      <c r="O99" s="24" t="n"/>
      <c r="P99" s="24" t="n"/>
    </row>
    <row r="100">
      <c r="A100" s="25" t="n"/>
      <c r="B100" s="24" t="n"/>
      <c r="C100" s="24" t="n"/>
      <c r="D100" s="24" t="n"/>
      <c r="E100" s="24" t="n"/>
      <c r="F100" s="24" t="n"/>
      <c r="G100" s="24" t="n"/>
      <c r="H100" s="24" t="n"/>
      <c r="I100" s="24" t="n"/>
      <c r="J100" s="24" t="n"/>
      <c r="K100" s="24" t="n"/>
      <c r="L100" s="24" t="n"/>
      <c r="M100" s="24" t="n"/>
      <c r="N100" s="24" t="n"/>
      <c r="O100" s="24" t="n"/>
      <c r="P100" s="24" t="n"/>
    </row>
    <row r="101">
      <c r="A101" s="25" t="n"/>
      <c r="B101" s="24" t="n"/>
      <c r="C101" s="24" t="n"/>
      <c r="D101" s="24" t="n"/>
      <c r="E101" s="24" t="n"/>
      <c r="F101" s="24" t="n"/>
      <c r="G101" s="24" t="n"/>
      <c r="H101" s="24" t="n"/>
      <c r="I101" s="24" t="n"/>
      <c r="J101" s="24" t="n"/>
      <c r="K101" s="24" t="n"/>
      <c r="L101" s="24" t="n"/>
      <c r="M101" s="24" t="n"/>
      <c r="N101" s="24" t="n"/>
      <c r="O101" s="24" t="n"/>
      <c r="P101" s="24" t="n"/>
    </row>
    <row r="102">
      <c r="A102" s="25" t="n"/>
      <c r="B102" s="24" t="n"/>
      <c r="C102" s="24" t="n"/>
      <c r="D102" s="24" t="n"/>
      <c r="E102" s="24" t="n"/>
      <c r="F102" s="24" t="n"/>
      <c r="G102" s="24" t="n"/>
      <c r="H102" s="24" t="n"/>
      <c r="I102" s="24" t="n"/>
      <c r="J102" s="24" t="n"/>
      <c r="K102" s="24" t="n"/>
      <c r="L102" s="24" t="n"/>
      <c r="M102" s="24" t="n"/>
      <c r="N102" s="24" t="n"/>
      <c r="O102" s="24" t="n"/>
      <c r="P102" s="24" t="n"/>
    </row>
    <row r="103">
      <c r="A103" s="25" t="n"/>
      <c r="B103" s="24" t="n"/>
      <c r="C103" s="24" t="n"/>
      <c r="D103" s="24" t="n"/>
      <c r="E103" s="24" t="n"/>
      <c r="F103" s="24" t="n"/>
      <c r="G103" s="24" t="n"/>
      <c r="H103" s="24" t="n"/>
      <c r="I103" s="24" t="n"/>
      <c r="J103" s="24" t="n"/>
      <c r="K103" s="24" t="n"/>
      <c r="L103" s="24" t="n"/>
      <c r="M103" s="24" t="n"/>
      <c r="N103" s="24" t="n"/>
      <c r="O103" s="24" t="n"/>
      <c r="P103" s="24" t="n"/>
    </row>
    <row r="104">
      <c r="A104" s="25" t="n"/>
      <c r="B104" s="24" t="n"/>
      <c r="C104" s="24" t="n"/>
      <c r="D104" s="24" t="n"/>
      <c r="E104" s="24" t="n"/>
      <c r="F104" s="24" t="n"/>
      <c r="G104" s="24" t="n"/>
      <c r="H104" s="24" t="n"/>
      <c r="I104" s="24" t="n"/>
      <c r="J104" s="24" t="n"/>
      <c r="K104" s="24" t="n"/>
      <c r="L104" s="24" t="n"/>
      <c r="M104" s="24" t="n"/>
      <c r="N104" s="24" t="n"/>
      <c r="O104" s="24" t="n"/>
      <c r="P104" s="24" t="n"/>
    </row>
    <row r="105">
      <c r="A105" s="25" t="n"/>
      <c r="B105" s="24" t="n"/>
      <c r="C105" s="24" t="n"/>
      <c r="D105" s="24" t="n"/>
      <c r="E105" s="24" t="n"/>
      <c r="F105" s="24" t="n"/>
      <c r="G105" s="24" t="n"/>
      <c r="H105" s="24" t="n"/>
      <c r="I105" s="24" t="n"/>
      <c r="J105" s="24" t="n"/>
      <c r="K105" s="24" t="n"/>
      <c r="L105" s="24" t="n"/>
      <c r="M105" s="24" t="n"/>
      <c r="N105" s="24" t="n"/>
      <c r="O105" s="24" t="n"/>
      <c r="P105" s="24" t="n"/>
    </row>
    <row r="106">
      <c r="A106" s="25" t="n"/>
      <c r="B106" s="24" t="n"/>
      <c r="C106" s="24" t="n"/>
      <c r="D106" s="24" t="n"/>
      <c r="E106" s="24" t="n"/>
      <c r="F106" s="24" t="n"/>
      <c r="G106" s="24" t="n"/>
      <c r="H106" s="24" t="n"/>
      <c r="I106" s="24" t="n"/>
      <c r="J106" s="24" t="n"/>
      <c r="K106" s="24" t="n"/>
      <c r="L106" s="24" t="n"/>
      <c r="M106" s="24" t="n"/>
      <c r="N106" s="24" t="n"/>
      <c r="O106" s="24" t="n"/>
      <c r="P106" s="24" t="n"/>
    </row>
    <row r="107">
      <c r="A107" s="25" t="n"/>
      <c r="B107" s="24" t="n"/>
      <c r="C107" s="24" t="n"/>
      <c r="D107" s="24" t="n"/>
      <c r="E107" s="24" t="n"/>
      <c r="F107" s="24" t="n"/>
      <c r="G107" s="24" t="n"/>
      <c r="H107" s="24" t="n"/>
      <c r="I107" s="24" t="n"/>
      <c r="J107" s="24" t="n"/>
      <c r="K107" s="24" t="n"/>
      <c r="L107" s="24" t="n"/>
      <c r="M107" s="24" t="n"/>
      <c r="N107" s="24" t="n"/>
      <c r="O107" s="24" t="n"/>
      <c r="P107" s="24" t="n"/>
    </row>
    <row r="108">
      <c r="A108" s="25" t="n"/>
      <c r="B108" s="24" t="n"/>
      <c r="C108" s="24" t="n"/>
      <c r="D108" s="24" t="n"/>
      <c r="E108" s="24" t="n"/>
      <c r="F108" s="24" t="n"/>
      <c r="G108" s="24" t="n"/>
      <c r="H108" s="24" t="n"/>
      <c r="I108" s="24" t="n"/>
      <c r="J108" s="24" t="n"/>
      <c r="K108" s="24" t="n"/>
      <c r="L108" s="24" t="n"/>
      <c r="M108" s="24" t="n"/>
      <c r="N108" s="24" t="n"/>
      <c r="O108" s="24" t="n"/>
      <c r="P108" s="24" t="n"/>
    </row>
    <row r="109">
      <c r="A109" s="25" t="n"/>
      <c r="B109" s="24" t="n"/>
      <c r="C109" s="24" t="n"/>
      <c r="D109" s="24" t="n"/>
      <c r="E109" s="24" t="n"/>
      <c r="F109" s="24" t="n"/>
      <c r="G109" s="24" t="n"/>
      <c r="H109" s="24" t="n"/>
      <c r="I109" s="24" t="n"/>
      <c r="J109" s="24" t="n"/>
      <c r="K109" s="24" t="n"/>
      <c r="L109" s="24" t="n"/>
      <c r="M109" s="24" t="n"/>
      <c r="N109" s="24" t="n"/>
      <c r="O109" s="24" t="n"/>
      <c r="P109" s="24" t="n"/>
    </row>
    <row r="110">
      <c r="A110" s="25" t="n"/>
      <c r="B110" s="24" t="n"/>
      <c r="C110" s="24" t="n"/>
      <c r="D110" s="24" t="n"/>
      <c r="E110" s="24" t="n"/>
      <c r="F110" s="24" t="n"/>
      <c r="G110" s="24" t="n"/>
      <c r="H110" s="24" t="n"/>
      <c r="I110" s="24" t="n"/>
      <c r="J110" s="24" t="n"/>
      <c r="K110" s="24" t="n"/>
      <c r="L110" s="24" t="n"/>
      <c r="M110" s="24" t="n"/>
      <c r="N110" s="24" t="n"/>
      <c r="O110" s="24" t="n"/>
      <c r="P110" s="24" t="n"/>
    </row>
    <row r="111">
      <c r="A111" s="25" t="n"/>
      <c r="B111" s="24" t="n"/>
      <c r="C111" s="24" t="n"/>
      <c r="D111" s="24" t="n"/>
      <c r="E111" s="24" t="n"/>
      <c r="F111" s="24" t="n"/>
      <c r="G111" s="24" t="n"/>
      <c r="H111" s="24" t="n"/>
      <c r="I111" s="24" t="n"/>
      <c r="J111" s="24" t="n"/>
      <c r="K111" s="24" t="n"/>
      <c r="L111" s="24" t="n"/>
      <c r="M111" s="24" t="n"/>
      <c r="N111" s="24" t="n"/>
      <c r="O111" s="24" t="n"/>
      <c r="P111" s="24" t="n"/>
    </row>
    <row r="112">
      <c r="A112" s="25" t="n"/>
      <c r="B112" s="24" t="n"/>
      <c r="C112" s="24" t="n"/>
      <c r="D112" s="24" t="n"/>
      <c r="E112" s="24" t="n"/>
      <c r="F112" s="24" t="n"/>
      <c r="G112" s="24" t="n"/>
      <c r="H112" s="24" t="n"/>
      <c r="I112" s="24" t="n"/>
      <c r="J112" s="24" t="n"/>
      <c r="K112" s="24" t="n"/>
      <c r="L112" s="24" t="n"/>
      <c r="M112" s="24" t="n"/>
      <c r="N112" s="24" t="n"/>
      <c r="O112" s="24" t="n"/>
      <c r="P112" s="24" t="n"/>
    </row>
    <row r="113">
      <c r="A113" s="25" t="n"/>
      <c r="B113" s="24" t="n"/>
      <c r="C113" s="24" t="n"/>
      <c r="D113" s="24" t="n"/>
      <c r="E113" s="24" t="n"/>
      <c r="F113" s="24" t="n"/>
      <c r="G113" s="24" t="n"/>
      <c r="H113" s="24" t="n"/>
      <c r="I113" s="24" t="n"/>
      <c r="J113" s="24" t="n"/>
      <c r="K113" s="24" t="n"/>
      <c r="L113" s="24" t="n"/>
      <c r="M113" s="24" t="n"/>
      <c r="N113" s="24" t="n"/>
      <c r="O113" s="24" t="n"/>
      <c r="P113" s="24" t="n"/>
    </row>
    <row r="114">
      <c r="A114" s="25" t="n"/>
      <c r="B114" s="24" t="n"/>
      <c r="C114" s="24" t="n"/>
      <c r="D114" s="24" t="n"/>
      <c r="E114" s="24" t="n"/>
      <c r="F114" s="24" t="n"/>
      <c r="G114" s="24" t="n"/>
      <c r="H114" s="24" t="n"/>
      <c r="I114" s="24" t="n"/>
      <c r="J114" s="24" t="n"/>
      <c r="K114" s="24" t="n"/>
      <c r="L114" s="24" t="n"/>
      <c r="M114" s="24" t="n"/>
      <c r="N114" s="24" t="n"/>
      <c r="O114" s="24" t="n"/>
      <c r="P114" s="24" t="n"/>
    </row>
    <row r="115">
      <c r="A115" s="25" t="n"/>
      <c r="B115" s="24" t="n"/>
      <c r="C115" s="24" t="n"/>
      <c r="D115" s="24" t="n"/>
      <c r="E115" s="24" t="n"/>
      <c r="F115" s="24" t="n"/>
      <c r="G115" s="24" t="n"/>
      <c r="H115" s="24" t="n"/>
      <c r="I115" s="24" t="n"/>
      <c r="J115" s="24" t="n"/>
      <c r="K115" s="24" t="n"/>
      <c r="L115" s="24" t="n"/>
      <c r="M115" s="24" t="n"/>
      <c r="N115" s="24" t="n"/>
      <c r="O115" s="24" t="n"/>
      <c r="P115" s="24" t="n"/>
    </row>
    <row r="116">
      <c r="A116" s="25" t="n"/>
      <c r="B116" s="24" t="n"/>
      <c r="C116" s="24" t="n"/>
      <c r="D116" s="24" t="n"/>
      <c r="E116" s="24" t="n"/>
      <c r="F116" s="24" t="n"/>
      <c r="G116" s="24" t="n"/>
      <c r="H116" s="24" t="n"/>
      <c r="I116" s="24" t="n"/>
      <c r="J116" s="24" t="n"/>
      <c r="K116" s="24" t="n"/>
      <c r="L116" s="24" t="n"/>
      <c r="M116" s="24" t="n"/>
      <c r="N116" s="24" t="n"/>
      <c r="O116" s="24" t="n"/>
      <c r="P116" s="24" t="n"/>
    </row>
    <row r="117">
      <c r="A117" s="25" t="n"/>
      <c r="B117" s="24" t="n"/>
      <c r="C117" s="24" t="n"/>
      <c r="D117" s="24" t="n"/>
      <c r="E117" s="24" t="n"/>
      <c r="F117" s="24" t="n"/>
      <c r="G117" s="24" t="n"/>
      <c r="H117" s="24" t="n"/>
      <c r="I117" s="24" t="n"/>
      <c r="J117" s="24" t="n"/>
      <c r="K117" s="24" t="n"/>
      <c r="L117" s="24" t="n"/>
      <c r="M117" s="24" t="n"/>
      <c r="N117" s="24" t="n"/>
      <c r="O117" s="24" t="n"/>
      <c r="P117" s="24" t="n"/>
    </row>
    <row r="118">
      <c r="A118" s="25" t="n"/>
      <c r="B118" s="24" t="n"/>
      <c r="C118" s="24" t="n"/>
      <c r="D118" s="24" t="n"/>
      <c r="E118" s="24" t="n"/>
      <c r="F118" s="24" t="n"/>
      <c r="G118" s="24" t="n"/>
      <c r="H118" s="24" t="n"/>
      <c r="I118" s="24" t="n"/>
      <c r="J118" s="24" t="n"/>
      <c r="K118" s="24" t="n"/>
      <c r="L118" s="24" t="n"/>
      <c r="M118" s="24" t="n"/>
      <c r="N118" s="24" t="n"/>
      <c r="O118" s="24" t="n"/>
      <c r="P118" s="24" t="n"/>
    </row>
    <row r="119">
      <c r="A119" s="25" t="n"/>
      <c r="B119" s="24" t="n"/>
      <c r="C119" s="24" t="n"/>
      <c r="D119" s="24" t="n"/>
      <c r="E119" s="24" t="n"/>
      <c r="F119" s="24" t="n"/>
      <c r="G119" s="24" t="n"/>
      <c r="H119" s="24" t="n"/>
      <c r="I119" s="24" t="n"/>
      <c r="J119" s="24" t="n"/>
      <c r="K119" s="24" t="n"/>
      <c r="L119" s="24" t="n"/>
      <c r="M119" s="24" t="n"/>
      <c r="N119" s="24" t="n"/>
      <c r="O119" s="24" t="n"/>
      <c r="P119" s="24" t="n"/>
    </row>
    <row r="120">
      <c r="A120" s="25" t="n"/>
      <c r="B120" s="24" t="n"/>
      <c r="C120" s="24" t="n"/>
      <c r="D120" s="24" t="n"/>
      <c r="E120" s="24" t="n"/>
      <c r="F120" s="24" t="n"/>
      <c r="G120" s="24" t="n"/>
      <c r="H120" s="24" t="n"/>
      <c r="I120" s="24" t="n"/>
      <c r="J120" s="24" t="n"/>
      <c r="K120" s="24" t="n"/>
      <c r="L120" s="24" t="n"/>
      <c r="M120" s="24" t="n"/>
      <c r="N120" s="24" t="n"/>
      <c r="O120" s="24" t="n"/>
      <c r="P120" s="24" t="n"/>
    </row>
    <row r="121">
      <c r="A121" s="26" t="n"/>
      <c r="B121" s="27" t="n"/>
      <c r="C121" s="27" t="n"/>
      <c r="D121" s="27" t="n"/>
      <c r="E121" s="27" t="n"/>
      <c r="F121" s="27" t="n"/>
      <c r="G121" s="27" t="n"/>
      <c r="H121" s="27" t="n"/>
      <c r="I121" s="27" t="n"/>
      <c r="J121" s="27" t="n"/>
      <c r="K121" s="27" t="n"/>
      <c r="L121" s="27" t="n"/>
      <c r="M121" s="27" t="n"/>
      <c r="N121" s="27" t="n"/>
      <c r="O121" s="27" t="n"/>
      <c r="P121" s="27" t="n"/>
    </row>
    <row r="122">
      <c r="A122" s="6" t="inlineStr">
        <is>
          <t>Rita Kumari</t>
        </is>
      </c>
      <c r="B122" s="7" t="inlineStr">
        <is>
          <t>Field Officer</t>
        </is>
      </c>
      <c r="C122" s="24" t="n"/>
      <c r="D122" s="24" t="n"/>
      <c r="E122" s="24" t="n"/>
      <c r="F122" s="24" t="n"/>
      <c r="G122" s="24" t="n"/>
      <c r="H122" s="24" t="n"/>
      <c r="I122" s="24" t="n"/>
      <c r="J122" s="24" t="n"/>
      <c r="K122" s="24" t="n"/>
      <c r="L122" s="24" t="n"/>
      <c r="M122" s="24" t="n"/>
      <c r="N122" s="24" t="n"/>
      <c r="O122" s="24" t="n"/>
      <c r="P122" s="24" t="n"/>
    </row>
    <row r="123">
      <c r="A123" s="25" t="n"/>
      <c r="B123" s="24" t="n"/>
      <c r="C123" s="24" t="n"/>
      <c r="D123" s="24" t="n"/>
      <c r="E123" s="24" t="n"/>
      <c r="F123" s="24" t="n"/>
      <c r="G123" s="24" t="n"/>
      <c r="H123" s="24" t="n"/>
      <c r="I123" s="24" t="n"/>
      <c r="J123" s="24" t="n"/>
      <c r="K123" s="24" t="n"/>
      <c r="L123" s="24" t="n"/>
      <c r="M123" s="24" t="n"/>
      <c r="N123" s="24" t="n"/>
      <c r="O123" s="24" t="n"/>
      <c r="P123" s="24" t="n"/>
    </row>
    <row r="124">
      <c r="A124" s="25" t="n"/>
      <c r="B124" s="24" t="n"/>
      <c r="C124" s="24" t="n"/>
      <c r="D124" s="24" t="n"/>
      <c r="E124" s="24" t="n"/>
      <c r="F124" s="24" t="n"/>
      <c r="G124" s="24" t="n"/>
      <c r="H124" s="24" t="n"/>
      <c r="I124" s="24" t="n"/>
      <c r="J124" s="24" t="n"/>
      <c r="K124" s="24" t="n"/>
      <c r="L124" s="24" t="n"/>
      <c r="M124" s="24" t="n"/>
      <c r="N124" s="24" t="n"/>
      <c r="O124" s="24" t="n"/>
      <c r="P124" s="24" t="n"/>
    </row>
    <row r="125">
      <c r="A125" s="25" t="n"/>
      <c r="B125" s="24" t="n"/>
      <c r="C125" s="24" t="n"/>
      <c r="D125" s="24" t="n"/>
      <c r="E125" s="24" t="n"/>
      <c r="F125" s="24" t="n"/>
      <c r="G125" s="24" t="n"/>
      <c r="H125" s="24" t="n"/>
      <c r="I125" s="24" t="n"/>
      <c r="J125" s="24" t="n"/>
      <c r="K125" s="24" t="n"/>
      <c r="L125" s="24" t="n"/>
      <c r="M125" s="24" t="n"/>
      <c r="N125" s="24" t="n"/>
      <c r="O125" s="24" t="n"/>
      <c r="P125" s="24" t="n"/>
    </row>
    <row r="126">
      <c r="A126" s="25" t="n"/>
      <c r="B126" s="24" t="n"/>
      <c r="C126" s="24" t="n"/>
      <c r="D126" s="24" t="n"/>
      <c r="E126" s="24" t="n"/>
      <c r="F126" s="24" t="n"/>
      <c r="G126" s="24" t="n"/>
      <c r="H126" s="24" t="n"/>
      <c r="I126" s="24" t="n"/>
      <c r="J126" s="24" t="n"/>
      <c r="K126" s="24" t="n"/>
      <c r="L126" s="24" t="n"/>
      <c r="M126" s="24" t="n"/>
      <c r="N126" s="24" t="n"/>
      <c r="O126" s="24" t="n"/>
      <c r="P126" s="24" t="n"/>
    </row>
    <row r="127">
      <c r="A127" s="25" t="n"/>
      <c r="B127" s="24" t="n"/>
      <c r="C127" s="24" t="n"/>
      <c r="D127" s="24" t="n"/>
      <c r="E127" s="24" t="n"/>
      <c r="F127" s="24" t="n"/>
      <c r="G127" s="24" t="n"/>
      <c r="H127" s="24" t="n"/>
      <c r="I127" s="24" t="n"/>
      <c r="J127" s="24" t="n"/>
      <c r="K127" s="24" t="n"/>
      <c r="L127" s="24" t="n"/>
      <c r="M127" s="24" t="n"/>
      <c r="N127" s="24" t="n"/>
      <c r="O127" s="24" t="n"/>
      <c r="P127" s="24" t="n"/>
    </row>
    <row r="128">
      <c r="A128" s="25" t="n"/>
      <c r="B128" s="24" t="n"/>
      <c r="C128" s="24" t="n"/>
      <c r="D128" s="24" t="n"/>
      <c r="E128" s="24" t="n"/>
      <c r="F128" s="24" t="n"/>
      <c r="G128" s="24" t="n"/>
      <c r="H128" s="24" t="n"/>
      <c r="I128" s="24" t="n"/>
      <c r="J128" s="24" t="n"/>
      <c r="K128" s="24" t="n"/>
      <c r="L128" s="24" t="n"/>
      <c r="M128" s="24" t="n"/>
      <c r="N128" s="24" t="n"/>
      <c r="O128" s="24" t="n"/>
      <c r="P128" s="24" t="n"/>
    </row>
    <row r="129">
      <c r="A129" s="25" t="n"/>
      <c r="B129" s="24" t="n"/>
      <c r="C129" s="24" t="n"/>
      <c r="D129" s="24" t="n"/>
      <c r="E129" s="24" t="n"/>
      <c r="F129" s="24" t="n"/>
      <c r="G129" s="24" t="n"/>
      <c r="H129" s="24" t="n"/>
      <c r="I129" s="24" t="n"/>
      <c r="J129" s="24" t="n"/>
      <c r="K129" s="24" t="n"/>
      <c r="L129" s="24" t="n"/>
      <c r="M129" s="24" t="n"/>
      <c r="N129" s="24" t="n"/>
      <c r="O129" s="24" t="n"/>
      <c r="P129" s="24" t="n"/>
    </row>
    <row r="130">
      <c r="A130" s="25" t="n"/>
      <c r="B130" s="24" t="n"/>
      <c r="C130" s="24" t="n"/>
      <c r="D130" s="24" t="n"/>
      <c r="E130" s="24" t="n"/>
      <c r="F130" s="24" t="n"/>
      <c r="G130" s="24" t="n"/>
      <c r="H130" s="24" t="n"/>
      <c r="I130" s="24" t="n"/>
      <c r="J130" s="24" t="n"/>
      <c r="K130" s="24" t="n"/>
      <c r="L130" s="24" t="n"/>
      <c r="M130" s="24" t="n"/>
      <c r="N130" s="24" t="n"/>
      <c r="O130" s="24" t="n"/>
      <c r="P130" s="24" t="n"/>
    </row>
    <row r="131">
      <c r="A131" s="25" t="n"/>
      <c r="B131" s="24" t="n"/>
      <c r="C131" s="24" t="n"/>
      <c r="D131" s="24" t="n"/>
      <c r="E131" s="24" t="n"/>
      <c r="F131" s="24" t="n"/>
      <c r="G131" s="24" t="n"/>
      <c r="H131" s="24" t="n"/>
      <c r="I131" s="24" t="n"/>
      <c r="J131" s="24" t="n"/>
      <c r="K131" s="24" t="n"/>
      <c r="L131" s="24" t="n"/>
      <c r="M131" s="24" t="n"/>
      <c r="N131" s="24" t="n"/>
      <c r="O131" s="24" t="n"/>
      <c r="P131" s="24" t="n"/>
    </row>
    <row r="132">
      <c r="A132" s="25" t="n"/>
      <c r="B132" s="24" t="n"/>
      <c r="C132" s="24" t="n"/>
      <c r="D132" s="24" t="n"/>
      <c r="E132" s="24" t="n"/>
      <c r="F132" s="24" t="n"/>
      <c r="G132" s="24" t="n"/>
      <c r="H132" s="24" t="n"/>
      <c r="I132" s="24" t="n"/>
      <c r="J132" s="24" t="n"/>
      <c r="K132" s="24" t="n"/>
      <c r="L132" s="24" t="n"/>
      <c r="M132" s="24" t="n"/>
      <c r="N132" s="24" t="n"/>
      <c r="O132" s="24" t="n"/>
      <c r="P132" s="24" t="n"/>
    </row>
    <row r="133">
      <c r="A133" s="25" t="n"/>
      <c r="B133" s="24" t="n"/>
      <c r="C133" s="24" t="n"/>
      <c r="D133" s="24" t="n"/>
      <c r="E133" s="24" t="n"/>
      <c r="F133" s="24" t="n"/>
      <c r="G133" s="24" t="n"/>
      <c r="H133" s="24" t="n"/>
      <c r="I133" s="24" t="n"/>
      <c r="J133" s="24" t="n"/>
      <c r="K133" s="24" t="n"/>
      <c r="L133" s="24" t="n"/>
      <c r="M133" s="24" t="n"/>
      <c r="N133" s="24" t="n"/>
      <c r="O133" s="24" t="n"/>
      <c r="P133" s="24" t="n"/>
    </row>
    <row r="134">
      <c r="A134" s="25" t="n"/>
      <c r="B134" s="24" t="n"/>
      <c r="C134" s="24" t="n"/>
      <c r="D134" s="24" t="n"/>
      <c r="E134" s="24" t="n"/>
      <c r="F134" s="24" t="n"/>
      <c r="G134" s="24" t="n"/>
      <c r="H134" s="24" t="n"/>
      <c r="I134" s="24" t="n"/>
      <c r="J134" s="24" t="n"/>
      <c r="K134" s="24" t="n"/>
      <c r="L134" s="24" t="n"/>
      <c r="M134" s="24" t="n"/>
      <c r="N134" s="24" t="n"/>
      <c r="O134" s="24" t="n"/>
      <c r="P134" s="24" t="n"/>
    </row>
    <row r="135">
      <c r="A135" s="25" t="n"/>
      <c r="B135" s="24" t="n"/>
      <c r="C135" s="24" t="n"/>
      <c r="D135" s="24" t="n"/>
      <c r="E135" s="24" t="n"/>
      <c r="F135" s="24" t="n"/>
      <c r="G135" s="24" t="n"/>
      <c r="H135" s="24" t="n"/>
      <c r="I135" s="24" t="n"/>
      <c r="J135" s="24" t="n"/>
      <c r="K135" s="24" t="n"/>
      <c r="L135" s="24" t="n"/>
      <c r="M135" s="24" t="n"/>
      <c r="N135" s="24" t="n"/>
      <c r="O135" s="24" t="n"/>
      <c r="P135" s="24" t="n"/>
    </row>
    <row r="136">
      <c r="A136" s="25" t="n"/>
      <c r="B136" s="24" t="n"/>
      <c r="C136" s="24" t="n"/>
      <c r="D136" s="24" t="n"/>
      <c r="E136" s="24" t="n"/>
      <c r="F136" s="24" t="n"/>
      <c r="G136" s="24" t="n"/>
      <c r="H136" s="24" t="n"/>
      <c r="I136" s="24" t="n"/>
      <c r="J136" s="24" t="n"/>
      <c r="K136" s="24" t="n"/>
      <c r="L136" s="24" t="n"/>
      <c r="M136" s="24" t="n"/>
      <c r="N136" s="24" t="n"/>
      <c r="O136" s="24" t="n"/>
      <c r="P136" s="24" t="n"/>
    </row>
    <row r="137">
      <c r="A137" s="25" t="n"/>
      <c r="B137" s="24" t="n"/>
      <c r="C137" s="24" t="n"/>
      <c r="D137" s="24" t="n"/>
      <c r="E137" s="24" t="n"/>
      <c r="F137" s="24" t="n"/>
      <c r="G137" s="24" t="n"/>
      <c r="H137" s="24" t="n"/>
      <c r="I137" s="24" t="n"/>
      <c r="J137" s="24" t="n"/>
      <c r="K137" s="24" t="n"/>
      <c r="L137" s="24" t="n"/>
      <c r="M137" s="24" t="n"/>
      <c r="N137" s="24" t="n"/>
      <c r="O137" s="24" t="n"/>
      <c r="P137" s="24" t="n"/>
    </row>
    <row r="138">
      <c r="A138" s="25" t="n"/>
      <c r="B138" s="24" t="n"/>
      <c r="C138" s="24" t="n"/>
      <c r="D138" s="24" t="n"/>
      <c r="E138" s="24" t="n"/>
      <c r="F138" s="24" t="n"/>
      <c r="G138" s="24" t="n"/>
      <c r="H138" s="24" t="n"/>
      <c r="I138" s="24" t="n"/>
      <c r="J138" s="24" t="n"/>
      <c r="K138" s="24" t="n"/>
      <c r="L138" s="24" t="n"/>
      <c r="M138" s="24" t="n"/>
      <c r="N138" s="24" t="n"/>
      <c r="O138" s="24" t="n"/>
      <c r="P138" s="24" t="n"/>
    </row>
    <row r="139">
      <c r="A139" s="25" t="n"/>
      <c r="B139" s="24" t="n"/>
      <c r="C139" s="24" t="n"/>
      <c r="D139" s="24" t="n"/>
      <c r="E139" s="24" t="n"/>
      <c r="F139" s="24" t="n"/>
      <c r="G139" s="24" t="n"/>
      <c r="H139" s="24" t="n"/>
      <c r="I139" s="24" t="n"/>
      <c r="J139" s="24" t="n"/>
      <c r="K139" s="24" t="n"/>
      <c r="L139" s="24" t="n"/>
      <c r="M139" s="24" t="n"/>
      <c r="N139" s="24" t="n"/>
      <c r="O139" s="24" t="n"/>
      <c r="P139" s="24" t="n"/>
    </row>
    <row r="140">
      <c r="A140" s="25" t="n"/>
      <c r="B140" s="24" t="n"/>
      <c r="C140" s="24" t="n"/>
      <c r="D140" s="24" t="n"/>
      <c r="E140" s="24" t="n"/>
      <c r="F140" s="24" t="n"/>
      <c r="G140" s="24" t="n"/>
      <c r="H140" s="24" t="n"/>
      <c r="I140" s="24" t="n"/>
      <c r="J140" s="24" t="n"/>
      <c r="K140" s="24" t="n"/>
      <c r="L140" s="24" t="n"/>
      <c r="M140" s="24" t="n"/>
      <c r="N140" s="24" t="n"/>
      <c r="O140" s="24" t="n"/>
      <c r="P140" s="24" t="n"/>
    </row>
    <row r="141">
      <c r="A141" s="25" t="n"/>
      <c r="B141" s="24" t="n"/>
      <c r="C141" s="24" t="n"/>
      <c r="D141" s="24" t="n"/>
      <c r="E141" s="24" t="n"/>
      <c r="F141" s="24" t="n"/>
      <c r="G141" s="24" t="n"/>
      <c r="H141" s="24" t="n"/>
      <c r="I141" s="24" t="n"/>
      <c r="J141" s="24" t="n"/>
      <c r="K141" s="24" t="n"/>
      <c r="L141" s="24" t="n"/>
      <c r="M141" s="24" t="n"/>
      <c r="N141" s="24" t="n"/>
      <c r="O141" s="24" t="n"/>
      <c r="P141" s="24" t="n"/>
    </row>
    <row r="142">
      <c r="A142" s="25" t="n"/>
      <c r="B142" s="24" t="n"/>
      <c r="C142" s="24" t="n"/>
      <c r="D142" s="24" t="n"/>
      <c r="E142" s="24" t="n"/>
      <c r="F142" s="24" t="n"/>
      <c r="G142" s="24" t="n"/>
      <c r="H142" s="24" t="n"/>
      <c r="I142" s="24" t="n"/>
      <c r="J142" s="24" t="n"/>
      <c r="K142" s="24" t="n"/>
      <c r="L142" s="24" t="n"/>
      <c r="M142" s="24" t="n"/>
      <c r="N142" s="24" t="n"/>
      <c r="O142" s="24" t="n"/>
      <c r="P142" s="24" t="n"/>
    </row>
    <row r="143">
      <c r="A143" s="25" t="n"/>
      <c r="B143" s="24" t="n"/>
      <c r="C143" s="24" t="n"/>
      <c r="D143" s="24" t="n"/>
      <c r="E143" s="24" t="n"/>
      <c r="F143" s="24" t="n"/>
      <c r="G143" s="24" t="n"/>
      <c r="H143" s="24" t="n"/>
      <c r="I143" s="24" t="n"/>
      <c r="J143" s="24" t="n"/>
      <c r="K143" s="24" t="n"/>
      <c r="L143" s="24" t="n"/>
      <c r="M143" s="24" t="n"/>
      <c r="N143" s="24" t="n"/>
      <c r="O143" s="24" t="n"/>
      <c r="P143" s="24" t="n"/>
    </row>
    <row r="144">
      <c r="A144" s="25" t="n"/>
      <c r="B144" s="24" t="n"/>
      <c r="C144" s="24" t="n"/>
      <c r="D144" s="24" t="n"/>
      <c r="E144" s="24" t="n"/>
      <c r="F144" s="24" t="n"/>
      <c r="G144" s="24" t="n"/>
      <c r="H144" s="24" t="n"/>
      <c r="I144" s="24" t="n"/>
      <c r="J144" s="24" t="n"/>
      <c r="K144" s="24" t="n"/>
      <c r="L144" s="24" t="n"/>
      <c r="M144" s="24" t="n"/>
      <c r="N144" s="24" t="n"/>
      <c r="O144" s="24" t="n"/>
      <c r="P144" s="24" t="n"/>
    </row>
    <row r="145">
      <c r="A145" s="25" t="n"/>
      <c r="B145" s="24" t="n"/>
      <c r="C145" s="24" t="n"/>
      <c r="D145" s="24" t="n"/>
      <c r="E145" s="24" t="n"/>
      <c r="F145" s="24" t="n"/>
      <c r="G145" s="24" t="n"/>
      <c r="H145" s="24" t="n"/>
      <c r="I145" s="24" t="n"/>
      <c r="J145" s="24" t="n"/>
      <c r="K145" s="24" t="n"/>
      <c r="L145" s="24" t="n"/>
      <c r="M145" s="24" t="n"/>
      <c r="N145" s="24" t="n"/>
      <c r="O145" s="24" t="n"/>
      <c r="P145" s="24" t="n"/>
    </row>
    <row r="146">
      <c r="A146" s="25" t="n"/>
      <c r="B146" s="24" t="n"/>
      <c r="C146" s="24" t="n"/>
      <c r="D146" s="24" t="n"/>
      <c r="E146" s="24" t="n"/>
      <c r="F146" s="24" t="n"/>
      <c r="G146" s="24" t="n"/>
      <c r="H146" s="24" t="n"/>
      <c r="I146" s="24" t="n"/>
      <c r="J146" s="24" t="n"/>
      <c r="K146" s="24" t="n"/>
      <c r="L146" s="24" t="n"/>
      <c r="M146" s="24" t="n"/>
      <c r="N146" s="24" t="n"/>
      <c r="O146" s="24" t="n"/>
      <c r="P146" s="24" t="n"/>
    </row>
    <row r="147">
      <c r="A147" s="25" t="n"/>
      <c r="B147" s="24" t="n"/>
      <c r="C147" s="24" t="n"/>
      <c r="D147" s="24" t="n"/>
      <c r="E147" s="24" t="n"/>
      <c r="F147" s="24" t="n"/>
      <c r="G147" s="24" t="n"/>
      <c r="H147" s="24" t="n"/>
      <c r="I147" s="24" t="n"/>
      <c r="J147" s="24" t="n"/>
      <c r="K147" s="24" t="n"/>
      <c r="L147" s="24" t="n"/>
      <c r="M147" s="24" t="n"/>
      <c r="N147" s="24" t="n"/>
      <c r="O147" s="24" t="n"/>
      <c r="P147" s="24" t="n"/>
    </row>
    <row r="148">
      <c r="A148" s="25" t="n"/>
      <c r="B148" s="24" t="n"/>
      <c r="C148" s="24" t="n"/>
      <c r="D148" s="24" t="n"/>
      <c r="E148" s="24" t="n"/>
      <c r="F148" s="24" t="n"/>
      <c r="G148" s="24" t="n"/>
      <c r="H148" s="24" t="n"/>
      <c r="I148" s="24" t="n"/>
      <c r="J148" s="24" t="n"/>
      <c r="K148" s="24" t="n"/>
      <c r="L148" s="24" t="n"/>
      <c r="M148" s="24" t="n"/>
      <c r="N148" s="24" t="n"/>
      <c r="O148" s="24" t="n"/>
      <c r="P148" s="24" t="n"/>
    </row>
    <row r="149">
      <c r="A149" s="25" t="n"/>
      <c r="B149" s="24" t="n"/>
      <c r="C149" s="24" t="n"/>
      <c r="D149" s="24" t="n"/>
      <c r="E149" s="24" t="n"/>
      <c r="F149" s="24" t="n"/>
      <c r="G149" s="24" t="n"/>
      <c r="H149" s="24" t="n"/>
      <c r="I149" s="24" t="n"/>
      <c r="J149" s="24" t="n"/>
      <c r="K149" s="24" t="n"/>
      <c r="L149" s="24" t="n"/>
      <c r="M149" s="24" t="n"/>
      <c r="N149" s="24" t="n"/>
      <c r="O149" s="24" t="n"/>
      <c r="P149" s="24" t="n"/>
    </row>
    <row r="150">
      <c r="A150" s="25" t="n"/>
      <c r="B150" s="24" t="n"/>
      <c r="C150" s="24" t="n"/>
      <c r="D150" s="24" t="n"/>
      <c r="E150" s="24" t="n"/>
      <c r="F150" s="24" t="n"/>
      <c r="G150" s="24" t="n"/>
      <c r="H150" s="24" t="n"/>
      <c r="I150" s="24" t="n"/>
      <c r="J150" s="24" t="n"/>
      <c r="K150" s="24" t="n"/>
      <c r="L150" s="24" t="n"/>
      <c r="M150" s="24" t="n"/>
      <c r="N150" s="24" t="n"/>
      <c r="O150" s="24" t="n"/>
      <c r="P150" s="24" t="n"/>
    </row>
    <row r="151">
      <c r="A151" s="25" t="n"/>
      <c r="B151" s="24" t="n"/>
      <c r="C151" s="24" t="n"/>
      <c r="D151" s="24" t="n"/>
      <c r="E151" s="24" t="n"/>
      <c r="F151" s="24" t="n"/>
      <c r="G151" s="24" t="n"/>
      <c r="H151" s="24" t="n"/>
      <c r="I151" s="24" t="n"/>
      <c r="J151" s="24" t="n"/>
      <c r="K151" s="24" t="n"/>
      <c r="L151" s="24" t="n"/>
      <c r="M151" s="24" t="n"/>
      <c r="N151" s="24" t="n"/>
      <c r="O151" s="24" t="n"/>
      <c r="P151" s="24" t="n"/>
    </row>
    <row r="152">
      <c r="A152" s="25" t="n"/>
      <c r="B152" s="24" t="n"/>
      <c r="C152" s="24" t="n"/>
      <c r="D152" s="24" t="n"/>
      <c r="E152" s="24" t="n"/>
      <c r="F152" s="24" t="n"/>
      <c r="G152" s="24" t="n"/>
      <c r="H152" s="24" t="n"/>
      <c r="I152" s="24" t="n"/>
      <c r="J152" s="24" t="n"/>
      <c r="K152" s="24" t="n"/>
      <c r="L152" s="24" t="n"/>
      <c r="M152" s="24" t="n"/>
      <c r="N152" s="24" t="n"/>
      <c r="O152" s="24" t="n"/>
      <c r="P152" s="24" t="n"/>
    </row>
    <row r="153">
      <c r="A153" s="25" t="n"/>
      <c r="B153" s="24" t="n"/>
      <c r="C153" s="24" t="n"/>
      <c r="D153" s="24" t="n"/>
      <c r="E153" s="24" t="n"/>
      <c r="F153" s="24" t="n"/>
      <c r="G153" s="24" t="n"/>
      <c r="H153" s="24" t="n"/>
      <c r="I153" s="24" t="n"/>
      <c r="J153" s="24" t="n"/>
      <c r="K153" s="24" t="n"/>
      <c r="L153" s="24" t="n"/>
      <c r="M153" s="24" t="n"/>
      <c r="N153" s="24" t="n"/>
      <c r="O153" s="24" t="n"/>
      <c r="P153" s="24" t="n"/>
    </row>
    <row r="154">
      <c r="A154" s="25" t="n"/>
      <c r="B154" s="24" t="n"/>
      <c r="C154" s="24" t="n"/>
      <c r="D154" s="24" t="n"/>
      <c r="E154" s="24" t="n"/>
      <c r="F154" s="24" t="n"/>
      <c r="G154" s="24" t="n"/>
      <c r="H154" s="24" t="n"/>
      <c r="I154" s="24" t="n"/>
      <c r="J154" s="24" t="n"/>
      <c r="K154" s="24" t="n"/>
      <c r="L154" s="24" t="n"/>
      <c r="M154" s="24" t="n"/>
      <c r="N154" s="24" t="n"/>
      <c r="O154" s="24" t="n"/>
      <c r="P154" s="24" t="n"/>
    </row>
    <row r="155">
      <c r="A155" s="25" t="n"/>
      <c r="B155" s="24" t="n"/>
      <c r="C155" s="24" t="n"/>
      <c r="D155" s="24" t="n"/>
      <c r="E155" s="24" t="n"/>
      <c r="F155" s="24" t="n"/>
      <c r="G155" s="24" t="n"/>
      <c r="H155" s="24" t="n"/>
      <c r="I155" s="24" t="n"/>
      <c r="J155" s="24" t="n"/>
      <c r="K155" s="24" t="n"/>
      <c r="L155" s="24" t="n"/>
      <c r="M155" s="24" t="n"/>
      <c r="N155" s="24" t="n"/>
      <c r="O155" s="24" t="n"/>
      <c r="P155" s="24" t="n"/>
    </row>
    <row r="156">
      <c r="A156" s="25" t="n"/>
      <c r="B156" s="24" t="n"/>
      <c r="C156" s="24" t="n"/>
      <c r="D156" s="24" t="n"/>
      <c r="E156" s="24" t="n"/>
      <c r="F156" s="24" t="n"/>
      <c r="G156" s="24" t="n"/>
      <c r="H156" s="24" t="n"/>
      <c r="I156" s="24" t="n"/>
      <c r="J156" s="24" t="n"/>
      <c r="K156" s="24" t="n"/>
      <c r="L156" s="24" t="n"/>
      <c r="M156" s="24" t="n"/>
      <c r="N156" s="24" t="n"/>
      <c r="O156" s="24" t="n"/>
      <c r="P156" s="24" t="n"/>
    </row>
    <row r="157">
      <c r="A157" s="25" t="n"/>
      <c r="B157" s="24" t="n"/>
      <c r="C157" s="24" t="n"/>
      <c r="D157" s="24" t="n"/>
      <c r="E157" s="24" t="n"/>
      <c r="F157" s="24" t="n"/>
      <c r="G157" s="24" t="n"/>
      <c r="H157" s="24" t="n"/>
      <c r="I157" s="24" t="n"/>
      <c r="J157" s="24" t="n"/>
      <c r="K157" s="24" t="n"/>
      <c r="L157" s="24" t="n"/>
      <c r="M157" s="24" t="n"/>
      <c r="N157" s="24" t="n"/>
      <c r="O157" s="24" t="n"/>
      <c r="P157" s="24" t="n"/>
    </row>
    <row r="158">
      <c r="A158" s="25" t="n"/>
      <c r="B158" s="24" t="n"/>
      <c r="C158" s="24" t="n"/>
      <c r="D158" s="24" t="n"/>
      <c r="E158" s="24" t="n"/>
      <c r="F158" s="24" t="n"/>
      <c r="G158" s="24" t="n"/>
      <c r="H158" s="24" t="n"/>
      <c r="I158" s="24" t="n"/>
      <c r="J158" s="24" t="n"/>
      <c r="K158" s="24" t="n"/>
      <c r="L158" s="24" t="n"/>
      <c r="M158" s="24" t="n"/>
      <c r="N158" s="24" t="n"/>
      <c r="O158" s="24" t="n"/>
      <c r="P158" s="24" t="n"/>
    </row>
    <row r="159">
      <c r="A159" s="25" t="n"/>
      <c r="B159" s="24" t="n"/>
      <c r="C159" s="24" t="n"/>
      <c r="D159" s="24" t="n"/>
      <c r="E159" s="24" t="n"/>
      <c r="F159" s="24" t="n"/>
      <c r="G159" s="24" t="n"/>
      <c r="H159" s="24" t="n"/>
      <c r="I159" s="24" t="n"/>
      <c r="J159" s="24" t="n"/>
      <c r="K159" s="24" t="n"/>
      <c r="L159" s="24" t="n"/>
      <c r="M159" s="24" t="n"/>
      <c r="N159" s="24" t="n"/>
      <c r="O159" s="24" t="n"/>
      <c r="P159" s="24" t="n"/>
    </row>
    <row r="160">
      <c r="A160" s="25" t="n"/>
      <c r="B160" s="24" t="n"/>
      <c r="C160" s="24" t="n"/>
      <c r="D160" s="24" t="n"/>
      <c r="E160" s="24" t="n"/>
      <c r="F160" s="24" t="n"/>
      <c r="G160" s="24" t="n"/>
      <c r="H160" s="24" t="n"/>
      <c r="I160" s="24" t="n"/>
      <c r="J160" s="24" t="n"/>
      <c r="K160" s="24" t="n"/>
      <c r="L160" s="24" t="n"/>
      <c r="M160" s="24" t="n"/>
      <c r="N160" s="24" t="n"/>
      <c r="O160" s="24" t="n"/>
      <c r="P160" s="24" t="n"/>
    </row>
    <row r="161">
      <c r="A161" s="26" t="n"/>
      <c r="B161" s="27" t="n"/>
      <c r="C161" s="27" t="n"/>
      <c r="D161" s="27" t="n"/>
      <c r="E161" s="27" t="n"/>
      <c r="F161" s="27" t="n"/>
      <c r="G161" s="27" t="n"/>
      <c r="H161" s="27" t="n"/>
      <c r="I161" s="27" t="n"/>
      <c r="J161" s="27" t="n"/>
      <c r="K161" s="27" t="n"/>
      <c r="L161" s="27" t="n"/>
      <c r="M161" s="27" t="n"/>
      <c r="N161" s="27" t="n"/>
      <c r="O161" s="27" t="n"/>
      <c r="P161" s="27" t="n"/>
    </row>
    <row r="162">
      <c r="A162" s="6" t="inlineStr">
        <is>
          <t>Mukesh Kumar</t>
        </is>
      </c>
      <c r="B162" s="7" t="inlineStr">
        <is>
          <t>Field Officer</t>
        </is>
      </c>
      <c r="C162" s="24" t="n"/>
      <c r="D162" s="24" t="n"/>
      <c r="E162" s="24" t="n"/>
      <c r="F162" s="24" t="n"/>
      <c r="G162" s="24" t="n"/>
      <c r="H162" s="24" t="n"/>
      <c r="I162" s="24" t="n"/>
      <c r="J162" s="24" t="n"/>
      <c r="K162" s="24" t="n"/>
      <c r="L162" s="24" t="n"/>
      <c r="M162" s="24" t="n"/>
      <c r="N162" s="24" t="n"/>
      <c r="O162" s="24" t="n"/>
      <c r="P162" s="24" t="n"/>
    </row>
    <row r="163">
      <c r="A163" s="25" t="n"/>
      <c r="B163" s="24" t="n"/>
      <c r="C163" s="24" t="n"/>
      <c r="D163" s="24" t="n"/>
      <c r="E163" s="24" t="n"/>
      <c r="F163" s="24" t="n"/>
      <c r="G163" s="24" t="n"/>
      <c r="H163" s="24" t="n"/>
      <c r="I163" s="24" t="n"/>
      <c r="J163" s="24" t="n"/>
      <c r="K163" s="24" t="n"/>
      <c r="L163" s="24" t="n"/>
      <c r="M163" s="24" t="n"/>
      <c r="N163" s="24" t="n"/>
      <c r="O163" s="24" t="n"/>
      <c r="P163" s="24" t="n"/>
    </row>
    <row r="164">
      <c r="A164" s="25" t="n"/>
      <c r="B164" s="24" t="n"/>
      <c r="C164" s="24" t="n"/>
      <c r="D164" s="24" t="n"/>
      <c r="E164" s="24" t="n"/>
      <c r="F164" s="24" t="n"/>
      <c r="G164" s="24" t="n"/>
      <c r="H164" s="24" t="n"/>
      <c r="I164" s="24" t="n"/>
      <c r="J164" s="24" t="n"/>
      <c r="K164" s="24" t="n"/>
      <c r="L164" s="24" t="n"/>
      <c r="M164" s="24" t="n"/>
      <c r="N164" s="24" t="n"/>
      <c r="O164" s="24" t="n"/>
      <c r="P164" s="24" t="n"/>
    </row>
    <row r="165">
      <c r="A165" s="25" t="n"/>
      <c r="B165" s="24" t="n"/>
      <c r="C165" s="24" t="n"/>
      <c r="D165" s="24" t="n"/>
      <c r="E165" s="24" t="n"/>
      <c r="F165" s="24" t="n"/>
      <c r="G165" s="24" t="n"/>
      <c r="H165" s="24" t="n"/>
      <c r="I165" s="24" t="n"/>
      <c r="J165" s="24" t="n"/>
      <c r="K165" s="24" t="n"/>
      <c r="L165" s="24" t="n"/>
      <c r="M165" s="24" t="n"/>
      <c r="N165" s="24" t="n"/>
      <c r="O165" s="24" t="n"/>
      <c r="P165" s="24" t="n"/>
    </row>
    <row r="166">
      <c r="A166" s="25" t="n"/>
      <c r="B166" s="24" t="n"/>
      <c r="C166" s="24" t="n"/>
      <c r="D166" s="24" t="n"/>
      <c r="E166" s="24" t="n"/>
      <c r="F166" s="24" t="n"/>
      <c r="G166" s="24" t="n"/>
      <c r="H166" s="24" t="n"/>
      <c r="I166" s="24" t="n"/>
      <c r="J166" s="24" t="n"/>
      <c r="K166" s="24" t="n"/>
      <c r="L166" s="24" t="n"/>
      <c r="M166" s="24" t="n"/>
      <c r="N166" s="24" t="n"/>
      <c r="O166" s="24" t="n"/>
      <c r="P166" s="24" t="n"/>
    </row>
    <row r="167">
      <c r="A167" s="25" t="n"/>
      <c r="B167" s="24" t="n"/>
      <c r="C167" s="24" t="n"/>
      <c r="D167" s="24" t="n"/>
      <c r="E167" s="24" t="n"/>
      <c r="F167" s="24" t="n"/>
      <c r="G167" s="24" t="n"/>
      <c r="H167" s="24" t="n"/>
      <c r="I167" s="24" t="n"/>
      <c r="J167" s="24" t="n"/>
      <c r="K167" s="24" t="n"/>
      <c r="L167" s="24" t="n"/>
      <c r="M167" s="24" t="n"/>
      <c r="N167" s="24" t="n"/>
      <c r="O167" s="24" t="n"/>
      <c r="P167" s="24" t="n"/>
    </row>
    <row r="168">
      <c r="A168" s="25" t="n"/>
      <c r="B168" s="24" t="n"/>
      <c r="C168" s="24" t="n"/>
      <c r="D168" s="24" t="n"/>
      <c r="E168" s="24" t="n"/>
      <c r="F168" s="24" t="n"/>
      <c r="G168" s="24" t="n"/>
      <c r="H168" s="24" t="n"/>
      <c r="I168" s="24" t="n"/>
      <c r="J168" s="24" t="n"/>
      <c r="K168" s="24" t="n"/>
      <c r="L168" s="24" t="n"/>
      <c r="M168" s="24" t="n"/>
      <c r="N168" s="24" t="n"/>
      <c r="O168" s="24" t="n"/>
      <c r="P168" s="24" t="n"/>
    </row>
    <row r="169">
      <c r="A169" s="25" t="n"/>
      <c r="B169" s="24" t="n"/>
      <c r="C169" s="24" t="n"/>
      <c r="D169" s="24" t="n"/>
      <c r="E169" s="24" t="n"/>
      <c r="F169" s="24" t="n"/>
      <c r="G169" s="24" t="n"/>
      <c r="H169" s="24" t="n"/>
      <c r="I169" s="24" t="n"/>
      <c r="J169" s="24" t="n"/>
      <c r="K169" s="24" t="n"/>
      <c r="L169" s="24" t="n"/>
      <c r="M169" s="24" t="n"/>
      <c r="N169" s="24" t="n"/>
      <c r="O169" s="24" t="n"/>
      <c r="P169" s="24" t="n"/>
    </row>
    <row r="170">
      <c r="A170" s="25" t="n"/>
      <c r="B170" s="24" t="n"/>
      <c r="C170" s="24" t="n"/>
      <c r="D170" s="24" t="n"/>
      <c r="E170" s="24" t="n"/>
      <c r="F170" s="24" t="n"/>
      <c r="G170" s="24" t="n"/>
      <c r="H170" s="24" t="n"/>
      <c r="I170" s="24" t="n"/>
      <c r="J170" s="24" t="n"/>
      <c r="K170" s="24" t="n"/>
      <c r="L170" s="24" t="n"/>
      <c r="M170" s="24" t="n"/>
      <c r="N170" s="24" t="n"/>
      <c r="O170" s="24" t="n"/>
      <c r="P170" s="24" t="n"/>
    </row>
    <row r="171">
      <c r="A171" s="25" t="n"/>
      <c r="B171" s="24" t="n"/>
      <c r="C171" s="24" t="n"/>
      <c r="D171" s="24" t="n"/>
      <c r="E171" s="24" t="n"/>
      <c r="F171" s="24" t="n"/>
      <c r="G171" s="24" t="n"/>
      <c r="H171" s="24" t="n"/>
      <c r="I171" s="24" t="n"/>
      <c r="J171" s="24" t="n"/>
      <c r="K171" s="24" t="n"/>
      <c r="L171" s="24" t="n"/>
      <c r="M171" s="24" t="n"/>
      <c r="N171" s="24" t="n"/>
      <c r="O171" s="24" t="n"/>
      <c r="P171" s="24" t="n"/>
    </row>
    <row r="172">
      <c r="A172" s="25" t="n"/>
      <c r="B172" s="24" t="n"/>
      <c r="C172" s="24" t="n"/>
      <c r="D172" s="24" t="n"/>
      <c r="E172" s="24" t="n"/>
      <c r="F172" s="24" t="n"/>
      <c r="G172" s="24" t="n"/>
      <c r="H172" s="24" t="n"/>
      <c r="I172" s="24" t="n"/>
      <c r="J172" s="24" t="n"/>
      <c r="K172" s="24" t="n"/>
      <c r="L172" s="24" t="n"/>
      <c r="M172" s="24" t="n"/>
      <c r="N172" s="24" t="n"/>
      <c r="O172" s="24" t="n"/>
      <c r="P172" s="24" t="n"/>
    </row>
    <row r="173">
      <c r="A173" s="25" t="n"/>
      <c r="B173" s="24" t="n"/>
      <c r="C173" s="24" t="n"/>
      <c r="D173" s="24" t="n"/>
      <c r="E173" s="24" t="n"/>
      <c r="F173" s="24" t="n"/>
      <c r="G173" s="24" t="n"/>
      <c r="H173" s="24" t="n"/>
      <c r="I173" s="24" t="n"/>
      <c r="J173" s="24" t="n"/>
      <c r="K173" s="24" t="n"/>
      <c r="L173" s="24" t="n"/>
      <c r="M173" s="24" t="n"/>
      <c r="N173" s="24" t="n"/>
      <c r="O173" s="24" t="n"/>
      <c r="P173" s="24" t="n"/>
    </row>
    <row r="174">
      <c r="A174" s="25" t="n"/>
      <c r="B174" s="24" t="n"/>
      <c r="C174" s="24" t="n"/>
      <c r="D174" s="24" t="n"/>
      <c r="E174" s="24" t="n"/>
      <c r="F174" s="24" t="n"/>
      <c r="G174" s="24" t="n"/>
      <c r="H174" s="24" t="n"/>
      <c r="I174" s="24" t="n"/>
      <c r="J174" s="24" t="n"/>
      <c r="K174" s="24" t="n"/>
      <c r="L174" s="24" t="n"/>
      <c r="M174" s="24" t="n"/>
      <c r="N174" s="24" t="n"/>
      <c r="O174" s="24" t="n"/>
      <c r="P174" s="24" t="n"/>
    </row>
    <row r="175">
      <c r="A175" s="25" t="n"/>
      <c r="B175" s="24" t="n"/>
      <c r="C175" s="24" t="n"/>
      <c r="D175" s="24" t="n"/>
      <c r="E175" s="24" t="n"/>
      <c r="F175" s="24" t="n"/>
      <c r="G175" s="24" t="n"/>
      <c r="H175" s="24" t="n"/>
      <c r="I175" s="24" t="n"/>
      <c r="J175" s="24" t="n"/>
      <c r="K175" s="24" t="n"/>
      <c r="L175" s="24" t="n"/>
      <c r="M175" s="24" t="n"/>
      <c r="N175" s="24" t="n"/>
      <c r="O175" s="24" t="n"/>
      <c r="P175" s="24" t="n"/>
    </row>
    <row r="176">
      <c r="A176" s="25" t="n"/>
      <c r="B176" s="24" t="n"/>
      <c r="C176" s="24" t="n"/>
      <c r="D176" s="24" t="n"/>
      <c r="E176" s="24" t="n"/>
      <c r="F176" s="24" t="n"/>
      <c r="G176" s="24" t="n"/>
      <c r="H176" s="24" t="n"/>
      <c r="I176" s="24" t="n"/>
      <c r="J176" s="24" t="n"/>
      <c r="K176" s="24" t="n"/>
      <c r="L176" s="24" t="n"/>
      <c r="M176" s="24" t="n"/>
      <c r="N176" s="24" t="n"/>
      <c r="O176" s="24" t="n"/>
      <c r="P176" s="24" t="n"/>
    </row>
    <row r="177">
      <c r="A177" s="25" t="n"/>
      <c r="B177" s="24" t="n"/>
      <c r="C177" s="24" t="n"/>
      <c r="D177" s="24" t="n"/>
      <c r="E177" s="24" t="n"/>
      <c r="F177" s="24" t="n"/>
      <c r="G177" s="24" t="n"/>
      <c r="H177" s="24" t="n"/>
      <c r="I177" s="24" t="n"/>
      <c r="J177" s="24" t="n"/>
      <c r="K177" s="24" t="n"/>
      <c r="L177" s="24" t="n"/>
      <c r="M177" s="24" t="n"/>
      <c r="N177" s="24" t="n"/>
      <c r="O177" s="24" t="n"/>
      <c r="P177" s="24" t="n"/>
    </row>
    <row r="178">
      <c r="A178" s="25" t="n"/>
      <c r="B178" s="24" t="n"/>
      <c r="C178" s="24" t="n"/>
      <c r="D178" s="24" t="n"/>
      <c r="E178" s="24" t="n"/>
      <c r="F178" s="24" t="n"/>
      <c r="G178" s="24" t="n"/>
      <c r="H178" s="24" t="n"/>
      <c r="I178" s="24" t="n"/>
      <c r="J178" s="24" t="n"/>
      <c r="K178" s="24" t="n"/>
      <c r="L178" s="24" t="n"/>
      <c r="M178" s="24" t="n"/>
      <c r="N178" s="24" t="n"/>
      <c r="O178" s="24" t="n"/>
      <c r="P178" s="24" t="n"/>
    </row>
    <row r="179">
      <c r="A179" s="25" t="n"/>
      <c r="B179" s="24" t="n"/>
      <c r="C179" s="24" t="n"/>
      <c r="D179" s="24" t="n"/>
      <c r="E179" s="24" t="n"/>
      <c r="F179" s="24" t="n"/>
      <c r="G179" s="24" t="n"/>
      <c r="H179" s="24" t="n"/>
      <c r="I179" s="24" t="n"/>
      <c r="J179" s="24" t="n"/>
      <c r="K179" s="24" t="n"/>
      <c r="L179" s="24" t="n"/>
      <c r="M179" s="24" t="n"/>
      <c r="N179" s="24" t="n"/>
      <c r="O179" s="24" t="n"/>
      <c r="P179" s="24" t="n"/>
    </row>
    <row r="180">
      <c r="A180" s="25" t="n"/>
      <c r="B180" s="24" t="n"/>
      <c r="C180" s="24" t="n"/>
      <c r="D180" s="24" t="n"/>
      <c r="E180" s="24" t="n"/>
      <c r="F180" s="24" t="n"/>
      <c r="G180" s="24" t="n"/>
      <c r="H180" s="24" t="n"/>
      <c r="I180" s="24" t="n"/>
      <c r="J180" s="24" t="n"/>
      <c r="K180" s="24" t="n"/>
      <c r="L180" s="24" t="n"/>
      <c r="M180" s="24" t="n"/>
      <c r="N180" s="24" t="n"/>
      <c r="O180" s="24" t="n"/>
      <c r="P180" s="24" t="n"/>
    </row>
    <row r="181">
      <c r="A181" s="25" t="n"/>
      <c r="B181" s="24" t="n"/>
      <c r="C181" s="24" t="n"/>
      <c r="D181" s="24" t="n"/>
      <c r="E181" s="24" t="n"/>
      <c r="F181" s="24" t="n"/>
      <c r="G181" s="24" t="n"/>
      <c r="H181" s="24" t="n"/>
      <c r="I181" s="24" t="n"/>
      <c r="J181" s="24" t="n"/>
      <c r="K181" s="24" t="n"/>
      <c r="L181" s="24" t="n"/>
      <c r="M181" s="24" t="n"/>
      <c r="N181" s="24" t="n"/>
      <c r="O181" s="24" t="n"/>
      <c r="P181" s="24" t="n"/>
    </row>
    <row r="182">
      <c r="A182" s="25" t="n"/>
      <c r="B182" s="24" t="n"/>
      <c r="C182" s="24" t="n"/>
      <c r="D182" s="24" t="n"/>
      <c r="E182" s="24" t="n"/>
      <c r="F182" s="24" t="n"/>
      <c r="G182" s="24" t="n"/>
      <c r="H182" s="24" t="n"/>
      <c r="I182" s="24" t="n"/>
      <c r="J182" s="24" t="n"/>
      <c r="K182" s="24" t="n"/>
      <c r="L182" s="24" t="n"/>
      <c r="M182" s="24" t="n"/>
      <c r="N182" s="24" t="n"/>
      <c r="O182" s="24" t="n"/>
      <c r="P182" s="24" t="n"/>
    </row>
    <row r="183">
      <c r="A183" s="25" t="n"/>
      <c r="B183" s="24" t="n"/>
      <c r="C183" s="24" t="n"/>
      <c r="D183" s="24" t="n"/>
      <c r="E183" s="24" t="n"/>
      <c r="F183" s="24" t="n"/>
      <c r="G183" s="24" t="n"/>
      <c r="H183" s="24" t="n"/>
      <c r="I183" s="24" t="n"/>
      <c r="J183" s="24" t="n"/>
      <c r="K183" s="24" t="n"/>
      <c r="L183" s="24" t="n"/>
      <c r="M183" s="24" t="n"/>
      <c r="N183" s="24" t="n"/>
      <c r="O183" s="24" t="n"/>
      <c r="P183" s="24" t="n"/>
    </row>
    <row r="184">
      <c r="A184" s="25" t="n"/>
      <c r="B184" s="24" t="n"/>
      <c r="C184" s="24" t="n"/>
      <c r="D184" s="24" t="n"/>
      <c r="E184" s="24" t="n"/>
      <c r="F184" s="24" t="n"/>
      <c r="G184" s="24" t="n"/>
      <c r="H184" s="24" t="n"/>
      <c r="I184" s="24" t="n"/>
      <c r="J184" s="24" t="n"/>
      <c r="K184" s="24" t="n"/>
      <c r="L184" s="24" t="n"/>
      <c r="M184" s="24" t="n"/>
      <c r="N184" s="24" t="n"/>
      <c r="O184" s="24" t="n"/>
      <c r="P184" s="24" t="n"/>
    </row>
    <row r="185">
      <c r="A185" s="25" t="n"/>
      <c r="B185" s="24" t="n"/>
      <c r="C185" s="24" t="n"/>
      <c r="D185" s="24" t="n"/>
      <c r="E185" s="24" t="n"/>
      <c r="F185" s="24" t="n"/>
      <c r="G185" s="24" t="n"/>
      <c r="H185" s="24" t="n"/>
      <c r="I185" s="24" t="n"/>
      <c r="J185" s="24" t="n"/>
      <c r="K185" s="24" t="n"/>
      <c r="L185" s="24" t="n"/>
      <c r="M185" s="24" t="n"/>
      <c r="N185" s="24" t="n"/>
      <c r="O185" s="24" t="n"/>
      <c r="P185" s="24" t="n"/>
    </row>
    <row r="186">
      <c r="A186" s="25" t="n"/>
      <c r="B186" s="24" t="n"/>
      <c r="C186" s="24" t="n"/>
      <c r="D186" s="24" t="n"/>
      <c r="E186" s="24" t="n"/>
      <c r="F186" s="24" t="n"/>
      <c r="G186" s="24" t="n"/>
      <c r="H186" s="24" t="n"/>
      <c r="I186" s="24" t="n"/>
      <c r="J186" s="24" t="n"/>
      <c r="K186" s="24" t="n"/>
      <c r="L186" s="24" t="n"/>
      <c r="M186" s="24" t="n"/>
      <c r="N186" s="24" t="n"/>
      <c r="O186" s="24" t="n"/>
      <c r="P186" s="24" t="n"/>
    </row>
    <row r="187">
      <c r="A187" s="25" t="n"/>
      <c r="B187" s="24" t="n"/>
      <c r="C187" s="24" t="n"/>
      <c r="D187" s="24" t="n"/>
      <c r="E187" s="24" t="n"/>
      <c r="F187" s="24" t="n"/>
      <c r="G187" s="24" t="n"/>
      <c r="H187" s="24" t="n"/>
      <c r="I187" s="24" t="n"/>
      <c r="J187" s="24" t="n"/>
      <c r="K187" s="24" t="n"/>
      <c r="L187" s="24" t="n"/>
      <c r="M187" s="24" t="n"/>
      <c r="N187" s="24" t="n"/>
      <c r="O187" s="24" t="n"/>
      <c r="P187" s="24" t="n"/>
    </row>
    <row r="188">
      <c r="A188" s="25" t="n"/>
      <c r="B188" s="24" t="n"/>
      <c r="C188" s="24" t="n"/>
      <c r="D188" s="24" t="n"/>
      <c r="E188" s="24" t="n"/>
      <c r="F188" s="24" t="n"/>
      <c r="G188" s="24" t="n"/>
      <c r="H188" s="24" t="n"/>
      <c r="I188" s="24" t="n"/>
      <c r="J188" s="24" t="n"/>
      <c r="K188" s="24" t="n"/>
      <c r="L188" s="24" t="n"/>
      <c r="M188" s="24" t="n"/>
      <c r="N188" s="24" t="n"/>
      <c r="O188" s="24" t="n"/>
      <c r="P188" s="24" t="n"/>
    </row>
    <row r="189">
      <c r="A189" s="25" t="n"/>
      <c r="B189" s="24" t="n"/>
      <c r="C189" s="24" t="n"/>
      <c r="D189" s="24" t="n"/>
      <c r="E189" s="24" t="n"/>
      <c r="F189" s="24" t="n"/>
      <c r="G189" s="24" t="n"/>
      <c r="H189" s="24" t="n"/>
      <c r="I189" s="24" t="n"/>
      <c r="J189" s="24" t="n"/>
      <c r="K189" s="24" t="n"/>
      <c r="L189" s="24" t="n"/>
      <c r="M189" s="24" t="n"/>
      <c r="N189" s="24" t="n"/>
      <c r="O189" s="24" t="n"/>
      <c r="P189" s="24" t="n"/>
    </row>
    <row r="190">
      <c r="A190" s="25" t="n"/>
      <c r="B190" s="24" t="n"/>
      <c r="C190" s="24" t="n"/>
      <c r="D190" s="24" t="n"/>
      <c r="E190" s="24" t="n"/>
      <c r="F190" s="24" t="n"/>
      <c r="G190" s="24" t="n"/>
      <c r="H190" s="24" t="n"/>
      <c r="I190" s="24" t="n"/>
      <c r="J190" s="24" t="n"/>
      <c r="K190" s="24" t="n"/>
      <c r="L190" s="24" t="n"/>
      <c r="M190" s="24" t="n"/>
      <c r="N190" s="24" t="n"/>
      <c r="O190" s="24" t="n"/>
      <c r="P190" s="24" t="n"/>
    </row>
    <row r="191">
      <c r="A191" s="25" t="n"/>
      <c r="B191" s="24" t="n"/>
      <c r="C191" s="24" t="n"/>
      <c r="D191" s="24" t="n"/>
      <c r="E191" s="24" t="n"/>
      <c r="F191" s="24" t="n"/>
      <c r="G191" s="24" t="n"/>
      <c r="H191" s="24" t="n"/>
      <c r="I191" s="24" t="n"/>
      <c r="J191" s="24" t="n"/>
      <c r="K191" s="24" t="n"/>
      <c r="L191" s="24" t="n"/>
      <c r="M191" s="24" t="n"/>
      <c r="N191" s="24" t="n"/>
      <c r="O191" s="24" t="n"/>
      <c r="P191" s="24" t="n"/>
    </row>
    <row r="192">
      <c r="A192" s="25" t="n"/>
      <c r="B192" s="24" t="n"/>
      <c r="C192" s="24" t="n"/>
      <c r="D192" s="24" t="n"/>
      <c r="E192" s="24" t="n"/>
      <c r="F192" s="24" t="n"/>
      <c r="G192" s="24" t="n"/>
      <c r="H192" s="24" t="n"/>
      <c r="I192" s="24" t="n"/>
      <c r="J192" s="24" t="n"/>
      <c r="K192" s="24" t="n"/>
      <c r="L192" s="24" t="n"/>
      <c r="M192" s="24" t="n"/>
      <c r="N192" s="24" t="n"/>
      <c r="O192" s="24" t="n"/>
      <c r="P192" s="24" t="n"/>
    </row>
    <row r="193">
      <c r="A193" s="25" t="n"/>
      <c r="B193" s="24" t="n"/>
      <c r="C193" s="24" t="n"/>
      <c r="D193" s="24" t="n"/>
      <c r="E193" s="24" t="n"/>
      <c r="F193" s="24" t="n"/>
      <c r="G193" s="24" t="n"/>
      <c r="H193" s="24" t="n"/>
      <c r="I193" s="24" t="n"/>
      <c r="J193" s="24" t="n"/>
      <c r="K193" s="24" t="n"/>
      <c r="L193" s="24" t="n"/>
      <c r="M193" s="24" t="n"/>
      <c r="N193" s="24" t="n"/>
      <c r="O193" s="24" t="n"/>
      <c r="P193" s="24" t="n"/>
    </row>
    <row r="194">
      <c r="A194" s="25" t="n"/>
      <c r="B194" s="24" t="n"/>
      <c r="C194" s="24" t="n"/>
      <c r="D194" s="24" t="n"/>
      <c r="E194" s="24" t="n"/>
      <c r="F194" s="24" t="n"/>
      <c r="G194" s="24" t="n"/>
      <c r="H194" s="24" t="n"/>
      <c r="I194" s="24" t="n"/>
      <c r="J194" s="24" t="n"/>
      <c r="K194" s="24" t="n"/>
      <c r="L194" s="24" t="n"/>
      <c r="M194" s="24" t="n"/>
      <c r="N194" s="24" t="n"/>
      <c r="O194" s="24" t="n"/>
      <c r="P194" s="24" t="n"/>
    </row>
    <row r="195">
      <c r="A195" s="25" t="n"/>
      <c r="B195" s="24" t="n"/>
      <c r="C195" s="24" t="n"/>
      <c r="D195" s="24" t="n"/>
      <c r="E195" s="24" t="n"/>
      <c r="F195" s="24" t="n"/>
      <c r="G195" s="24" t="n"/>
      <c r="H195" s="24" t="n"/>
      <c r="I195" s="24" t="n"/>
      <c r="J195" s="24" t="n"/>
      <c r="K195" s="24" t="n"/>
      <c r="L195" s="24" t="n"/>
      <c r="M195" s="24" t="n"/>
      <c r="N195" s="24" t="n"/>
      <c r="O195" s="24" t="n"/>
      <c r="P195" s="24" t="n"/>
    </row>
    <row r="196">
      <c r="A196" s="25" t="n"/>
      <c r="B196" s="24" t="n"/>
      <c r="C196" s="24" t="n"/>
      <c r="D196" s="24" t="n"/>
      <c r="E196" s="24" t="n"/>
      <c r="F196" s="24" t="n"/>
      <c r="G196" s="24" t="n"/>
      <c r="H196" s="24" t="n"/>
      <c r="I196" s="24" t="n"/>
      <c r="J196" s="24" t="n"/>
      <c r="K196" s="24" t="n"/>
      <c r="L196" s="24" t="n"/>
      <c r="M196" s="24" t="n"/>
      <c r="N196" s="24" t="n"/>
      <c r="O196" s="24" t="n"/>
      <c r="P196" s="24" t="n"/>
    </row>
    <row r="197">
      <c r="A197" s="25" t="n"/>
      <c r="B197" s="24" t="n"/>
      <c r="C197" s="24" t="n"/>
      <c r="D197" s="24" t="n"/>
      <c r="E197" s="24" t="n"/>
      <c r="F197" s="24" t="n"/>
      <c r="G197" s="24" t="n"/>
      <c r="H197" s="24" t="n"/>
      <c r="I197" s="24" t="n"/>
      <c r="J197" s="24" t="n"/>
      <c r="K197" s="24" t="n"/>
      <c r="L197" s="24" t="n"/>
      <c r="M197" s="24" t="n"/>
      <c r="N197" s="24" t="n"/>
      <c r="O197" s="24" t="n"/>
      <c r="P197" s="24" t="n"/>
    </row>
    <row r="198">
      <c r="A198" s="25" t="n"/>
      <c r="B198" s="24" t="n"/>
      <c r="C198" s="24" t="n"/>
      <c r="D198" s="24" t="n"/>
      <c r="E198" s="24" t="n"/>
      <c r="F198" s="24" t="n"/>
      <c r="G198" s="24" t="n"/>
      <c r="H198" s="24" t="n"/>
      <c r="I198" s="24" t="n"/>
      <c r="J198" s="24" t="n"/>
      <c r="K198" s="24" t="n"/>
      <c r="L198" s="24" t="n"/>
      <c r="M198" s="24" t="n"/>
      <c r="N198" s="24" t="n"/>
      <c r="O198" s="24" t="n"/>
      <c r="P198" s="24" t="n"/>
    </row>
    <row r="199">
      <c r="A199" s="25" t="n"/>
      <c r="B199" s="24" t="n"/>
      <c r="C199" s="24" t="n"/>
      <c r="D199" s="24" t="n"/>
      <c r="E199" s="24" t="n"/>
      <c r="F199" s="24" t="n"/>
      <c r="G199" s="24" t="n"/>
      <c r="H199" s="24" t="n"/>
      <c r="I199" s="24" t="n"/>
      <c r="J199" s="24" t="n"/>
      <c r="K199" s="24" t="n"/>
      <c r="L199" s="24" t="n"/>
      <c r="M199" s="24" t="n"/>
      <c r="N199" s="24" t="n"/>
      <c r="O199" s="24" t="n"/>
      <c r="P199" s="24" t="n"/>
    </row>
    <row r="200">
      <c r="A200" s="25" t="n"/>
      <c r="B200" s="24" t="n"/>
      <c r="C200" s="24" t="n"/>
      <c r="D200" s="24" t="n"/>
      <c r="E200" s="24" t="n"/>
      <c r="F200" s="24" t="n"/>
      <c r="G200" s="24" t="n"/>
      <c r="H200" s="24" t="n"/>
      <c r="I200" s="24" t="n"/>
      <c r="J200" s="24" t="n"/>
      <c r="K200" s="24" t="n"/>
      <c r="L200" s="24" t="n"/>
      <c r="M200" s="24" t="n"/>
      <c r="N200" s="24" t="n"/>
      <c r="O200" s="24" t="n"/>
      <c r="P200" s="24" t="n"/>
    </row>
    <row r="201">
      <c r="A201" s="26" t="n"/>
      <c r="B201" s="27" t="n"/>
      <c r="C201" s="27" t="n"/>
      <c r="D201" s="27" t="n"/>
      <c r="E201" s="27" t="n"/>
      <c r="F201" s="27" t="n"/>
      <c r="G201" s="27" t="n"/>
      <c r="H201" s="27" t="n"/>
      <c r="I201" s="27" t="n"/>
      <c r="J201" s="27" t="n"/>
      <c r="K201" s="27" t="n"/>
      <c r="L201" s="27" t="n"/>
      <c r="M201" s="27" t="n"/>
      <c r="N201" s="27" t="n"/>
      <c r="O201" s="27" t="n"/>
      <c r="P201" s="27" t="n"/>
    </row>
    <row r="202">
      <c r="A202" s="6" t="inlineStr">
        <is>
          <t>Kundan Kumar</t>
        </is>
      </c>
      <c r="B202" s="7" t="inlineStr">
        <is>
          <t>Field Officer</t>
        </is>
      </c>
      <c r="C202" s="24" t="n"/>
      <c r="D202" s="24" t="n"/>
      <c r="E202" s="24" t="n"/>
      <c r="F202" s="24" t="n"/>
      <c r="G202" s="24" t="n"/>
      <c r="H202" s="24" t="n"/>
      <c r="I202" s="24" t="n"/>
      <c r="J202" s="24" t="n"/>
      <c r="K202" s="24" t="n"/>
      <c r="L202" s="24" t="n"/>
      <c r="M202" s="24" t="n"/>
      <c r="N202" s="24" t="n"/>
      <c r="O202" s="24" t="n"/>
      <c r="P202" s="24" t="n"/>
    </row>
    <row r="203">
      <c r="A203" s="25" t="n"/>
      <c r="B203" s="24" t="n"/>
      <c r="C203" s="24" t="n"/>
      <c r="D203" s="24" t="n"/>
      <c r="E203" s="24" t="n"/>
      <c r="F203" s="24" t="n"/>
      <c r="G203" s="24" t="n"/>
      <c r="H203" s="24" t="n"/>
      <c r="I203" s="24" t="n"/>
      <c r="J203" s="24" t="n"/>
      <c r="K203" s="24" t="n"/>
      <c r="L203" s="24" t="n"/>
      <c r="M203" s="24" t="n"/>
      <c r="N203" s="24" t="n"/>
      <c r="O203" s="24" t="n"/>
      <c r="P203" s="24" t="n"/>
    </row>
    <row r="204">
      <c r="A204" s="25" t="n"/>
      <c r="B204" s="24" t="n"/>
      <c r="C204" s="24" t="n"/>
      <c r="D204" s="24" t="n"/>
      <c r="E204" s="24" t="n"/>
      <c r="F204" s="24" t="n"/>
      <c r="G204" s="24" t="n"/>
      <c r="H204" s="24" t="n"/>
      <c r="I204" s="24" t="n"/>
      <c r="J204" s="24" t="n"/>
      <c r="K204" s="24" t="n"/>
      <c r="L204" s="24" t="n"/>
      <c r="M204" s="24" t="n"/>
      <c r="N204" s="24" t="n"/>
      <c r="O204" s="24" t="n"/>
      <c r="P204" s="24" t="n"/>
    </row>
    <row r="205">
      <c r="A205" s="25" t="n"/>
      <c r="B205" s="24" t="n"/>
      <c r="C205" s="24" t="n"/>
      <c r="D205" s="24" t="n"/>
      <c r="E205" s="24" t="n"/>
      <c r="F205" s="24" t="n"/>
      <c r="G205" s="24" t="n"/>
      <c r="H205" s="24" t="n"/>
      <c r="I205" s="24" t="n"/>
      <c r="J205" s="24" t="n"/>
      <c r="K205" s="24" t="n"/>
      <c r="L205" s="24" t="n"/>
      <c r="M205" s="24" t="n"/>
      <c r="N205" s="24" t="n"/>
      <c r="O205" s="24" t="n"/>
      <c r="P205" s="24" t="n"/>
    </row>
    <row r="206">
      <c r="A206" s="25" t="n"/>
      <c r="B206" s="24" t="n"/>
      <c r="C206" s="24" t="n"/>
      <c r="D206" s="24" t="n"/>
      <c r="E206" s="24" t="n"/>
      <c r="F206" s="24" t="n"/>
      <c r="G206" s="24" t="n"/>
      <c r="H206" s="24" t="n"/>
      <c r="I206" s="24" t="n"/>
      <c r="J206" s="24" t="n"/>
      <c r="K206" s="24" t="n"/>
      <c r="L206" s="24" t="n"/>
      <c r="M206" s="24" t="n"/>
      <c r="N206" s="24" t="n"/>
      <c r="O206" s="24" t="n"/>
      <c r="P206" s="24" t="n"/>
    </row>
    <row r="207">
      <c r="A207" s="25" t="n"/>
      <c r="B207" s="24" t="n"/>
      <c r="C207" s="24" t="n"/>
      <c r="D207" s="24" t="n"/>
      <c r="E207" s="24" t="n"/>
      <c r="F207" s="24" t="n"/>
      <c r="G207" s="24" t="n"/>
      <c r="H207" s="24" t="n"/>
      <c r="I207" s="24" t="n"/>
      <c r="J207" s="24" t="n"/>
      <c r="K207" s="24" t="n"/>
      <c r="L207" s="24" t="n"/>
      <c r="M207" s="24" t="n"/>
      <c r="N207" s="24" t="n"/>
      <c r="O207" s="24" t="n"/>
      <c r="P207" s="24" t="n"/>
    </row>
    <row r="208">
      <c r="A208" s="25" t="n"/>
      <c r="B208" s="24" t="n"/>
      <c r="C208" s="24" t="n"/>
      <c r="D208" s="24" t="n"/>
      <c r="E208" s="24" t="n"/>
      <c r="F208" s="24" t="n"/>
      <c r="G208" s="24" t="n"/>
      <c r="H208" s="24" t="n"/>
      <c r="I208" s="24" t="n"/>
      <c r="J208" s="24" t="n"/>
      <c r="K208" s="24" t="n"/>
      <c r="L208" s="24" t="n"/>
      <c r="M208" s="24" t="n"/>
      <c r="N208" s="24" t="n"/>
      <c r="O208" s="24" t="n"/>
      <c r="P208" s="24" t="n"/>
    </row>
    <row r="209">
      <c r="A209" s="25" t="n"/>
      <c r="B209" s="24" t="n"/>
      <c r="C209" s="24" t="n"/>
      <c r="D209" s="24" t="n"/>
      <c r="E209" s="24" t="n"/>
      <c r="F209" s="24" t="n"/>
      <c r="G209" s="24" t="n"/>
      <c r="H209" s="24" t="n"/>
      <c r="I209" s="24" t="n"/>
      <c r="J209" s="24" t="n"/>
      <c r="K209" s="24" t="n"/>
      <c r="L209" s="24" t="n"/>
      <c r="M209" s="24" t="n"/>
      <c r="N209" s="24" t="n"/>
      <c r="O209" s="24" t="n"/>
      <c r="P209" s="24" t="n"/>
    </row>
    <row r="210">
      <c r="A210" s="25" t="n"/>
      <c r="B210" s="24" t="n"/>
      <c r="C210" s="24" t="n"/>
      <c r="D210" s="24" t="n"/>
      <c r="E210" s="24" t="n"/>
      <c r="F210" s="24" t="n"/>
      <c r="G210" s="24" t="n"/>
      <c r="H210" s="24" t="n"/>
      <c r="I210" s="24" t="n"/>
      <c r="J210" s="24" t="n"/>
      <c r="K210" s="24" t="n"/>
      <c r="L210" s="24" t="n"/>
      <c r="M210" s="24" t="n"/>
      <c r="N210" s="24" t="n"/>
      <c r="O210" s="24" t="n"/>
      <c r="P210" s="24" t="n"/>
    </row>
    <row r="211">
      <c r="A211" s="25" t="n"/>
      <c r="B211" s="24" t="n"/>
      <c r="C211" s="24" t="n"/>
      <c r="D211" s="24" t="n"/>
      <c r="E211" s="24" t="n"/>
      <c r="F211" s="24" t="n"/>
      <c r="G211" s="24" t="n"/>
      <c r="H211" s="24" t="n"/>
      <c r="I211" s="24" t="n"/>
      <c r="J211" s="24" t="n"/>
      <c r="K211" s="24" t="n"/>
      <c r="L211" s="24" t="n"/>
      <c r="M211" s="24" t="n"/>
      <c r="N211" s="24" t="n"/>
      <c r="O211" s="24" t="n"/>
      <c r="P211" s="24" t="n"/>
    </row>
    <row r="212">
      <c r="A212" s="25" t="n"/>
      <c r="B212" s="24" t="n"/>
      <c r="C212" s="24" t="n"/>
      <c r="D212" s="24" t="n"/>
      <c r="E212" s="24" t="n"/>
      <c r="F212" s="24" t="n"/>
      <c r="G212" s="24" t="n"/>
      <c r="H212" s="24" t="n"/>
      <c r="I212" s="24" t="n"/>
      <c r="J212" s="24" t="n"/>
      <c r="K212" s="24" t="n"/>
      <c r="L212" s="24" t="n"/>
      <c r="M212" s="24" t="n"/>
      <c r="N212" s="24" t="n"/>
      <c r="O212" s="24" t="n"/>
      <c r="P212" s="24" t="n"/>
    </row>
    <row r="213">
      <c r="A213" s="25" t="n"/>
      <c r="B213" s="24" t="n"/>
      <c r="C213" s="24" t="n"/>
      <c r="D213" s="24" t="n"/>
      <c r="E213" s="24" t="n"/>
      <c r="F213" s="24" t="n"/>
      <c r="G213" s="24" t="n"/>
      <c r="H213" s="24" t="n"/>
      <c r="I213" s="24" t="n"/>
      <c r="J213" s="24" t="n"/>
      <c r="K213" s="24" t="n"/>
      <c r="L213" s="24" t="n"/>
      <c r="M213" s="24" t="n"/>
      <c r="N213" s="24" t="n"/>
      <c r="O213" s="24" t="n"/>
      <c r="P213" s="24" t="n"/>
    </row>
    <row r="214">
      <c r="A214" s="25" t="n"/>
      <c r="B214" s="24" t="n"/>
      <c r="C214" s="24" t="n"/>
      <c r="D214" s="24" t="n"/>
      <c r="E214" s="24" t="n"/>
      <c r="F214" s="24" t="n"/>
      <c r="G214" s="24" t="n"/>
      <c r="H214" s="24" t="n"/>
      <c r="I214" s="24" t="n"/>
      <c r="J214" s="24" t="n"/>
      <c r="K214" s="24" t="n"/>
      <c r="L214" s="24" t="n"/>
      <c r="M214" s="24" t="n"/>
      <c r="N214" s="24" t="n"/>
      <c r="O214" s="24" t="n"/>
      <c r="P214" s="24" t="n"/>
    </row>
    <row r="215">
      <c r="A215" s="25" t="n"/>
      <c r="B215" s="24" t="n"/>
      <c r="C215" s="24" t="n"/>
      <c r="D215" s="24" t="n"/>
      <c r="E215" s="24" t="n"/>
      <c r="F215" s="24" t="n"/>
      <c r="G215" s="24" t="n"/>
      <c r="H215" s="24" t="n"/>
      <c r="I215" s="24" t="n"/>
      <c r="J215" s="24" t="n"/>
      <c r="K215" s="24" t="n"/>
      <c r="L215" s="24" t="n"/>
      <c r="M215" s="24" t="n"/>
      <c r="N215" s="24" t="n"/>
      <c r="O215" s="24" t="n"/>
      <c r="P215" s="24" t="n"/>
    </row>
    <row r="216">
      <c r="A216" s="25" t="n"/>
      <c r="B216" s="24" t="n"/>
      <c r="C216" s="24" t="n"/>
      <c r="D216" s="24" t="n"/>
      <c r="E216" s="24" t="n"/>
      <c r="F216" s="24" t="n"/>
      <c r="G216" s="24" t="n"/>
      <c r="H216" s="24" t="n"/>
      <c r="I216" s="24" t="n"/>
      <c r="J216" s="24" t="n"/>
      <c r="K216" s="24" t="n"/>
      <c r="L216" s="24" t="n"/>
      <c r="M216" s="24" t="n"/>
      <c r="N216" s="24" t="n"/>
      <c r="O216" s="24" t="n"/>
      <c r="P216" s="24" t="n"/>
    </row>
    <row r="217">
      <c r="A217" s="25" t="n"/>
      <c r="B217" s="24" t="n"/>
      <c r="C217" s="24" t="n"/>
      <c r="D217" s="24" t="n"/>
      <c r="E217" s="24" t="n"/>
      <c r="F217" s="24" t="n"/>
      <c r="G217" s="24" t="n"/>
      <c r="H217" s="24" t="n"/>
      <c r="I217" s="24" t="n"/>
      <c r="J217" s="24" t="n"/>
      <c r="K217" s="24" t="n"/>
      <c r="L217" s="24" t="n"/>
      <c r="M217" s="24" t="n"/>
      <c r="N217" s="24" t="n"/>
      <c r="O217" s="24" t="n"/>
      <c r="P217" s="24" t="n"/>
    </row>
    <row r="218">
      <c r="A218" s="25" t="n"/>
      <c r="B218" s="24" t="n"/>
      <c r="C218" s="24" t="n"/>
      <c r="D218" s="24" t="n"/>
      <c r="E218" s="24" t="n"/>
      <c r="F218" s="24" t="n"/>
      <c r="G218" s="24" t="n"/>
      <c r="H218" s="24" t="n"/>
      <c r="I218" s="24" t="n"/>
      <c r="J218" s="24" t="n"/>
      <c r="K218" s="24" t="n"/>
      <c r="L218" s="24" t="n"/>
      <c r="M218" s="24" t="n"/>
      <c r="N218" s="24" t="n"/>
      <c r="O218" s="24" t="n"/>
      <c r="P218" s="24" t="n"/>
    </row>
    <row r="219">
      <c r="A219" s="25" t="n"/>
      <c r="B219" s="24" t="n"/>
      <c r="C219" s="24" t="n"/>
      <c r="D219" s="24" t="n"/>
      <c r="E219" s="24" t="n"/>
      <c r="F219" s="24" t="n"/>
      <c r="G219" s="24" t="n"/>
      <c r="H219" s="24" t="n"/>
      <c r="I219" s="24" t="n"/>
      <c r="J219" s="24" t="n"/>
      <c r="K219" s="24" t="n"/>
      <c r="L219" s="24" t="n"/>
      <c r="M219" s="24" t="n"/>
      <c r="N219" s="24" t="n"/>
      <c r="O219" s="24" t="n"/>
      <c r="P219" s="24" t="n"/>
    </row>
    <row r="220">
      <c r="A220" s="25" t="n"/>
      <c r="B220" s="24" t="n"/>
      <c r="C220" s="24" t="n"/>
      <c r="D220" s="24" t="n"/>
      <c r="E220" s="24" t="n"/>
      <c r="F220" s="24" t="n"/>
      <c r="G220" s="24" t="n"/>
      <c r="H220" s="24" t="n"/>
      <c r="I220" s="24" t="n"/>
      <c r="J220" s="24" t="n"/>
      <c r="K220" s="24" t="n"/>
      <c r="L220" s="24" t="n"/>
      <c r="M220" s="24" t="n"/>
      <c r="N220" s="24" t="n"/>
      <c r="O220" s="24" t="n"/>
      <c r="P220" s="24" t="n"/>
    </row>
    <row r="221">
      <c r="A221" s="25" t="n"/>
      <c r="B221" s="24" t="n"/>
      <c r="C221" s="24" t="n"/>
      <c r="D221" s="24" t="n"/>
      <c r="E221" s="24" t="n"/>
      <c r="F221" s="24" t="n"/>
      <c r="G221" s="24" t="n"/>
      <c r="H221" s="24" t="n"/>
      <c r="I221" s="24" t="n"/>
      <c r="J221" s="24" t="n"/>
      <c r="K221" s="24" t="n"/>
      <c r="L221" s="24" t="n"/>
      <c r="M221" s="24" t="n"/>
      <c r="N221" s="24" t="n"/>
      <c r="O221" s="24" t="n"/>
      <c r="P221" s="24" t="n"/>
    </row>
    <row r="222">
      <c r="A222" s="25" t="n"/>
      <c r="B222" s="24" t="n"/>
      <c r="C222" s="24" t="n"/>
      <c r="D222" s="24" t="n"/>
      <c r="E222" s="24" t="n"/>
      <c r="F222" s="24" t="n"/>
      <c r="G222" s="24" t="n"/>
      <c r="H222" s="24" t="n"/>
      <c r="I222" s="24" t="n"/>
      <c r="J222" s="24" t="n"/>
      <c r="K222" s="24" t="n"/>
      <c r="L222" s="24" t="n"/>
      <c r="M222" s="24" t="n"/>
      <c r="N222" s="24" t="n"/>
      <c r="O222" s="24" t="n"/>
      <c r="P222" s="24" t="n"/>
    </row>
    <row r="223">
      <c r="A223" s="25" t="n"/>
      <c r="B223" s="24" t="n"/>
      <c r="C223" s="24" t="n"/>
      <c r="D223" s="24" t="n"/>
      <c r="E223" s="24" t="n"/>
      <c r="F223" s="24" t="n"/>
      <c r="G223" s="24" t="n"/>
      <c r="H223" s="24" t="n"/>
      <c r="I223" s="24" t="n"/>
      <c r="J223" s="24" t="n"/>
      <c r="K223" s="24" t="n"/>
      <c r="L223" s="24" t="n"/>
      <c r="M223" s="24" t="n"/>
      <c r="N223" s="24" t="n"/>
      <c r="O223" s="24" t="n"/>
      <c r="P223" s="24" t="n"/>
    </row>
    <row r="224">
      <c r="A224" s="25" t="n"/>
      <c r="B224" s="24" t="n"/>
      <c r="C224" s="24" t="n"/>
      <c r="D224" s="24" t="n"/>
      <c r="E224" s="24" t="n"/>
      <c r="F224" s="24" t="n"/>
      <c r="G224" s="24" t="n"/>
      <c r="H224" s="24" t="n"/>
      <c r="I224" s="24" t="n"/>
      <c r="J224" s="24" t="n"/>
      <c r="K224" s="24" t="n"/>
      <c r="L224" s="24" t="n"/>
      <c r="M224" s="24" t="n"/>
      <c r="N224" s="24" t="n"/>
      <c r="O224" s="24" t="n"/>
      <c r="P224" s="24" t="n"/>
    </row>
    <row r="225">
      <c r="A225" s="25" t="n"/>
      <c r="B225" s="24" t="n"/>
      <c r="C225" s="24" t="n"/>
      <c r="D225" s="24" t="n"/>
      <c r="E225" s="24" t="n"/>
      <c r="F225" s="24" t="n"/>
      <c r="G225" s="24" t="n"/>
      <c r="H225" s="24" t="n"/>
      <c r="I225" s="24" t="n"/>
      <c r="J225" s="24" t="n"/>
      <c r="K225" s="24" t="n"/>
      <c r="L225" s="24" t="n"/>
      <c r="M225" s="24" t="n"/>
      <c r="N225" s="24" t="n"/>
      <c r="O225" s="24" t="n"/>
      <c r="P225" s="24" t="n"/>
    </row>
    <row r="226">
      <c r="A226" s="25" t="n"/>
      <c r="B226" s="24" t="n"/>
      <c r="C226" s="24" t="n"/>
      <c r="D226" s="24" t="n"/>
      <c r="E226" s="24" t="n"/>
      <c r="F226" s="24" t="n"/>
      <c r="G226" s="24" t="n"/>
      <c r="H226" s="24" t="n"/>
      <c r="I226" s="24" t="n"/>
      <c r="J226" s="24" t="n"/>
      <c r="K226" s="24" t="n"/>
      <c r="L226" s="24" t="n"/>
      <c r="M226" s="24" t="n"/>
      <c r="N226" s="24" t="n"/>
      <c r="O226" s="24" t="n"/>
      <c r="P226" s="24" t="n"/>
    </row>
    <row r="227">
      <c r="A227" s="25" t="n"/>
      <c r="B227" s="24" t="n"/>
      <c r="C227" s="24" t="n"/>
      <c r="D227" s="24" t="n"/>
      <c r="E227" s="24" t="n"/>
      <c r="F227" s="24" t="n"/>
      <c r="G227" s="24" t="n"/>
      <c r="H227" s="24" t="n"/>
      <c r="I227" s="24" t="n"/>
      <c r="J227" s="24" t="n"/>
      <c r="K227" s="24" t="n"/>
      <c r="L227" s="24" t="n"/>
      <c r="M227" s="24" t="n"/>
      <c r="N227" s="24" t="n"/>
      <c r="O227" s="24" t="n"/>
      <c r="P227" s="24" t="n"/>
    </row>
    <row r="228">
      <c r="A228" s="25" t="n"/>
      <c r="B228" s="24" t="n"/>
      <c r="C228" s="24" t="n"/>
      <c r="D228" s="24" t="n"/>
      <c r="E228" s="24" t="n"/>
      <c r="F228" s="24" t="n"/>
      <c r="G228" s="24" t="n"/>
      <c r="H228" s="24" t="n"/>
      <c r="I228" s="24" t="n"/>
      <c r="J228" s="24" t="n"/>
      <c r="K228" s="24" t="n"/>
      <c r="L228" s="24" t="n"/>
      <c r="M228" s="24" t="n"/>
      <c r="N228" s="24" t="n"/>
      <c r="O228" s="24" t="n"/>
      <c r="P228" s="24" t="n"/>
    </row>
    <row r="229">
      <c r="A229" s="25" t="n"/>
      <c r="B229" s="24" t="n"/>
      <c r="C229" s="24" t="n"/>
      <c r="D229" s="24" t="n"/>
      <c r="E229" s="24" t="n"/>
      <c r="F229" s="24" t="n"/>
      <c r="G229" s="24" t="n"/>
      <c r="H229" s="24" t="n"/>
      <c r="I229" s="24" t="n"/>
      <c r="J229" s="24" t="n"/>
      <c r="K229" s="24" t="n"/>
      <c r="L229" s="24" t="n"/>
      <c r="M229" s="24" t="n"/>
      <c r="N229" s="24" t="n"/>
      <c r="O229" s="24" t="n"/>
      <c r="P229" s="24" t="n"/>
    </row>
    <row r="230">
      <c r="A230" s="25" t="n"/>
      <c r="B230" s="24" t="n"/>
      <c r="C230" s="24" t="n"/>
      <c r="D230" s="24" t="n"/>
      <c r="E230" s="24" t="n"/>
      <c r="F230" s="24" t="n"/>
      <c r="G230" s="24" t="n"/>
      <c r="H230" s="24" t="n"/>
      <c r="I230" s="24" t="n"/>
      <c r="J230" s="24" t="n"/>
      <c r="K230" s="24" t="n"/>
      <c r="L230" s="24" t="n"/>
      <c r="M230" s="24" t="n"/>
      <c r="N230" s="24" t="n"/>
      <c r="O230" s="24" t="n"/>
      <c r="P230" s="24" t="n"/>
    </row>
    <row r="231">
      <c r="A231" s="25" t="n"/>
      <c r="B231" s="24" t="n"/>
      <c r="C231" s="24" t="n"/>
      <c r="D231" s="24" t="n"/>
      <c r="E231" s="24" t="n"/>
      <c r="F231" s="24" t="n"/>
      <c r="G231" s="24" t="n"/>
      <c r="H231" s="24" t="n"/>
      <c r="I231" s="24" t="n"/>
      <c r="J231" s="24" t="n"/>
      <c r="K231" s="24" t="n"/>
      <c r="L231" s="24" t="n"/>
      <c r="M231" s="24" t="n"/>
      <c r="N231" s="24" t="n"/>
      <c r="O231" s="24" t="n"/>
      <c r="P231" s="24" t="n"/>
    </row>
    <row r="232">
      <c r="A232" s="25" t="n"/>
      <c r="B232" s="24" t="n"/>
      <c r="C232" s="24" t="n"/>
      <c r="D232" s="24" t="n"/>
      <c r="E232" s="24" t="n"/>
      <c r="F232" s="24" t="n"/>
      <c r="G232" s="24" t="n"/>
      <c r="H232" s="24" t="n"/>
      <c r="I232" s="24" t="n"/>
      <c r="J232" s="24" t="n"/>
      <c r="K232" s="24" t="n"/>
      <c r="L232" s="24" t="n"/>
      <c r="M232" s="24" t="n"/>
      <c r="N232" s="24" t="n"/>
      <c r="O232" s="24" t="n"/>
      <c r="P232" s="24" t="n"/>
    </row>
    <row r="233">
      <c r="A233" s="25" t="n"/>
      <c r="B233" s="24" t="n"/>
      <c r="C233" s="24" t="n"/>
      <c r="D233" s="24" t="n"/>
      <c r="E233" s="24" t="n"/>
      <c r="F233" s="24" t="n"/>
      <c r="G233" s="24" t="n"/>
      <c r="H233" s="24" t="n"/>
      <c r="I233" s="24" t="n"/>
      <c r="J233" s="24" t="n"/>
      <c r="K233" s="24" t="n"/>
      <c r="L233" s="24" t="n"/>
      <c r="M233" s="24" t="n"/>
      <c r="N233" s="24" t="n"/>
      <c r="O233" s="24" t="n"/>
      <c r="P233" s="24" t="n"/>
    </row>
    <row r="234">
      <c r="A234" s="25" t="n"/>
      <c r="B234" s="24" t="n"/>
      <c r="C234" s="24" t="n"/>
      <c r="D234" s="24" t="n"/>
      <c r="E234" s="24" t="n"/>
      <c r="F234" s="24" t="n"/>
      <c r="G234" s="24" t="n"/>
      <c r="H234" s="24" t="n"/>
      <c r="I234" s="24" t="n"/>
      <c r="J234" s="24" t="n"/>
      <c r="K234" s="24" t="n"/>
      <c r="L234" s="24" t="n"/>
      <c r="M234" s="24" t="n"/>
      <c r="N234" s="24" t="n"/>
      <c r="O234" s="24" t="n"/>
      <c r="P234" s="24" t="n"/>
    </row>
    <row r="235">
      <c r="A235" s="25" t="n"/>
      <c r="B235" s="24" t="n"/>
      <c r="C235" s="24" t="n"/>
      <c r="D235" s="24" t="n"/>
      <c r="E235" s="24" t="n"/>
      <c r="F235" s="24" t="n"/>
      <c r="G235" s="24" t="n"/>
      <c r="H235" s="24" t="n"/>
      <c r="I235" s="24" t="n"/>
      <c r="J235" s="24" t="n"/>
      <c r="K235" s="24" t="n"/>
      <c r="L235" s="24" t="n"/>
      <c r="M235" s="24" t="n"/>
      <c r="N235" s="24" t="n"/>
      <c r="O235" s="24" t="n"/>
      <c r="P235" s="24" t="n"/>
    </row>
    <row r="236">
      <c r="A236" s="25" t="n"/>
      <c r="B236" s="24" t="n"/>
      <c r="C236" s="24" t="n"/>
      <c r="D236" s="24" t="n"/>
      <c r="E236" s="24" t="n"/>
      <c r="F236" s="24" t="n"/>
      <c r="G236" s="24" t="n"/>
      <c r="H236" s="24" t="n"/>
      <c r="I236" s="24" t="n"/>
      <c r="J236" s="24" t="n"/>
      <c r="K236" s="24" t="n"/>
      <c r="L236" s="24" t="n"/>
      <c r="M236" s="24" t="n"/>
      <c r="N236" s="24" t="n"/>
      <c r="O236" s="24" t="n"/>
      <c r="P236" s="24" t="n"/>
    </row>
    <row r="237">
      <c r="A237" s="25" t="n"/>
      <c r="B237" s="24" t="n"/>
      <c r="C237" s="24" t="n"/>
      <c r="D237" s="24" t="n"/>
      <c r="E237" s="24" t="n"/>
      <c r="F237" s="24" t="n"/>
      <c r="G237" s="24" t="n"/>
      <c r="H237" s="24" t="n"/>
      <c r="I237" s="24" t="n"/>
      <c r="J237" s="24" t="n"/>
      <c r="K237" s="24" t="n"/>
      <c r="L237" s="24" t="n"/>
      <c r="M237" s="24" t="n"/>
      <c r="N237" s="24" t="n"/>
      <c r="O237" s="24" t="n"/>
      <c r="P237" s="24" t="n"/>
    </row>
    <row r="238">
      <c r="A238" s="25" t="n"/>
      <c r="B238" s="24" t="n"/>
      <c r="C238" s="24" t="n"/>
      <c r="D238" s="24" t="n"/>
      <c r="E238" s="24" t="n"/>
      <c r="F238" s="24" t="n"/>
      <c r="G238" s="24" t="n"/>
      <c r="H238" s="24" t="n"/>
      <c r="I238" s="24" t="n"/>
      <c r="J238" s="24" t="n"/>
      <c r="K238" s="24" t="n"/>
      <c r="L238" s="24" t="n"/>
      <c r="M238" s="24" t="n"/>
      <c r="N238" s="24" t="n"/>
      <c r="O238" s="24" t="n"/>
      <c r="P238" s="24" t="n"/>
    </row>
    <row r="239">
      <c r="A239" s="25" t="n"/>
      <c r="B239" s="24" t="n"/>
      <c r="C239" s="24" t="n"/>
      <c r="D239" s="24" t="n"/>
      <c r="E239" s="24" t="n"/>
      <c r="F239" s="24" t="n"/>
      <c r="G239" s="24" t="n"/>
      <c r="H239" s="24" t="n"/>
      <c r="I239" s="24" t="n"/>
      <c r="J239" s="24" t="n"/>
      <c r="K239" s="24" t="n"/>
      <c r="L239" s="24" t="n"/>
      <c r="M239" s="24" t="n"/>
      <c r="N239" s="24" t="n"/>
      <c r="O239" s="24" t="n"/>
      <c r="P239" s="24" t="n"/>
    </row>
    <row r="240">
      <c r="A240" s="25" t="n"/>
      <c r="B240" s="24" t="n"/>
      <c r="C240" s="24" t="n"/>
      <c r="D240" s="24" t="n"/>
      <c r="E240" s="24" t="n"/>
      <c r="F240" s="24" t="n"/>
      <c r="G240" s="24" t="n"/>
      <c r="H240" s="24" t="n"/>
      <c r="I240" s="24" t="n"/>
      <c r="J240" s="24" t="n"/>
      <c r="K240" s="24" t="n"/>
      <c r="L240" s="24" t="n"/>
      <c r="M240" s="24" t="n"/>
      <c r="N240" s="24" t="n"/>
      <c r="O240" s="24" t="n"/>
      <c r="P240" s="24" t="n"/>
    </row>
    <row r="241">
      <c r="A241" s="26" t="n"/>
      <c r="B241" s="27" t="n"/>
      <c r="C241" s="27" t="n"/>
      <c r="D241" s="27" t="n"/>
      <c r="E241" s="27" t="n"/>
      <c r="F241" s="27" t="n"/>
      <c r="G241" s="27" t="n"/>
      <c r="H241" s="27" t="n"/>
      <c r="I241" s="27" t="n"/>
      <c r="J241" s="27" t="n"/>
      <c r="K241" s="27" t="n"/>
      <c r="L241" s="27" t="n"/>
      <c r="M241" s="27" t="n"/>
      <c r="N241" s="27" t="n"/>
      <c r="O241" s="27" t="n"/>
      <c r="P241" s="27" t="n"/>
    </row>
    <row r="242">
      <c r="A242" s="6" t="inlineStr">
        <is>
          <t>Manish Kumar</t>
        </is>
      </c>
      <c r="B242" s="7" t="inlineStr">
        <is>
          <t>Field Officer</t>
        </is>
      </c>
      <c r="C242" s="24" t="n"/>
      <c r="D242" s="24" t="n"/>
      <c r="E242" s="24" t="n"/>
      <c r="F242" s="24" t="n"/>
      <c r="G242" s="24" t="n"/>
      <c r="H242" s="24" t="n"/>
      <c r="I242" s="24" t="n"/>
      <c r="J242" s="24" t="n"/>
      <c r="K242" s="24" t="n"/>
      <c r="L242" s="24" t="n"/>
      <c r="M242" s="24" t="n"/>
      <c r="N242" s="24" t="n"/>
      <c r="O242" s="24" t="n"/>
      <c r="P242" s="24" t="n"/>
    </row>
    <row r="243">
      <c r="A243" s="25" t="n"/>
      <c r="B243" s="24" t="n"/>
      <c r="C243" s="24" t="n"/>
      <c r="D243" s="24" t="n"/>
      <c r="E243" s="24" t="n"/>
      <c r="F243" s="24" t="n"/>
      <c r="G243" s="24" t="n"/>
      <c r="H243" s="24" t="n"/>
      <c r="I243" s="24" t="n"/>
      <c r="J243" s="24" t="n"/>
      <c r="K243" s="24" t="n"/>
      <c r="L243" s="24" t="n"/>
      <c r="M243" s="24" t="n"/>
      <c r="N243" s="24" t="n"/>
      <c r="O243" s="24" t="n"/>
      <c r="P243" s="24" t="n"/>
    </row>
    <row r="244">
      <c r="A244" s="25" t="n"/>
      <c r="B244" s="24" t="n"/>
      <c r="C244" s="24" t="n"/>
      <c r="D244" s="24" t="n"/>
      <c r="E244" s="24" t="n"/>
      <c r="F244" s="24" t="n"/>
      <c r="G244" s="24" t="n"/>
      <c r="H244" s="24" t="n"/>
      <c r="I244" s="24" t="n"/>
      <c r="J244" s="24" t="n"/>
      <c r="K244" s="24" t="n"/>
      <c r="L244" s="24" t="n"/>
      <c r="M244" s="24" t="n"/>
      <c r="N244" s="24" t="n"/>
      <c r="O244" s="24" t="n"/>
      <c r="P244" s="24" t="n"/>
    </row>
    <row r="245">
      <c r="A245" s="25" t="n"/>
      <c r="B245" s="24" t="n"/>
      <c r="C245" s="24" t="n"/>
      <c r="D245" s="24" t="n"/>
      <c r="E245" s="24" t="n"/>
      <c r="F245" s="24" t="n"/>
      <c r="G245" s="24" t="n"/>
      <c r="H245" s="24" t="n"/>
      <c r="I245" s="24" t="n"/>
      <c r="J245" s="24" t="n"/>
      <c r="K245" s="24" t="n"/>
      <c r="L245" s="24" t="n"/>
      <c r="M245" s="24" t="n"/>
      <c r="N245" s="24" t="n"/>
      <c r="O245" s="24" t="n"/>
      <c r="P245" s="24" t="n"/>
    </row>
    <row r="246">
      <c r="A246" s="25" t="n"/>
      <c r="B246" s="24" t="n"/>
      <c r="C246" s="24" t="n"/>
      <c r="D246" s="24" t="n"/>
      <c r="E246" s="24" t="n"/>
      <c r="F246" s="24" t="n"/>
      <c r="G246" s="24" t="n"/>
      <c r="H246" s="24" t="n"/>
      <c r="I246" s="24" t="n"/>
      <c r="J246" s="24" t="n"/>
      <c r="K246" s="24" t="n"/>
      <c r="L246" s="24" t="n"/>
      <c r="M246" s="24" t="n"/>
      <c r="N246" s="24" t="n"/>
      <c r="O246" s="24" t="n"/>
      <c r="P246" s="24" t="n"/>
    </row>
    <row r="247">
      <c r="A247" s="25" t="n"/>
      <c r="B247" s="24" t="n"/>
      <c r="C247" s="24" t="n"/>
      <c r="D247" s="24" t="n"/>
      <c r="E247" s="24" t="n"/>
      <c r="F247" s="24" t="n"/>
      <c r="G247" s="24" t="n"/>
      <c r="H247" s="24" t="n"/>
      <c r="I247" s="24" t="n"/>
      <c r="J247" s="24" t="n"/>
      <c r="K247" s="24" t="n"/>
      <c r="L247" s="24" t="n"/>
      <c r="M247" s="24" t="n"/>
      <c r="N247" s="24" t="n"/>
      <c r="O247" s="24" t="n"/>
      <c r="P247" s="24" t="n"/>
    </row>
    <row r="248">
      <c r="A248" s="25" t="n"/>
      <c r="B248" s="24" t="n"/>
      <c r="C248" s="24" t="n"/>
      <c r="D248" s="24" t="n"/>
      <c r="E248" s="24" t="n"/>
      <c r="F248" s="24" t="n"/>
      <c r="G248" s="24" t="n"/>
      <c r="H248" s="24" t="n"/>
      <c r="I248" s="24" t="n"/>
      <c r="J248" s="24" t="n"/>
      <c r="K248" s="24" t="n"/>
      <c r="L248" s="24" t="n"/>
      <c r="M248" s="24" t="n"/>
      <c r="N248" s="24" t="n"/>
      <c r="O248" s="24" t="n"/>
      <c r="P248" s="24" t="n"/>
    </row>
    <row r="249">
      <c r="A249" s="25" t="n"/>
      <c r="B249" s="24" t="n"/>
      <c r="C249" s="24" t="n"/>
      <c r="D249" s="24" t="n"/>
      <c r="E249" s="24" t="n"/>
      <c r="F249" s="24" t="n"/>
      <c r="G249" s="24" t="n"/>
      <c r="H249" s="24" t="n"/>
      <c r="I249" s="24" t="n"/>
      <c r="J249" s="24" t="n"/>
      <c r="K249" s="24" t="n"/>
      <c r="L249" s="24" t="n"/>
      <c r="M249" s="24" t="n"/>
      <c r="N249" s="24" t="n"/>
      <c r="O249" s="24" t="n"/>
      <c r="P249" s="24" t="n"/>
    </row>
    <row r="250">
      <c r="A250" s="25" t="n"/>
      <c r="B250" s="24" t="n"/>
      <c r="C250" s="24" t="n"/>
      <c r="D250" s="24" t="n"/>
      <c r="E250" s="24" t="n"/>
      <c r="F250" s="24" t="n"/>
      <c r="G250" s="24" t="n"/>
      <c r="H250" s="24" t="n"/>
      <c r="I250" s="24" t="n"/>
      <c r="J250" s="24" t="n"/>
      <c r="K250" s="24" t="n"/>
      <c r="L250" s="24" t="n"/>
      <c r="M250" s="24" t="n"/>
      <c r="N250" s="24" t="n"/>
      <c r="O250" s="24" t="n"/>
      <c r="P250" s="24" t="n"/>
    </row>
    <row r="251">
      <c r="A251" s="25" t="n"/>
      <c r="B251" s="24" t="n"/>
      <c r="C251" s="24" t="n"/>
      <c r="D251" s="24" t="n"/>
      <c r="E251" s="24" t="n"/>
      <c r="F251" s="24" t="n"/>
      <c r="G251" s="24" t="n"/>
      <c r="H251" s="24" t="n"/>
      <c r="I251" s="24" t="n"/>
      <c r="J251" s="24" t="n"/>
      <c r="K251" s="24" t="n"/>
      <c r="L251" s="24" t="n"/>
      <c r="M251" s="24" t="n"/>
      <c r="N251" s="24" t="n"/>
      <c r="O251" s="24" t="n"/>
      <c r="P251" s="24" t="n"/>
    </row>
    <row r="252">
      <c r="A252" s="25" t="n"/>
      <c r="B252" s="24" t="n"/>
      <c r="C252" s="24" t="n"/>
      <c r="D252" s="24" t="n"/>
      <c r="E252" s="24" t="n"/>
      <c r="F252" s="24" t="n"/>
      <c r="G252" s="24" t="n"/>
      <c r="H252" s="24" t="n"/>
      <c r="I252" s="24" t="n"/>
      <c r="J252" s="24" t="n"/>
      <c r="K252" s="24" t="n"/>
      <c r="L252" s="24" t="n"/>
      <c r="M252" s="24" t="n"/>
      <c r="N252" s="24" t="n"/>
      <c r="O252" s="24" t="n"/>
      <c r="P252" s="24" t="n"/>
    </row>
    <row r="253">
      <c r="A253" s="25" t="n"/>
      <c r="B253" s="24" t="n"/>
      <c r="C253" s="24" t="n"/>
      <c r="D253" s="24" t="n"/>
      <c r="E253" s="24" t="n"/>
      <c r="F253" s="24" t="n"/>
      <c r="G253" s="24" t="n"/>
      <c r="H253" s="24" t="n"/>
      <c r="I253" s="24" t="n"/>
      <c r="J253" s="24" t="n"/>
      <c r="K253" s="24" t="n"/>
      <c r="L253" s="24" t="n"/>
      <c r="M253" s="24" t="n"/>
      <c r="N253" s="24" t="n"/>
      <c r="O253" s="24" t="n"/>
      <c r="P253" s="24" t="n"/>
    </row>
    <row r="254">
      <c r="A254" s="25" t="n"/>
      <c r="B254" s="24" t="n"/>
      <c r="C254" s="24" t="n"/>
      <c r="D254" s="24" t="n"/>
      <c r="E254" s="24" t="n"/>
      <c r="F254" s="24" t="n"/>
      <c r="G254" s="24" t="n"/>
      <c r="H254" s="24" t="n"/>
      <c r="I254" s="24" t="n"/>
      <c r="J254" s="24" t="n"/>
      <c r="K254" s="24" t="n"/>
      <c r="L254" s="24" t="n"/>
      <c r="M254" s="24" t="n"/>
      <c r="N254" s="24" t="n"/>
      <c r="O254" s="24" t="n"/>
      <c r="P254" s="24" t="n"/>
    </row>
    <row r="255">
      <c r="A255" s="25" t="n"/>
      <c r="B255" s="24" t="n"/>
      <c r="C255" s="24" t="n"/>
      <c r="D255" s="24" t="n"/>
      <c r="E255" s="24" t="n"/>
      <c r="F255" s="24" t="n"/>
      <c r="G255" s="24" t="n"/>
      <c r="H255" s="24" t="n"/>
      <c r="I255" s="24" t="n"/>
      <c r="J255" s="24" t="n"/>
      <c r="K255" s="24" t="n"/>
      <c r="L255" s="24" t="n"/>
      <c r="M255" s="24" t="n"/>
      <c r="N255" s="24" t="n"/>
      <c r="O255" s="24" t="n"/>
      <c r="P255" s="24" t="n"/>
    </row>
    <row r="256">
      <c r="A256" s="25" t="n"/>
      <c r="B256" s="24" t="n"/>
      <c r="C256" s="24" t="n"/>
      <c r="D256" s="24" t="n"/>
      <c r="E256" s="24" t="n"/>
      <c r="F256" s="24" t="n"/>
      <c r="G256" s="24" t="n"/>
      <c r="H256" s="24" t="n"/>
      <c r="I256" s="24" t="n"/>
      <c r="J256" s="24" t="n"/>
      <c r="K256" s="24" t="n"/>
      <c r="L256" s="24" t="n"/>
      <c r="M256" s="24" t="n"/>
      <c r="N256" s="24" t="n"/>
      <c r="O256" s="24" t="n"/>
      <c r="P256" s="24" t="n"/>
    </row>
    <row r="257">
      <c r="A257" s="25" t="n"/>
      <c r="B257" s="24" t="n"/>
      <c r="C257" s="24" t="n"/>
      <c r="D257" s="24" t="n"/>
      <c r="E257" s="24" t="n"/>
      <c r="F257" s="24" t="n"/>
      <c r="G257" s="24" t="n"/>
      <c r="H257" s="24" t="n"/>
      <c r="I257" s="24" t="n"/>
      <c r="J257" s="24" t="n"/>
      <c r="K257" s="24" t="n"/>
      <c r="L257" s="24" t="n"/>
      <c r="M257" s="24" t="n"/>
      <c r="N257" s="24" t="n"/>
      <c r="O257" s="24" t="n"/>
      <c r="P257" s="24" t="n"/>
    </row>
    <row r="258">
      <c r="A258" s="25" t="n"/>
      <c r="B258" s="24" t="n"/>
      <c r="C258" s="24" t="n"/>
      <c r="D258" s="24" t="n"/>
      <c r="E258" s="24" t="n"/>
      <c r="F258" s="24" t="n"/>
      <c r="G258" s="24" t="n"/>
      <c r="H258" s="24" t="n"/>
      <c r="I258" s="24" t="n"/>
      <c r="J258" s="24" t="n"/>
      <c r="K258" s="24" t="n"/>
      <c r="L258" s="24" t="n"/>
      <c r="M258" s="24" t="n"/>
      <c r="N258" s="24" t="n"/>
      <c r="O258" s="24" t="n"/>
      <c r="P258" s="24" t="n"/>
    </row>
    <row r="259">
      <c r="A259" s="25" t="n"/>
      <c r="B259" s="24" t="n"/>
      <c r="C259" s="24" t="n"/>
      <c r="D259" s="24" t="n"/>
      <c r="E259" s="24" t="n"/>
      <c r="F259" s="24" t="n"/>
      <c r="G259" s="24" t="n"/>
      <c r="H259" s="24" t="n"/>
      <c r="I259" s="24" t="n"/>
      <c r="J259" s="24" t="n"/>
      <c r="K259" s="24" t="n"/>
      <c r="L259" s="24" t="n"/>
      <c r="M259" s="24" t="n"/>
      <c r="N259" s="24" t="n"/>
      <c r="O259" s="24" t="n"/>
      <c r="P259" s="24" t="n"/>
    </row>
    <row r="260">
      <c r="A260" s="25" t="n"/>
      <c r="B260" s="24" t="n"/>
      <c r="C260" s="24" t="n"/>
      <c r="D260" s="24" t="n"/>
      <c r="E260" s="24" t="n"/>
      <c r="F260" s="24" t="n"/>
      <c r="G260" s="24" t="n"/>
      <c r="H260" s="24" t="n"/>
      <c r="I260" s="24" t="n"/>
      <c r="J260" s="24" t="n"/>
      <c r="K260" s="24" t="n"/>
      <c r="L260" s="24" t="n"/>
      <c r="M260" s="24" t="n"/>
      <c r="N260" s="24" t="n"/>
      <c r="O260" s="24" t="n"/>
      <c r="P260" s="24" t="n"/>
    </row>
    <row r="261">
      <c r="A261" s="25" t="n"/>
      <c r="B261" s="24" t="n"/>
      <c r="C261" s="24" t="n"/>
      <c r="D261" s="24" t="n"/>
      <c r="E261" s="24" t="n"/>
      <c r="F261" s="24" t="n"/>
      <c r="G261" s="24" t="n"/>
      <c r="H261" s="24" t="n"/>
      <c r="I261" s="24" t="n"/>
      <c r="J261" s="24" t="n"/>
      <c r="K261" s="24" t="n"/>
      <c r="L261" s="24" t="n"/>
      <c r="M261" s="24" t="n"/>
      <c r="N261" s="24" t="n"/>
      <c r="O261" s="24" t="n"/>
      <c r="P261" s="24" t="n"/>
    </row>
    <row r="262">
      <c r="A262" s="25" t="n"/>
      <c r="B262" s="24" t="n"/>
      <c r="C262" s="24" t="n"/>
      <c r="D262" s="24" t="n"/>
      <c r="E262" s="24" t="n"/>
      <c r="F262" s="24" t="n"/>
      <c r="G262" s="24" t="n"/>
      <c r="H262" s="24" t="n"/>
      <c r="I262" s="24" t="n"/>
      <c r="J262" s="24" t="n"/>
      <c r="K262" s="24" t="n"/>
      <c r="L262" s="24" t="n"/>
      <c r="M262" s="24" t="n"/>
      <c r="N262" s="24" t="n"/>
      <c r="O262" s="24" t="n"/>
      <c r="P262" s="24" t="n"/>
    </row>
    <row r="263">
      <c r="A263" s="25" t="n"/>
      <c r="B263" s="24" t="n"/>
      <c r="C263" s="24" t="n"/>
      <c r="D263" s="24" t="n"/>
      <c r="E263" s="24" t="n"/>
      <c r="F263" s="24" t="n"/>
      <c r="G263" s="24" t="n"/>
      <c r="H263" s="24" t="n"/>
      <c r="I263" s="24" t="n"/>
      <c r="J263" s="24" t="n"/>
      <c r="K263" s="24" t="n"/>
      <c r="L263" s="24" t="n"/>
      <c r="M263" s="24" t="n"/>
      <c r="N263" s="24" t="n"/>
      <c r="O263" s="24" t="n"/>
      <c r="P263" s="24" t="n"/>
    </row>
    <row r="264">
      <c r="A264" s="25" t="n"/>
      <c r="B264" s="24" t="n"/>
      <c r="C264" s="24" t="n"/>
      <c r="D264" s="24" t="n"/>
      <c r="E264" s="24" t="n"/>
      <c r="F264" s="24" t="n"/>
      <c r="G264" s="24" t="n"/>
      <c r="H264" s="24" t="n"/>
      <c r="I264" s="24" t="n"/>
      <c r="J264" s="24" t="n"/>
      <c r="K264" s="24" t="n"/>
      <c r="L264" s="24" t="n"/>
      <c r="M264" s="24" t="n"/>
      <c r="N264" s="24" t="n"/>
      <c r="O264" s="24" t="n"/>
      <c r="P264" s="24" t="n"/>
    </row>
    <row r="265">
      <c r="A265" s="25" t="n"/>
      <c r="B265" s="24" t="n"/>
      <c r="C265" s="24" t="n"/>
      <c r="D265" s="24" t="n"/>
      <c r="E265" s="24" t="n"/>
      <c r="F265" s="24" t="n"/>
      <c r="G265" s="24" t="n"/>
      <c r="H265" s="24" t="n"/>
      <c r="I265" s="24" t="n"/>
      <c r="J265" s="24" t="n"/>
      <c r="K265" s="24" t="n"/>
      <c r="L265" s="24" t="n"/>
      <c r="M265" s="24" t="n"/>
      <c r="N265" s="24" t="n"/>
      <c r="O265" s="24" t="n"/>
      <c r="P265" s="24" t="n"/>
    </row>
    <row r="266">
      <c r="A266" s="25" t="n"/>
      <c r="B266" s="24" t="n"/>
      <c r="C266" s="24" t="n"/>
      <c r="D266" s="24" t="n"/>
      <c r="E266" s="24" t="n"/>
      <c r="F266" s="24" t="n"/>
      <c r="G266" s="24" t="n"/>
      <c r="H266" s="24" t="n"/>
      <c r="I266" s="24" t="n"/>
      <c r="J266" s="24" t="n"/>
      <c r="K266" s="24" t="n"/>
      <c r="L266" s="24" t="n"/>
      <c r="M266" s="24" t="n"/>
      <c r="N266" s="24" t="n"/>
      <c r="O266" s="24" t="n"/>
      <c r="P266" s="24" t="n"/>
    </row>
    <row r="267">
      <c r="A267" s="25" t="n"/>
      <c r="B267" s="24" t="n"/>
      <c r="C267" s="24" t="n"/>
      <c r="D267" s="24" t="n"/>
      <c r="E267" s="24" t="n"/>
      <c r="F267" s="24" t="n"/>
      <c r="G267" s="24" t="n"/>
      <c r="H267" s="24" t="n"/>
      <c r="I267" s="24" t="n"/>
      <c r="J267" s="24" t="n"/>
      <c r="K267" s="24" t="n"/>
      <c r="L267" s="24" t="n"/>
      <c r="M267" s="24" t="n"/>
      <c r="N267" s="24" t="n"/>
      <c r="O267" s="24" t="n"/>
      <c r="P267" s="24" t="n"/>
    </row>
    <row r="268">
      <c r="A268" s="25" t="n"/>
      <c r="B268" s="24" t="n"/>
      <c r="C268" s="24" t="n"/>
      <c r="D268" s="24" t="n"/>
      <c r="E268" s="24" t="n"/>
      <c r="F268" s="24" t="n"/>
      <c r="G268" s="24" t="n"/>
      <c r="H268" s="24" t="n"/>
      <c r="I268" s="24" t="n"/>
      <c r="J268" s="24" t="n"/>
      <c r="K268" s="24" t="n"/>
      <c r="L268" s="24" t="n"/>
      <c r="M268" s="24" t="n"/>
      <c r="N268" s="24" t="n"/>
      <c r="O268" s="24" t="n"/>
      <c r="P268" s="24" t="n"/>
    </row>
    <row r="269">
      <c r="A269" s="25" t="n"/>
      <c r="B269" s="24" t="n"/>
      <c r="C269" s="24" t="n"/>
      <c r="D269" s="24" t="n"/>
      <c r="E269" s="24" t="n"/>
      <c r="F269" s="24" t="n"/>
      <c r="G269" s="24" t="n"/>
      <c r="H269" s="24" t="n"/>
      <c r="I269" s="24" t="n"/>
      <c r="J269" s="24" t="n"/>
      <c r="K269" s="24" t="n"/>
      <c r="L269" s="24" t="n"/>
      <c r="M269" s="24" t="n"/>
      <c r="N269" s="24" t="n"/>
      <c r="O269" s="24" t="n"/>
      <c r="P269" s="24" t="n"/>
    </row>
    <row r="270">
      <c r="A270" s="25" t="n"/>
      <c r="B270" s="24" t="n"/>
      <c r="C270" s="24" t="n"/>
      <c r="D270" s="24" t="n"/>
      <c r="E270" s="24" t="n"/>
      <c r="F270" s="24" t="n"/>
      <c r="G270" s="24" t="n"/>
      <c r="H270" s="24" t="n"/>
      <c r="I270" s="24" t="n"/>
      <c r="J270" s="24" t="n"/>
      <c r="K270" s="24" t="n"/>
      <c r="L270" s="24" t="n"/>
      <c r="M270" s="24" t="n"/>
      <c r="N270" s="24" t="n"/>
      <c r="O270" s="24" t="n"/>
      <c r="P270" s="24" t="n"/>
    </row>
    <row r="271">
      <c r="A271" s="25" t="n"/>
      <c r="B271" s="24" t="n"/>
      <c r="C271" s="24" t="n"/>
      <c r="D271" s="24" t="n"/>
      <c r="E271" s="24" t="n"/>
      <c r="F271" s="24" t="n"/>
      <c r="G271" s="24" t="n"/>
      <c r="H271" s="24" t="n"/>
      <c r="I271" s="24" t="n"/>
      <c r="J271" s="24" t="n"/>
      <c r="K271" s="24" t="n"/>
      <c r="L271" s="24" t="n"/>
      <c r="M271" s="24" t="n"/>
      <c r="N271" s="24" t="n"/>
      <c r="O271" s="24" t="n"/>
      <c r="P271" s="24" t="n"/>
    </row>
    <row r="272">
      <c r="A272" s="25" t="n"/>
      <c r="B272" s="24" t="n"/>
      <c r="C272" s="24" t="n"/>
      <c r="D272" s="24" t="n"/>
      <c r="E272" s="24" t="n"/>
      <c r="F272" s="24" t="n"/>
      <c r="G272" s="24" t="n"/>
      <c r="H272" s="24" t="n"/>
      <c r="I272" s="24" t="n"/>
      <c r="J272" s="24" t="n"/>
      <c r="K272" s="24" t="n"/>
      <c r="L272" s="24" t="n"/>
      <c r="M272" s="24" t="n"/>
      <c r="N272" s="24" t="n"/>
      <c r="O272" s="24" t="n"/>
      <c r="P272" s="24" t="n"/>
    </row>
    <row r="273">
      <c r="A273" s="25" t="n"/>
      <c r="B273" s="24" t="n"/>
      <c r="C273" s="24" t="n"/>
      <c r="D273" s="24" t="n"/>
      <c r="E273" s="24" t="n"/>
      <c r="F273" s="24" t="n"/>
      <c r="G273" s="24" t="n"/>
      <c r="H273" s="24" t="n"/>
      <c r="I273" s="24" t="n"/>
      <c r="J273" s="24" t="n"/>
      <c r="K273" s="24" t="n"/>
      <c r="L273" s="24" t="n"/>
      <c r="M273" s="24" t="n"/>
      <c r="N273" s="24" t="n"/>
      <c r="O273" s="24" t="n"/>
      <c r="P273" s="24" t="n"/>
    </row>
    <row r="274">
      <c r="A274" s="25" t="n"/>
      <c r="B274" s="24" t="n"/>
      <c r="C274" s="24" t="n"/>
      <c r="D274" s="24" t="n"/>
      <c r="E274" s="24" t="n"/>
      <c r="F274" s="24" t="n"/>
      <c r="G274" s="24" t="n"/>
      <c r="H274" s="24" t="n"/>
      <c r="I274" s="24" t="n"/>
      <c r="J274" s="24" t="n"/>
      <c r="K274" s="24" t="n"/>
      <c r="L274" s="24" t="n"/>
      <c r="M274" s="24" t="n"/>
      <c r="N274" s="24" t="n"/>
      <c r="O274" s="24" t="n"/>
      <c r="P274" s="24" t="n"/>
    </row>
    <row r="275">
      <c r="A275" s="25" t="n"/>
      <c r="B275" s="24" t="n"/>
      <c r="C275" s="24" t="n"/>
      <c r="D275" s="24" t="n"/>
      <c r="E275" s="24" t="n"/>
      <c r="F275" s="24" t="n"/>
      <c r="G275" s="24" t="n"/>
      <c r="H275" s="24" t="n"/>
      <c r="I275" s="24" t="n"/>
      <c r="J275" s="24" t="n"/>
      <c r="K275" s="24" t="n"/>
      <c r="L275" s="24" t="n"/>
      <c r="M275" s="24" t="n"/>
      <c r="N275" s="24" t="n"/>
      <c r="O275" s="24" t="n"/>
      <c r="P275" s="24" t="n"/>
    </row>
    <row r="276">
      <c r="A276" s="25" t="n"/>
      <c r="B276" s="24" t="n"/>
      <c r="C276" s="24" t="n"/>
      <c r="D276" s="24" t="n"/>
      <c r="E276" s="24" t="n"/>
      <c r="F276" s="24" t="n"/>
      <c r="G276" s="24" t="n"/>
      <c r="H276" s="24" t="n"/>
      <c r="I276" s="24" t="n"/>
      <c r="J276" s="24" t="n"/>
      <c r="K276" s="24" t="n"/>
      <c r="L276" s="24" t="n"/>
      <c r="M276" s="24" t="n"/>
      <c r="N276" s="24" t="n"/>
      <c r="O276" s="24" t="n"/>
      <c r="P276" s="24" t="n"/>
    </row>
    <row r="277">
      <c r="A277" s="25" t="n"/>
      <c r="B277" s="24" t="n"/>
      <c r="C277" s="24" t="n"/>
      <c r="D277" s="24" t="n"/>
      <c r="E277" s="24" t="n"/>
      <c r="F277" s="24" t="n"/>
      <c r="G277" s="24" t="n"/>
      <c r="H277" s="24" t="n"/>
      <c r="I277" s="24" t="n"/>
      <c r="J277" s="24" t="n"/>
      <c r="K277" s="24" t="n"/>
      <c r="L277" s="24" t="n"/>
      <c r="M277" s="24" t="n"/>
      <c r="N277" s="24" t="n"/>
      <c r="O277" s="24" t="n"/>
      <c r="P277" s="24" t="n"/>
    </row>
    <row r="278">
      <c r="A278" s="25" t="n"/>
      <c r="B278" s="24" t="n"/>
      <c r="C278" s="24" t="n"/>
      <c r="D278" s="24" t="n"/>
      <c r="E278" s="24" t="n"/>
      <c r="F278" s="24" t="n"/>
      <c r="G278" s="24" t="n"/>
      <c r="H278" s="24" t="n"/>
      <c r="I278" s="24" t="n"/>
      <c r="J278" s="24" t="n"/>
      <c r="K278" s="24" t="n"/>
      <c r="L278" s="24" t="n"/>
      <c r="M278" s="24" t="n"/>
      <c r="N278" s="24" t="n"/>
      <c r="O278" s="24" t="n"/>
      <c r="P278" s="24" t="n"/>
    </row>
    <row r="279">
      <c r="A279" s="25" t="n"/>
      <c r="B279" s="24" t="n"/>
      <c r="C279" s="24" t="n"/>
      <c r="D279" s="24" t="n"/>
      <c r="E279" s="24" t="n"/>
      <c r="F279" s="24" t="n"/>
      <c r="G279" s="24" t="n"/>
      <c r="H279" s="24" t="n"/>
      <c r="I279" s="24" t="n"/>
      <c r="J279" s="24" t="n"/>
      <c r="K279" s="24" t="n"/>
      <c r="L279" s="24" t="n"/>
      <c r="M279" s="24" t="n"/>
      <c r="N279" s="24" t="n"/>
      <c r="O279" s="24" t="n"/>
      <c r="P279" s="24" t="n"/>
    </row>
    <row r="280">
      <c r="A280" s="25" t="n"/>
      <c r="B280" s="24" t="n"/>
      <c r="C280" s="24" t="n"/>
      <c r="D280" s="24" t="n"/>
      <c r="E280" s="24" t="n"/>
      <c r="F280" s="24" t="n"/>
      <c r="G280" s="24" t="n"/>
      <c r="H280" s="24" t="n"/>
      <c r="I280" s="24" t="n"/>
      <c r="J280" s="24" t="n"/>
      <c r="K280" s="24" t="n"/>
      <c r="L280" s="24" t="n"/>
      <c r="M280" s="24" t="n"/>
      <c r="N280" s="24" t="n"/>
      <c r="O280" s="24" t="n"/>
      <c r="P280" s="24" t="n"/>
    </row>
    <row r="281">
      <c r="A281" s="26" t="n"/>
      <c r="B281" s="27" t="n"/>
      <c r="C281" s="27" t="n"/>
      <c r="D281" s="27" t="n"/>
      <c r="E281" s="27" t="n"/>
      <c r="F281" s="27" t="n"/>
      <c r="G281" s="27" t="n"/>
      <c r="H281" s="27" t="n"/>
      <c r="I281" s="27" t="n"/>
      <c r="J281" s="27" t="n"/>
      <c r="K281" s="27" t="n"/>
      <c r="L281" s="27" t="n"/>
      <c r="M281" s="27" t="n"/>
      <c r="N281" s="27" t="n"/>
      <c r="O281" s="27" t="n"/>
      <c r="P281" s="27" t="n"/>
    </row>
    <row r="282">
      <c r="A282" s="6" t="inlineStr">
        <is>
          <t>Niraj Kumar</t>
        </is>
      </c>
      <c r="B282" s="7" t="inlineStr">
        <is>
          <t>Field Officer</t>
        </is>
      </c>
      <c r="C282" s="24" t="n"/>
      <c r="D282" s="24" t="n"/>
      <c r="E282" s="24" t="n"/>
      <c r="F282" s="24" t="n"/>
      <c r="G282" s="24" t="n"/>
      <c r="H282" s="24" t="n"/>
      <c r="I282" s="24" t="n"/>
      <c r="J282" s="24" t="n"/>
      <c r="K282" s="24" t="n"/>
      <c r="L282" s="24" t="n"/>
      <c r="M282" s="24" t="n"/>
      <c r="N282" s="24" t="n"/>
      <c r="O282" s="24" t="n"/>
      <c r="P282" s="24" t="n"/>
    </row>
    <row r="283">
      <c r="A283" s="25" t="n"/>
      <c r="B283" s="24" t="n"/>
      <c r="C283" s="24" t="n"/>
      <c r="D283" s="24" t="n"/>
      <c r="E283" s="24" t="n"/>
      <c r="F283" s="24" t="n"/>
      <c r="G283" s="24" t="n"/>
      <c r="H283" s="24" t="n"/>
      <c r="I283" s="24" t="n"/>
      <c r="J283" s="24" t="n"/>
      <c r="K283" s="24" t="n"/>
      <c r="L283" s="24" t="n"/>
      <c r="M283" s="24" t="n"/>
      <c r="N283" s="24" t="n"/>
      <c r="O283" s="24" t="n"/>
      <c r="P283" s="24" t="n"/>
    </row>
    <row r="284">
      <c r="A284" s="25" t="n"/>
      <c r="B284" s="24" t="n"/>
      <c r="C284" s="24" t="n"/>
      <c r="D284" s="24" t="n"/>
      <c r="E284" s="24" t="n"/>
      <c r="F284" s="24" t="n"/>
      <c r="G284" s="24" t="n"/>
      <c r="H284" s="24" t="n"/>
      <c r="I284" s="24" t="n"/>
      <c r="J284" s="24" t="n"/>
      <c r="K284" s="24" t="n"/>
      <c r="L284" s="24" t="n"/>
      <c r="M284" s="24" t="n"/>
      <c r="N284" s="24" t="n"/>
      <c r="O284" s="24" t="n"/>
      <c r="P284" s="24" t="n"/>
    </row>
    <row r="285">
      <c r="A285" s="25" t="n"/>
      <c r="B285" s="24" t="n"/>
      <c r="C285" s="24" t="n"/>
      <c r="D285" s="24" t="n"/>
      <c r="E285" s="24" t="n"/>
      <c r="F285" s="24" t="n"/>
      <c r="G285" s="24" t="n"/>
      <c r="H285" s="24" t="n"/>
      <c r="I285" s="24" t="n"/>
      <c r="J285" s="24" t="n"/>
      <c r="K285" s="24" t="n"/>
      <c r="L285" s="24" t="n"/>
      <c r="M285" s="24" t="n"/>
      <c r="N285" s="24" t="n"/>
      <c r="O285" s="24" t="n"/>
      <c r="P285" s="24" t="n"/>
    </row>
    <row r="286">
      <c r="A286" s="25" t="n"/>
      <c r="B286" s="24" t="n"/>
      <c r="C286" s="24" t="n"/>
      <c r="D286" s="24" t="n"/>
      <c r="E286" s="24" t="n"/>
      <c r="F286" s="24" t="n"/>
      <c r="G286" s="24" t="n"/>
      <c r="H286" s="24" t="n"/>
      <c r="I286" s="24" t="n"/>
      <c r="J286" s="24" t="n"/>
      <c r="K286" s="24" t="n"/>
      <c r="L286" s="24" t="n"/>
      <c r="M286" s="24" t="n"/>
      <c r="N286" s="24" t="n"/>
      <c r="O286" s="24" t="n"/>
      <c r="P286" s="24" t="n"/>
    </row>
    <row r="287">
      <c r="A287" s="25" t="n"/>
      <c r="B287" s="24" t="n"/>
      <c r="C287" s="24" t="n"/>
      <c r="D287" s="24" t="n"/>
      <c r="E287" s="24" t="n"/>
      <c r="F287" s="24" t="n"/>
      <c r="G287" s="24" t="n"/>
      <c r="H287" s="24" t="n"/>
      <c r="I287" s="24" t="n"/>
      <c r="J287" s="24" t="n"/>
      <c r="K287" s="24" t="n"/>
      <c r="L287" s="24" t="n"/>
      <c r="M287" s="24" t="n"/>
      <c r="N287" s="24" t="n"/>
      <c r="O287" s="24" t="n"/>
      <c r="P287" s="24" t="n"/>
    </row>
    <row r="288">
      <c r="A288" s="25" t="n"/>
      <c r="B288" s="24" t="n"/>
      <c r="C288" s="24" t="n"/>
      <c r="D288" s="24" t="n"/>
      <c r="E288" s="24" t="n"/>
      <c r="F288" s="24" t="n"/>
      <c r="G288" s="24" t="n"/>
      <c r="H288" s="24" t="n"/>
      <c r="I288" s="24" t="n"/>
      <c r="J288" s="24" t="n"/>
      <c r="K288" s="24" t="n"/>
      <c r="L288" s="24" t="n"/>
      <c r="M288" s="24" t="n"/>
      <c r="N288" s="24" t="n"/>
      <c r="O288" s="24" t="n"/>
      <c r="P288" s="24" t="n"/>
    </row>
    <row r="289">
      <c r="A289" s="25" t="n"/>
      <c r="B289" s="24" t="n"/>
      <c r="C289" s="24" t="n"/>
      <c r="D289" s="24" t="n"/>
      <c r="E289" s="24" t="n"/>
      <c r="F289" s="24" t="n"/>
      <c r="G289" s="24" t="n"/>
      <c r="H289" s="24" t="n"/>
      <c r="I289" s="24" t="n"/>
      <c r="J289" s="24" t="n"/>
      <c r="K289" s="24" t="n"/>
      <c r="L289" s="24" t="n"/>
      <c r="M289" s="24" t="n"/>
      <c r="N289" s="24" t="n"/>
      <c r="O289" s="24" t="n"/>
      <c r="P289" s="24" t="n"/>
    </row>
    <row r="290">
      <c r="A290" s="25" t="n"/>
      <c r="B290" s="24" t="n"/>
      <c r="C290" s="24" t="n"/>
      <c r="D290" s="24" t="n"/>
      <c r="E290" s="24" t="n"/>
      <c r="F290" s="24" t="n"/>
      <c r="G290" s="24" t="n"/>
      <c r="H290" s="24" t="n"/>
      <c r="I290" s="24" t="n"/>
      <c r="J290" s="24" t="n"/>
      <c r="K290" s="24" t="n"/>
      <c r="L290" s="24" t="n"/>
      <c r="M290" s="24" t="n"/>
      <c r="N290" s="24" t="n"/>
      <c r="O290" s="24" t="n"/>
      <c r="P290" s="24" t="n"/>
    </row>
    <row r="291">
      <c r="A291" s="25" t="n"/>
      <c r="B291" s="24" t="n"/>
      <c r="C291" s="24" t="n"/>
      <c r="D291" s="24" t="n"/>
      <c r="E291" s="24" t="n"/>
      <c r="F291" s="24" t="n"/>
      <c r="G291" s="24" t="n"/>
      <c r="H291" s="24" t="n"/>
      <c r="I291" s="24" t="n"/>
      <c r="J291" s="24" t="n"/>
      <c r="K291" s="24" t="n"/>
      <c r="L291" s="24" t="n"/>
      <c r="M291" s="24" t="n"/>
      <c r="N291" s="24" t="n"/>
      <c r="O291" s="24" t="n"/>
      <c r="P291" s="24" t="n"/>
    </row>
    <row r="292">
      <c r="A292" s="25" t="n"/>
      <c r="B292" s="24" t="n"/>
      <c r="C292" s="24" t="n"/>
      <c r="D292" s="24" t="n"/>
      <c r="E292" s="24" t="n"/>
      <c r="F292" s="24" t="n"/>
      <c r="G292" s="24" t="n"/>
      <c r="H292" s="24" t="n"/>
      <c r="I292" s="24" t="n"/>
      <c r="J292" s="24" t="n"/>
      <c r="K292" s="24" t="n"/>
      <c r="L292" s="24" t="n"/>
      <c r="M292" s="24" t="n"/>
      <c r="N292" s="24" t="n"/>
      <c r="O292" s="24" t="n"/>
      <c r="P292" s="24" t="n"/>
    </row>
    <row r="293">
      <c r="A293" s="25" t="n"/>
      <c r="B293" s="24" t="n"/>
      <c r="C293" s="24" t="n"/>
      <c r="D293" s="24" t="n"/>
      <c r="E293" s="24" t="n"/>
      <c r="F293" s="24" t="n"/>
      <c r="G293" s="24" t="n"/>
      <c r="H293" s="24" t="n"/>
      <c r="I293" s="24" t="n"/>
      <c r="J293" s="24" t="n"/>
      <c r="K293" s="24" t="n"/>
      <c r="L293" s="24" t="n"/>
      <c r="M293" s="24" t="n"/>
      <c r="N293" s="24" t="n"/>
      <c r="O293" s="24" t="n"/>
      <c r="P293" s="24" t="n"/>
    </row>
    <row r="294">
      <c r="A294" s="25" t="n"/>
      <c r="B294" s="24" t="n"/>
      <c r="C294" s="24" t="n"/>
      <c r="D294" s="24" t="n"/>
      <c r="E294" s="24" t="n"/>
      <c r="F294" s="24" t="n"/>
      <c r="G294" s="24" t="n"/>
      <c r="H294" s="24" t="n"/>
      <c r="I294" s="24" t="n"/>
      <c r="J294" s="24" t="n"/>
      <c r="K294" s="24" t="n"/>
      <c r="L294" s="24" t="n"/>
      <c r="M294" s="24" t="n"/>
      <c r="N294" s="24" t="n"/>
      <c r="O294" s="24" t="n"/>
      <c r="P294" s="24" t="n"/>
    </row>
    <row r="295">
      <c r="A295" s="25" t="n"/>
      <c r="B295" s="24" t="n"/>
      <c r="C295" s="24" t="n"/>
      <c r="D295" s="24" t="n"/>
      <c r="E295" s="24" t="n"/>
      <c r="F295" s="24" t="n"/>
      <c r="G295" s="24" t="n"/>
      <c r="H295" s="24" t="n"/>
      <c r="I295" s="24" t="n"/>
      <c r="J295" s="24" t="n"/>
      <c r="K295" s="24" t="n"/>
      <c r="L295" s="24" t="n"/>
      <c r="M295" s="24" t="n"/>
      <c r="N295" s="24" t="n"/>
      <c r="O295" s="24" t="n"/>
      <c r="P295" s="24" t="n"/>
    </row>
    <row r="296">
      <c r="A296" s="25" t="n"/>
      <c r="B296" s="24" t="n"/>
      <c r="C296" s="24" t="n"/>
      <c r="D296" s="24" t="n"/>
      <c r="E296" s="24" t="n"/>
      <c r="F296" s="24" t="n"/>
      <c r="G296" s="24" t="n"/>
      <c r="H296" s="24" t="n"/>
      <c r="I296" s="24" t="n"/>
      <c r="J296" s="24" t="n"/>
      <c r="K296" s="24" t="n"/>
      <c r="L296" s="24" t="n"/>
      <c r="M296" s="24" t="n"/>
      <c r="N296" s="24" t="n"/>
      <c r="O296" s="24" t="n"/>
      <c r="P296" s="24" t="n"/>
    </row>
    <row r="297">
      <c r="A297" s="25" t="n"/>
      <c r="B297" s="24" t="n"/>
      <c r="C297" s="24" t="n"/>
      <c r="D297" s="24" t="n"/>
      <c r="E297" s="24" t="n"/>
      <c r="F297" s="24" t="n"/>
      <c r="G297" s="24" t="n"/>
      <c r="H297" s="24" t="n"/>
      <c r="I297" s="24" t="n"/>
      <c r="J297" s="24" t="n"/>
      <c r="K297" s="24" t="n"/>
      <c r="L297" s="24" t="n"/>
      <c r="M297" s="24" t="n"/>
      <c r="N297" s="24" t="n"/>
      <c r="O297" s="24" t="n"/>
      <c r="P297" s="24" t="n"/>
    </row>
    <row r="298">
      <c r="A298" s="25" t="n"/>
      <c r="B298" s="24" t="n"/>
      <c r="C298" s="24" t="n"/>
      <c r="D298" s="24" t="n"/>
      <c r="E298" s="24" t="n"/>
      <c r="F298" s="24" t="n"/>
      <c r="G298" s="24" t="n"/>
      <c r="H298" s="24" t="n"/>
      <c r="I298" s="24" t="n"/>
      <c r="J298" s="24" t="n"/>
      <c r="K298" s="24" t="n"/>
      <c r="L298" s="24" t="n"/>
      <c r="M298" s="24" t="n"/>
      <c r="N298" s="24" t="n"/>
      <c r="O298" s="24" t="n"/>
      <c r="P298" s="24" t="n"/>
    </row>
    <row r="299">
      <c r="A299" s="25" t="n"/>
      <c r="B299" s="24" t="n"/>
      <c r="C299" s="24" t="n"/>
      <c r="D299" s="24" t="n"/>
      <c r="E299" s="24" t="n"/>
      <c r="F299" s="24" t="n"/>
      <c r="G299" s="24" t="n"/>
      <c r="H299" s="24" t="n"/>
      <c r="I299" s="24" t="n"/>
      <c r="J299" s="24" t="n"/>
      <c r="K299" s="24" t="n"/>
      <c r="L299" s="24" t="n"/>
      <c r="M299" s="24" t="n"/>
      <c r="N299" s="24" t="n"/>
      <c r="O299" s="24" t="n"/>
      <c r="P299" s="24" t="n"/>
    </row>
    <row r="300">
      <c r="A300" s="25" t="n"/>
      <c r="B300" s="24" t="n"/>
      <c r="C300" s="24" t="n"/>
      <c r="D300" s="24" t="n"/>
      <c r="E300" s="24" t="n"/>
      <c r="F300" s="24" t="n"/>
      <c r="G300" s="24" t="n"/>
      <c r="H300" s="24" t="n"/>
      <c r="I300" s="24" t="n"/>
      <c r="J300" s="24" t="n"/>
      <c r="K300" s="24" t="n"/>
      <c r="L300" s="24" t="n"/>
      <c r="M300" s="24" t="n"/>
      <c r="N300" s="24" t="n"/>
      <c r="O300" s="24" t="n"/>
      <c r="P300" s="24" t="n"/>
    </row>
    <row r="301">
      <c r="A301" s="25" t="n"/>
      <c r="B301" s="24" t="n"/>
      <c r="C301" s="24" t="n"/>
      <c r="D301" s="24" t="n"/>
      <c r="E301" s="24" t="n"/>
      <c r="F301" s="24" t="n"/>
      <c r="G301" s="24" t="n"/>
      <c r="H301" s="24" t="n"/>
      <c r="I301" s="24" t="n"/>
      <c r="J301" s="24" t="n"/>
      <c r="K301" s="24" t="n"/>
      <c r="L301" s="24" t="n"/>
      <c r="M301" s="24" t="n"/>
      <c r="N301" s="24" t="n"/>
      <c r="O301" s="24" t="n"/>
      <c r="P301" s="24" t="n"/>
    </row>
    <row r="302">
      <c r="A302" s="25" t="n"/>
      <c r="B302" s="24" t="n"/>
      <c r="C302" s="24" t="n"/>
      <c r="D302" s="24" t="n"/>
      <c r="E302" s="24" t="n"/>
      <c r="F302" s="24" t="n"/>
      <c r="G302" s="24" t="n"/>
      <c r="H302" s="24" t="n"/>
      <c r="I302" s="24" t="n"/>
      <c r="J302" s="24" t="n"/>
      <c r="K302" s="24" t="n"/>
      <c r="L302" s="24" t="n"/>
      <c r="M302" s="24" t="n"/>
      <c r="N302" s="24" t="n"/>
      <c r="O302" s="24" t="n"/>
      <c r="P302" s="24" t="n"/>
    </row>
    <row r="303">
      <c r="A303" s="25" t="n"/>
      <c r="B303" s="24" t="n"/>
      <c r="C303" s="24" t="n"/>
      <c r="D303" s="24" t="n"/>
      <c r="E303" s="24" t="n"/>
      <c r="F303" s="24" t="n"/>
      <c r="G303" s="24" t="n"/>
      <c r="H303" s="24" t="n"/>
      <c r="I303" s="24" t="n"/>
      <c r="J303" s="24" t="n"/>
      <c r="K303" s="24" t="n"/>
      <c r="L303" s="24" t="n"/>
      <c r="M303" s="24" t="n"/>
      <c r="N303" s="24" t="n"/>
      <c r="O303" s="24" t="n"/>
      <c r="P303" s="24" t="n"/>
    </row>
    <row r="304">
      <c r="A304" s="25" t="n"/>
      <c r="B304" s="24" t="n"/>
      <c r="C304" s="24" t="n"/>
      <c r="D304" s="24" t="n"/>
      <c r="E304" s="24" t="n"/>
      <c r="F304" s="24" t="n"/>
      <c r="G304" s="24" t="n"/>
      <c r="H304" s="24" t="n"/>
      <c r="I304" s="24" t="n"/>
      <c r="J304" s="24" t="n"/>
      <c r="K304" s="24" t="n"/>
      <c r="L304" s="24" t="n"/>
      <c r="M304" s="24" t="n"/>
      <c r="N304" s="24" t="n"/>
      <c r="O304" s="24" t="n"/>
      <c r="P304" s="24" t="n"/>
    </row>
    <row r="305">
      <c r="A305" s="25" t="n"/>
      <c r="B305" s="24" t="n"/>
      <c r="C305" s="24" t="n"/>
      <c r="D305" s="24" t="n"/>
      <c r="E305" s="24" t="n"/>
      <c r="F305" s="24" t="n"/>
      <c r="G305" s="24" t="n"/>
      <c r="H305" s="24" t="n"/>
      <c r="I305" s="24" t="n"/>
      <c r="J305" s="24" t="n"/>
      <c r="K305" s="24" t="n"/>
      <c r="L305" s="24" t="n"/>
      <c r="M305" s="24" t="n"/>
      <c r="N305" s="24" t="n"/>
      <c r="O305" s="24" t="n"/>
      <c r="P305" s="24" t="n"/>
    </row>
    <row r="306">
      <c r="A306" s="25" t="n"/>
      <c r="B306" s="24" t="n"/>
      <c r="C306" s="24" t="n"/>
      <c r="D306" s="24" t="n"/>
      <c r="E306" s="24" t="n"/>
      <c r="F306" s="24" t="n"/>
      <c r="G306" s="24" t="n"/>
      <c r="H306" s="24" t="n"/>
      <c r="I306" s="24" t="n"/>
      <c r="J306" s="24" t="n"/>
      <c r="K306" s="24" t="n"/>
      <c r="L306" s="24" t="n"/>
      <c r="M306" s="24" t="n"/>
      <c r="N306" s="24" t="n"/>
      <c r="O306" s="24" t="n"/>
      <c r="P306" s="24" t="n"/>
    </row>
    <row r="307">
      <c r="A307" s="25" t="n"/>
      <c r="B307" s="24" t="n"/>
      <c r="C307" s="24" t="n"/>
      <c r="D307" s="24" t="n"/>
      <c r="E307" s="24" t="n"/>
      <c r="F307" s="24" t="n"/>
      <c r="G307" s="24" t="n"/>
      <c r="H307" s="24" t="n"/>
      <c r="I307" s="24" t="n"/>
      <c r="J307" s="24" t="n"/>
      <c r="K307" s="24" t="n"/>
      <c r="L307" s="24" t="n"/>
      <c r="M307" s="24" t="n"/>
      <c r="N307" s="24" t="n"/>
      <c r="O307" s="24" t="n"/>
      <c r="P307" s="24" t="n"/>
    </row>
    <row r="308">
      <c r="A308" s="25" t="n"/>
      <c r="B308" s="24" t="n"/>
      <c r="C308" s="24" t="n"/>
      <c r="D308" s="24" t="n"/>
      <c r="E308" s="24" t="n"/>
      <c r="F308" s="24" t="n"/>
      <c r="G308" s="24" t="n"/>
      <c r="H308" s="24" t="n"/>
      <c r="I308" s="24" t="n"/>
      <c r="J308" s="24" t="n"/>
      <c r="K308" s="24" t="n"/>
      <c r="L308" s="24" t="n"/>
      <c r="M308" s="24" t="n"/>
      <c r="N308" s="24" t="n"/>
      <c r="O308" s="24" t="n"/>
      <c r="P308" s="24" t="n"/>
    </row>
    <row r="309">
      <c r="A309" s="25" t="n"/>
      <c r="B309" s="24" t="n"/>
      <c r="C309" s="24" t="n"/>
      <c r="D309" s="24" t="n"/>
      <c r="E309" s="24" t="n"/>
      <c r="F309" s="24" t="n"/>
      <c r="G309" s="24" t="n"/>
      <c r="H309" s="24" t="n"/>
      <c r="I309" s="24" t="n"/>
      <c r="J309" s="24" t="n"/>
      <c r="K309" s="24" t="n"/>
      <c r="L309" s="24" t="n"/>
      <c r="M309" s="24" t="n"/>
      <c r="N309" s="24" t="n"/>
      <c r="O309" s="24" t="n"/>
      <c r="P309" s="24" t="n"/>
    </row>
    <row r="310">
      <c r="A310" s="25" t="n"/>
      <c r="B310" s="24" t="n"/>
      <c r="C310" s="24" t="n"/>
      <c r="D310" s="24" t="n"/>
      <c r="E310" s="24" t="n"/>
      <c r="F310" s="24" t="n"/>
      <c r="G310" s="24" t="n"/>
      <c r="H310" s="24" t="n"/>
      <c r="I310" s="24" t="n"/>
      <c r="J310" s="24" t="n"/>
      <c r="K310" s="24" t="n"/>
      <c r="L310" s="24" t="n"/>
      <c r="M310" s="24" t="n"/>
      <c r="N310" s="24" t="n"/>
      <c r="O310" s="24" t="n"/>
      <c r="P310" s="24" t="n"/>
    </row>
    <row r="311">
      <c r="A311" s="25" t="n"/>
      <c r="B311" s="24" t="n"/>
      <c r="C311" s="24" t="n"/>
      <c r="D311" s="24" t="n"/>
      <c r="E311" s="24" t="n"/>
      <c r="F311" s="24" t="n"/>
      <c r="G311" s="24" t="n"/>
      <c r="H311" s="24" t="n"/>
      <c r="I311" s="24" t="n"/>
      <c r="J311" s="24" t="n"/>
      <c r="K311" s="24" t="n"/>
      <c r="L311" s="24" t="n"/>
      <c r="M311" s="24" t="n"/>
      <c r="N311" s="24" t="n"/>
      <c r="O311" s="24" t="n"/>
      <c r="P311" s="24" t="n"/>
    </row>
    <row r="312">
      <c r="A312" s="25" t="n"/>
      <c r="B312" s="24" t="n"/>
      <c r="C312" s="24" t="n"/>
      <c r="D312" s="24" t="n"/>
      <c r="E312" s="24" t="n"/>
      <c r="F312" s="24" t="n"/>
      <c r="G312" s="24" t="n"/>
      <c r="H312" s="24" t="n"/>
      <c r="I312" s="24" t="n"/>
      <c r="J312" s="24" t="n"/>
      <c r="K312" s="24" t="n"/>
      <c r="L312" s="24" t="n"/>
      <c r="M312" s="24" t="n"/>
      <c r="N312" s="24" t="n"/>
      <c r="O312" s="24" t="n"/>
      <c r="P312" s="24" t="n"/>
    </row>
    <row r="313">
      <c r="A313" s="25" t="n"/>
      <c r="B313" s="24" t="n"/>
      <c r="C313" s="24" t="n"/>
      <c r="D313" s="24" t="n"/>
      <c r="E313" s="24" t="n"/>
      <c r="F313" s="24" t="n"/>
      <c r="G313" s="24" t="n"/>
      <c r="H313" s="24" t="n"/>
      <c r="I313" s="24" t="n"/>
      <c r="J313" s="24" t="n"/>
      <c r="K313" s="24" t="n"/>
      <c r="L313" s="24" t="n"/>
      <c r="M313" s="24" t="n"/>
      <c r="N313" s="24" t="n"/>
      <c r="O313" s="24" t="n"/>
      <c r="P313" s="24" t="n"/>
    </row>
    <row r="314">
      <c r="A314" s="25" t="n"/>
      <c r="B314" s="24" t="n"/>
      <c r="C314" s="24" t="n"/>
      <c r="D314" s="24" t="n"/>
      <c r="E314" s="24" t="n"/>
      <c r="F314" s="24" t="n"/>
      <c r="G314" s="24" t="n"/>
      <c r="H314" s="24" t="n"/>
      <c r="I314" s="24" t="n"/>
      <c r="J314" s="24" t="n"/>
      <c r="K314" s="24" t="n"/>
      <c r="L314" s="24" t="n"/>
      <c r="M314" s="24" t="n"/>
      <c r="N314" s="24" t="n"/>
      <c r="O314" s="24" t="n"/>
      <c r="P314" s="24" t="n"/>
    </row>
    <row r="315">
      <c r="A315" s="25" t="n"/>
      <c r="B315" s="24" t="n"/>
      <c r="C315" s="24" t="n"/>
      <c r="D315" s="24" t="n"/>
      <c r="E315" s="24" t="n"/>
      <c r="F315" s="24" t="n"/>
      <c r="G315" s="24" t="n"/>
      <c r="H315" s="24" t="n"/>
      <c r="I315" s="24" t="n"/>
      <c r="J315" s="24" t="n"/>
      <c r="K315" s="24" t="n"/>
      <c r="L315" s="24" t="n"/>
      <c r="M315" s="24" t="n"/>
      <c r="N315" s="24" t="n"/>
      <c r="O315" s="24" t="n"/>
      <c r="P315" s="24" t="n"/>
    </row>
    <row r="316">
      <c r="A316" s="25" t="n"/>
      <c r="B316" s="24" t="n"/>
      <c r="C316" s="24" t="n"/>
      <c r="D316" s="24" t="n"/>
      <c r="E316" s="24" t="n"/>
      <c r="F316" s="24" t="n"/>
      <c r="G316" s="24" t="n"/>
      <c r="H316" s="24" t="n"/>
      <c r="I316" s="24" t="n"/>
      <c r="J316" s="24" t="n"/>
      <c r="K316" s="24" t="n"/>
      <c r="L316" s="24" t="n"/>
      <c r="M316" s="24" t="n"/>
      <c r="N316" s="24" t="n"/>
      <c r="O316" s="24" t="n"/>
      <c r="P316" s="24" t="n"/>
    </row>
    <row r="317">
      <c r="A317" s="25" t="n"/>
      <c r="B317" s="24" t="n"/>
      <c r="C317" s="24" t="n"/>
      <c r="D317" s="24" t="n"/>
      <c r="E317" s="24" t="n"/>
      <c r="F317" s="24" t="n"/>
      <c r="G317" s="24" t="n"/>
      <c r="H317" s="24" t="n"/>
      <c r="I317" s="24" t="n"/>
      <c r="J317" s="24" t="n"/>
      <c r="K317" s="24" t="n"/>
      <c r="L317" s="24" t="n"/>
      <c r="M317" s="24" t="n"/>
      <c r="N317" s="24" t="n"/>
      <c r="O317" s="24" t="n"/>
      <c r="P317" s="24" t="n"/>
    </row>
    <row r="318">
      <c r="A318" s="25" t="n"/>
      <c r="B318" s="24" t="n"/>
      <c r="C318" s="24" t="n"/>
      <c r="D318" s="24" t="n"/>
      <c r="E318" s="24" t="n"/>
      <c r="F318" s="24" t="n"/>
      <c r="G318" s="24" t="n"/>
      <c r="H318" s="24" t="n"/>
      <c r="I318" s="24" t="n"/>
      <c r="J318" s="24" t="n"/>
      <c r="K318" s="24" t="n"/>
      <c r="L318" s="24" t="n"/>
      <c r="M318" s="24" t="n"/>
      <c r="N318" s="24" t="n"/>
      <c r="O318" s="24" t="n"/>
      <c r="P318" s="24" t="n"/>
    </row>
    <row r="319">
      <c r="A319" s="25" t="n"/>
      <c r="B319" s="24" t="n"/>
      <c r="C319" s="24" t="n"/>
      <c r="D319" s="24" t="n"/>
      <c r="E319" s="24" t="n"/>
      <c r="F319" s="24" t="n"/>
      <c r="G319" s="24" t="n"/>
      <c r="H319" s="24" t="n"/>
      <c r="I319" s="24" t="n"/>
      <c r="J319" s="24" t="n"/>
      <c r="K319" s="24" t="n"/>
      <c r="L319" s="24" t="n"/>
      <c r="M319" s="24" t="n"/>
      <c r="N319" s="24" t="n"/>
      <c r="O319" s="24" t="n"/>
      <c r="P319" s="24" t="n"/>
    </row>
    <row r="320">
      <c r="A320" s="25" t="n"/>
      <c r="B320" s="24" t="n"/>
      <c r="C320" s="24" t="n"/>
      <c r="D320" s="24" t="n"/>
      <c r="E320" s="24" t="n"/>
      <c r="F320" s="24" t="n"/>
      <c r="G320" s="24" t="n"/>
      <c r="H320" s="24" t="n"/>
      <c r="I320" s="24" t="n"/>
      <c r="J320" s="24" t="n"/>
      <c r="K320" s="24" t="n"/>
      <c r="L320" s="24" t="n"/>
      <c r="M320" s="24" t="n"/>
      <c r="N320" s="24" t="n"/>
      <c r="O320" s="24" t="n"/>
      <c r="P320" s="24" t="n"/>
    </row>
    <row r="321">
      <c r="A321" s="26" t="n"/>
      <c r="B321" s="27" t="n"/>
      <c r="C321" s="27" t="n"/>
      <c r="D321" s="27" t="n"/>
      <c r="E321" s="27" t="n"/>
      <c r="F321" s="27" t="n"/>
      <c r="G321" s="27" t="n"/>
      <c r="H321" s="27" t="n"/>
      <c r="I321" s="27" t="n"/>
      <c r="J321" s="27" t="n"/>
      <c r="K321" s="27" t="n"/>
      <c r="L321" s="27" t="n"/>
      <c r="M321" s="27" t="n"/>
      <c r="N321" s="27" t="n"/>
      <c r="O321" s="27" t="n"/>
      <c r="P321" s="27" t="n"/>
    </row>
    <row r="322">
      <c r="A322" s="6" t="inlineStr">
        <is>
          <t>Shashank Sourabh</t>
        </is>
      </c>
      <c r="B322" s="7" t="inlineStr">
        <is>
          <t>Field Officer</t>
        </is>
      </c>
      <c r="C322" s="24" t="n"/>
      <c r="D322" s="24" t="n"/>
      <c r="E322" s="24" t="n"/>
      <c r="F322" s="24" t="n"/>
      <c r="G322" s="24" t="n"/>
      <c r="H322" s="24" t="n"/>
      <c r="I322" s="24" t="n"/>
      <c r="J322" s="24" t="n"/>
      <c r="K322" s="24" t="n"/>
      <c r="L322" s="24" t="n"/>
      <c r="M322" s="24" t="n"/>
      <c r="N322" s="24" t="n"/>
      <c r="O322" s="24" t="n"/>
      <c r="P322" s="24" t="n"/>
    </row>
    <row r="323">
      <c r="A323" s="25" t="n"/>
      <c r="B323" s="24" t="n"/>
      <c r="C323" s="24" t="n"/>
      <c r="D323" s="24" t="n"/>
      <c r="E323" s="24" t="n"/>
      <c r="F323" s="24" t="n"/>
      <c r="G323" s="24" t="n"/>
      <c r="H323" s="24" t="n"/>
      <c r="I323" s="24" t="n"/>
      <c r="J323" s="24" t="n"/>
      <c r="K323" s="24" t="n"/>
      <c r="L323" s="24" t="n"/>
      <c r="M323" s="24" t="n"/>
      <c r="N323" s="24" t="n"/>
      <c r="O323" s="24" t="n"/>
      <c r="P323" s="24" t="n"/>
    </row>
    <row r="324">
      <c r="A324" s="25" t="n"/>
      <c r="B324" s="24" t="n"/>
      <c r="C324" s="24" t="n"/>
      <c r="D324" s="24" t="n"/>
      <c r="E324" s="24" t="n"/>
      <c r="F324" s="24" t="n"/>
      <c r="G324" s="24" t="n"/>
      <c r="H324" s="24" t="n"/>
      <c r="I324" s="24" t="n"/>
      <c r="J324" s="24" t="n"/>
      <c r="K324" s="24" t="n"/>
      <c r="L324" s="24" t="n"/>
      <c r="M324" s="24" t="n"/>
      <c r="N324" s="24" t="n"/>
      <c r="O324" s="24" t="n"/>
      <c r="P324" s="24" t="n"/>
    </row>
    <row r="325">
      <c r="A325" s="25" t="n"/>
      <c r="B325" s="24" t="n"/>
      <c r="C325" s="24" t="n"/>
      <c r="D325" s="24" t="n"/>
      <c r="E325" s="24" t="n"/>
      <c r="F325" s="24" t="n"/>
      <c r="G325" s="24" t="n"/>
      <c r="H325" s="24" t="n"/>
      <c r="I325" s="24" t="n"/>
      <c r="J325" s="24" t="n"/>
      <c r="K325" s="24" t="n"/>
      <c r="L325" s="24" t="n"/>
      <c r="M325" s="24" t="n"/>
      <c r="N325" s="24" t="n"/>
      <c r="O325" s="24" t="n"/>
      <c r="P325" s="24" t="n"/>
    </row>
    <row r="326">
      <c r="A326" s="25" t="n"/>
      <c r="B326" s="24" t="n"/>
      <c r="C326" s="24" t="n"/>
      <c r="D326" s="24" t="n"/>
      <c r="E326" s="24" t="n"/>
      <c r="F326" s="24" t="n"/>
      <c r="G326" s="24" t="n"/>
      <c r="H326" s="24" t="n"/>
      <c r="I326" s="24" t="n"/>
      <c r="J326" s="24" t="n"/>
      <c r="K326" s="24" t="n"/>
      <c r="L326" s="24" t="n"/>
      <c r="M326" s="24" t="n"/>
      <c r="N326" s="24" t="n"/>
      <c r="O326" s="24" t="n"/>
      <c r="P326" s="24" t="n"/>
    </row>
    <row r="327">
      <c r="A327" s="25" t="n"/>
      <c r="B327" s="24" t="n"/>
      <c r="C327" s="24" t="n"/>
      <c r="D327" s="24" t="n"/>
      <c r="E327" s="24" t="n"/>
      <c r="F327" s="24" t="n"/>
      <c r="G327" s="24" t="n"/>
      <c r="H327" s="24" t="n"/>
      <c r="I327" s="24" t="n"/>
      <c r="J327" s="24" t="n"/>
      <c r="K327" s="24" t="n"/>
      <c r="L327" s="24" t="n"/>
      <c r="M327" s="24" t="n"/>
      <c r="N327" s="24" t="n"/>
      <c r="O327" s="24" t="n"/>
      <c r="P327" s="24" t="n"/>
    </row>
    <row r="328">
      <c r="A328" s="25" t="n"/>
      <c r="B328" s="24" t="n"/>
      <c r="C328" s="24" t="n"/>
      <c r="D328" s="24" t="n"/>
      <c r="E328" s="24" t="n"/>
      <c r="F328" s="24" t="n"/>
      <c r="G328" s="24" t="n"/>
      <c r="H328" s="24" t="n"/>
      <c r="I328" s="24" t="n"/>
      <c r="J328" s="24" t="n"/>
      <c r="K328" s="24" t="n"/>
      <c r="L328" s="24" t="n"/>
      <c r="M328" s="24" t="n"/>
      <c r="N328" s="24" t="n"/>
      <c r="O328" s="24" t="n"/>
      <c r="P328" s="24" t="n"/>
    </row>
    <row r="329">
      <c r="A329" s="25" t="n"/>
      <c r="B329" s="24" t="n"/>
      <c r="C329" s="24" t="n"/>
      <c r="D329" s="24" t="n"/>
      <c r="E329" s="24" t="n"/>
      <c r="F329" s="24" t="n"/>
      <c r="G329" s="24" t="n"/>
      <c r="H329" s="24" t="n"/>
      <c r="I329" s="24" t="n"/>
      <c r="J329" s="24" t="n"/>
      <c r="K329" s="24" t="n"/>
      <c r="L329" s="24" t="n"/>
      <c r="M329" s="24" t="n"/>
      <c r="N329" s="24" t="n"/>
      <c r="O329" s="24" t="n"/>
      <c r="P329" s="24" t="n"/>
    </row>
    <row r="330">
      <c r="A330" s="25" t="n"/>
      <c r="B330" s="24" t="n"/>
      <c r="C330" s="24" t="n"/>
      <c r="D330" s="24" t="n"/>
      <c r="E330" s="24" t="n"/>
      <c r="F330" s="24" t="n"/>
      <c r="G330" s="24" t="n"/>
      <c r="H330" s="24" t="n"/>
      <c r="I330" s="24" t="n"/>
      <c r="J330" s="24" t="n"/>
      <c r="K330" s="24" t="n"/>
      <c r="L330" s="24" t="n"/>
      <c r="M330" s="24" t="n"/>
      <c r="N330" s="24" t="n"/>
      <c r="O330" s="24" t="n"/>
      <c r="P330" s="24" t="n"/>
    </row>
    <row r="331">
      <c r="A331" s="25" t="n"/>
      <c r="B331" s="24" t="n"/>
      <c r="C331" s="24" t="n"/>
      <c r="D331" s="24" t="n"/>
      <c r="E331" s="24" t="n"/>
      <c r="F331" s="24" t="n"/>
      <c r="G331" s="24" t="n"/>
      <c r="H331" s="24" t="n"/>
      <c r="I331" s="24" t="n"/>
      <c r="J331" s="24" t="n"/>
      <c r="K331" s="24" t="n"/>
      <c r="L331" s="24" t="n"/>
      <c r="M331" s="24" t="n"/>
      <c r="N331" s="24" t="n"/>
      <c r="O331" s="24" t="n"/>
      <c r="P331" s="24" t="n"/>
    </row>
    <row r="332">
      <c r="A332" s="25" t="n"/>
      <c r="B332" s="24" t="n"/>
      <c r="C332" s="24" t="n"/>
      <c r="D332" s="24" t="n"/>
      <c r="E332" s="24" t="n"/>
      <c r="F332" s="24" t="n"/>
      <c r="G332" s="24" t="n"/>
      <c r="H332" s="24" t="n"/>
      <c r="I332" s="24" t="n"/>
      <c r="J332" s="24" t="n"/>
      <c r="K332" s="24" t="n"/>
      <c r="L332" s="24" t="n"/>
      <c r="M332" s="24" t="n"/>
      <c r="N332" s="24" t="n"/>
      <c r="O332" s="24" t="n"/>
      <c r="P332" s="24" t="n"/>
    </row>
    <row r="333">
      <c r="A333" s="25" t="n"/>
      <c r="B333" s="24" t="n"/>
      <c r="C333" s="24" t="n"/>
      <c r="D333" s="24" t="n"/>
      <c r="E333" s="24" t="n"/>
      <c r="F333" s="24" t="n"/>
      <c r="G333" s="24" t="n"/>
      <c r="H333" s="24" t="n"/>
      <c r="I333" s="24" t="n"/>
      <c r="J333" s="24" t="n"/>
      <c r="K333" s="24" t="n"/>
      <c r="L333" s="24" t="n"/>
      <c r="M333" s="24" t="n"/>
      <c r="N333" s="24" t="n"/>
      <c r="O333" s="24" t="n"/>
      <c r="P333" s="24" t="n"/>
    </row>
    <row r="334">
      <c r="A334" s="25" t="n"/>
      <c r="B334" s="24" t="n"/>
      <c r="C334" s="24" t="n"/>
      <c r="D334" s="24" t="n"/>
      <c r="E334" s="24" t="n"/>
      <c r="F334" s="24" t="n"/>
      <c r="G334" s="24" t="n"/>
      <c r="H334" s="24" t="n"/>
      <c r="I334" s="24" t="n"/>
      <c r="J334" s="24" t="n"/>
      <c r="K334" s="24" t="n"/>
      <c r="L334" s="24" t="n"/>
      <c r="M334" s="24" t="n"/>
      <c r="N334" s="24" t="n"/>
      <c r="O334" s="24" t="n"/>
      <c r="P334" s="24" t="n"/>
    </row>
    <row r="335">
      <c r="A335" s="25" t="n"/>
      <c r="B335" s="24" t="n"/>
      <c r="C335" s="24" t="n"/>
      <c r="D335" s="24" t="n"/>
      <c r="E335" s="24" t="n"/>
      <c r="F335" s="24" t="n"/>
      <c r="G335" s="24" t="n"/>
      <c r="H335" s="24" t="n"/>
      <c r="I335" s="24" t="n"/>
      <c r="J335" s="24" t="n"/>
      <c r="K335" s="24" t="n"/>
      <c r="L335" s="24" t="n"/>
      <c r="M335" s="24" t="n"/>
      <c r="N335" s="24" t="n"/>
      <c r="O335" s="24" t="n"/>
      <c r="P335" s="24" t="n"/>
    </row>
    <row r="336">
      <c r="A336" s="25" t="n"/>
      <c r="B336" s="24" t="n"/>
      <c r="C336" s="24" t="n"/>
      <c r="D336" s="24" t="n"/>
      <c r="E336" s="24" t="n"/>
      <c r="F336" s="24" t="n"/>
      <c r="G336" s="24" t="n"/>
      <c r="H336" s="24" t="n"/>
      <c r="I336" s="24" t="n"/>
      <c r="J336" s="24" t="n"/>
      <c r="K336" s="24" t="n"/>
      <c r="L336" s="24" t="n"/>
      <c r="M336" s="24" t="n"/>
      <c r="N336" s="24" t="n"/>
      <c r="O336" s="24" t="n"/>
      <c r="P336" s="24" t="n"/>
    </row>
    <row r="337">
      <c r="A337" s="25" t="n"/>
      <c r="B337" s="24" t="n"/>
      <c r="C337" s="24" t="n"/>
      <c r="D337" s="24" t="n"/>
      <c r="E337" s="24" t="n"/>
      <c r="F337" s="24" t="n"/>
      <c r="G337" s="24" t="n"/>
      <c r="H337" s="24" t="n"/>
      <c r="I337" s="24" t="n"/>
      <c r="J337" s="24" t="n"/>
      <c r="K337" s="24" t="n"/>
      <c r="L337" s="24" t="n"/>
      <c r="M337" s="24" t="n"/>
      <c r="N337" s="24" t="n"/>
      <c r="O337" s="24" t="n"/>
      <c r="P337" s="24" t="n"/>
    </row>
    <row r="338">
      <c r="A338" s="25" t="n"/>
      <c r="B338" s="24" t="n"/>
      <c r="C338" s="24" t="n"/>
      <c r="D338" s="24" t="n"/>
      <c r="E338" s="24" t="n"/>
      <c r="F338" s="24" t="n"/>
      <c r="G338" s="24" t="n"/>
      <c r="H338" s="24" t="n"/>
      <c r="I338" s="24" t="n"/>
      <c r="J338" s="24" t="n"/>
      <c r="K338" s="24" t="n"/>
      <c r="L338" s="24" t="n"/>
      <c r="M338" s="24" t="n"/>
      <c r="N338" s="24" t="n"/>
      <c r="O338" s="24" t="n"/>
      <c r="P338" s="24" t="n"/>
    </row>
    <row r="339">
      <c r="A339" s="25" t="n"/>
      <c r="B339" s="24" t="n"/>
      <c r="C339" s="24" t="n"/>
      <c r="D339" s="24" t="n"/>
      <c r="E339" s="24" t="n"/>
      <c r="F339" s="24" t="n"/>
      <c r="G339" s="24" t="n"/>
      <c r="H339" s="24" t="n"/>
      <c r="I339" s="24" t="n"/>
      <c r="J339" s="24" t="n"/>
      <c r="K339" s="24" t="n"/>
      <c r="L339" s="24" t="n"/>
      <c r="M339" s="24" t="n"/>
      <c r="N339" s="24" t="n"/>
      <c r="O339" s="24" t="n"/>
      <c r="P339" s="24" t="n"/>
    </row>
    <row r="340">
      <c r="A340" s="25" t="n"/>
      <c r="B340" s="24" t="n"/>
      <c r="C340" s="24" t="n"/>
      <c r="D340" s="24" t="n"/>
      <c r="E340" s="24" t="n"/>
      <c r="F340" s="24" t="n"/>
      <c r="G340" s="24" t="n"/>
      <c r="H340" s="24" t="n"/>
      <c r="I340" s="24" t="n"/>
      <c r="J340" s="24" t="n"/>
      <c r="K340" s="24" t="n"/>
      <c r="L340" s="24" t="n"/>
      <c r="M340" s="24" t="n"/>
      <c r="N340" s="24" t="n"/>
      <c r="O340" s="24" t="n"/>
      <c r="P340" s="24" t="n"/>
    </row>
    <row r="341">
      <c r="A341" s="25" t="n"/>
      <c r="B341" s="24" t="n"/>
      <c r="C341" s="24" t="n"/>
      <c r="D341" s="24" t="n"/>
      <c r="E341" s="24" t="n"/>
      <c r="F341" s="24" t="n"/>
      <c r="G341" s="24" t="n"/>
      <c r="H341" s="24" t="n"/>
      <c r="I341" s="24" t="n"/>
      <c r="J341" s="24" t="n"/>
      <c r="K341" s="24" t="n"/>
      <c r="L341" s="24" t="n"/>
      <c r="M341" s="24" t="n"/>
      <c r="N341" s="24" t="n"/>
      <c r="O341" s="24" t="n"/>
      <c r="P341" s="24" t="n"/>
    </row>
    <row r="342">
      <c r="A342" s="25" t="n"/>
      <c r="B342" s="24" t="n"/>
      <c r="C342" s="24" t="n"/>
      <c r="D342" s="24" t="n"/>
      <c r="E342" s="24" t="n"/>
      <c r="F342" s="24" t="n"/>
      <c r="G342" s="24" t="n"/>
      <c r="H342" s="24" t="n"/>
      <c r="I342" s="24" t="n"/>
      <c r="J342" s="24" t="n"/>
      <c r="K342" s="24" t="n"/>
      <c r="L342" s="24" t="n"/>
      <c r="M342" s="24" t="n"/>
      <c r="N342" s="24" t="n"/>
      <c r="O342" s="24" t="n"/>
      <c r="P342" s="24" t="n"/>
    </row>
    <row r="343">
      <c r="A343" s="25" t="n"/>
      <c r="B343" s="24" t="n"/>
      <c r="C343" s="24" t="n"/>
      <c r="D343" s="24" t="n"/>
      <c r="E343" s="24" t="n"/>
      <c r="F343" s="24" t="n"/>
      <c r="G343" s="24" t="n"/>
      <c r="H343" s="24" t="n"/>
      <c r="I343" s="24" t="n"/>
      <c r="J343" s="24" t="n"/>
      <c r="K343" s="24" t="n"/>
      <c r="L343" s="24" t="n"/>
      <c r="M343" s="24" t="n"/>
      <c r="N343" s="24" t="n"/>
      <c r="O343" s="24" t="n"/>
      <c r="P343" s="24" t="n"/>
    </row>
    <row r="344">
      <c r="A344" s="25" t="n"/>
      <c r="B344" s="24" t="n"/>
      <c r="C344" s="24" t="n"/>
      <c r="D344" s="24" t="n"/>
      <c r="E344" s="24" t="n"/>
      <c r="F344" s="24" t="n"/>
      <c r="G344" s="24" t="n"/>
      <c r="H344" s="24" t="n"/>
      <c r="I344" s="24" t="n"/>
      <c r="J344" s="24" t="n"/>
      <c r="K344" s="24" t="n"/>
      <c r="L344" s="24" t="n"/>
      <c r="M344" s="24" t="n"/>
      <c r="N344" s="24" t="n"/>
      <c r="O344" s="24" t="n"/>
      <c r="P344" s="24" t="n"/>
    </row>
    <row r="345">
      <c r="A345" s="25" t="n"/>
      <c r="B345" s="24" t="n"/>
      <c r="C345" s="24" t="n"/>
      <c r="D345" s="24" t="n"/>
      <c r="E345" s="24" t="n"/>
      <c r="F345" s="24" t="n"/>
      <c r="G345" s="24" t="n"/>
      <c r="H345" s="24" t="n"/>
      <c r="I345" s="24" t="n"/>
      <c r="J345" s="24" t="n"/>
      <c r="K345" s="24" t="n"/>
      <c r="L345" s="24" t="n"/>
      <c r="M345" s="24" t="n"/>
      <c r="N345" s="24" t="n"/>
      <c r="O345" s="24" t="n"/>
      <c r="P345" s="24" t="n"/>
    </row>
    <row r="346">
      <c r="A346" s="25" t="n"/>
      <c r="B346" s="24" t="n"/>
      <c r="C346" s="24" t="n"/>
      <c r="D346" s="24" t="n"/>
      <c r="E346" s="24" t="n"/>
      <c r="F346" s="24" t="n"/>
      <c r="G346" s="24" t="n"/>
      <c r="H346" s="24" t="n"/>
      <c r="I346" s="24" t="n"/>
      <c r="J346" s="24" t="n"/>
      <c r="K346" s="24" t="n"/>
      <c r="L346" s="24" t="n"/>
      <c r="M346" s="24" t="n"/>
      <c r="N346" s="24" t="n"/>
      <c r="O346" s="24" t="n"/>
      <c r="P346" s="24" t="n"/>
    </row>
    <row r="347">
      <c r="A347" s="25" t="n"/>
      <c r="B347" s="24" t="n"/>
      <c r="C347" s="24" t="n"/>
      <c r="D347" s="24" t="n"/>
      <c r="E347" s="24" t="n"/>
      <c r="F347" s="24" t="n"/>
      <c r="G347" s="24" t="n"/>
      <c r="H347" s="24" t="n"/>
      <c r="I347" s="24" t="n"/>
      <c r="J347" s="24" t="n"/>
      <c r="K347" s="24" t="n"/>
      <c r="L347" s="24" t="n"/>
      <c r="M347" s="24" t="n"/>
      <c r="N347" s="24" t="n"/>
      <c r="O347" s="24" t="n"/>
      <c r="P347" s="24" t="n"/>
    </row>
    <row r="348">
      <c r="A348" s="25" t="n"/>
      <c r="B348" s="24" t="n"/>
      <c r="C348" s="24" t="n"/>
      <c r="D348" s="24" t="n"/>
      <c r="E348" s="24" t="n"/>
      <c r="F348" s="24" t="n"/>
      <c r="G348" s="24" t="n"/>
      <c r="H348" s="24" t="n"/>
      <c r="I348" s="24" t="n"/>
      <c r="J348" s="24" t="n"/>
      <c r="K348" s="24" t="n"/>
      <c r="L348" s="24" t="n"/>
      <c r="M348" s="24" t="n"/>
      <c r="N348" s="24" t="n"/>
      <c r="O348" s="24" t="n"/>
      <c r="P348" s="24" t="n"/>
    </row>
    <row r="349">
      <c r="A349" s="25" t="n"/>
      <c r="B349" s="24" t="n"/>
      <c r="C349" s="24" t="n"/>
      <c r="D349" s="24" t="n"/>
      <c r="E349" s="24" t="n"/>
      <c r="F349" s="24" t="n"/>
      <c r="G349" s="24" t="n"/>
      <c r="H349" s="24" t="n"/>
      <c r="I349" s="24" t="n"/>
      <c r="J349" s="24" t="n"/>
      <c r="K349" s="24" t="n"/>
      <c r="L349" s="24" t="n"/>
      <c r="M349" s="24" t="n"/>
      <c r="N349" s="24" t="n"/>
      <c r="O349" s="24" t="n"/>
      <c r="P349" s="24" t="n"/>
    </row>
    <row r="350">
      <c r="A350" s="25" t="n"/>
      <c r="B350" s="24" t="n"/>
      <c r="C350" s="24" t="n"/>
      <c r="D350" s="24" t="n"/>
      <c r="E350" s="24" t="n"/>
      <c r="F350" s="24" t="n"/>
      <c r="G350" s="24" t="n"/>
      <c r="H350" s="24" t="n"/>
      <c r="I350" s="24" t="n"/>
      <c r="J350" s="24" t="n"/>
      <c r="K350" s="24" t="n"/>
      <c r="L350" s="24" t="n"/>
      <c r="M350" s="24" t="n"/>
      <c r="N350" s="24" t="n"/>
      <c r="O350" s="24" t="n"/>
      <c r="P350" s="24" t="n"/>
    </row>
    <row r="351">
      <c r="A351" s="25" t="n"/>
      <c r="B351" s="24" t="n"/>
      <c r="C351" s="24" t="n"/>
      <c r="D351" s="24" t="n"/>
      <c r="E351" s="24" t="n"/>
      <c r="F351" s="24" t="n"/>
      <c r="G351" s="24" t="n"/>
      <c r="H351" s="24" t="n"/>
      <c r="I351" s="24" t="n"/>
      <c r="J351" s="24" t="n"/>
      <c r="K351" s="24" t="n"/>
      <c r="L351" s="24" t="n"/>
      <c r="M351" s="24" t="n"/>
      <c r="N351" s="24" t="n"/>
      <c r="O351" s="24" t="n"/>
      <c r="P351" s="24" t="n"/>
    </row>
    <row r="352">
      <c r="A352" s="25" t="n"/>
      <c r="B352" s="24" t="n"/>
      <c r="C352" s="24" t="n"/>
      <c r="D352" s="24" t="n"/>
      <c r="E352" s="24" t="n"/>
      <c r="F352" s="24" t="n"/>
      <c r="G352" s="24" t="n"/>
      <c r="H352" s="24" t="n"/>
      <c r="I352" s="24" t="n"/>
      <c r="J352" s="24" t="n"/>
      <c r="K352" s="24" t="n"/>
      <c r="L352" s="24" t="n"/>
      <c r="M352" s="24" t="n"/>
      <c r="N352" s="24" t="n"/>
      <c r="O352" s="24" t="n"/>
      <c r="P352" s="24" t="n"/>
    </row>
    <row r="353">
      <c r="A353" s="25" t="n"/>
      <c r="B353" s="24" t="n"/>
      <c r="C353" s="24" t="n"/>
      <c r="D353" s="24" t="n"/>
      <c r="E353" s="24" t="n"/>
      <c r="F353" s="24" t="n"/>
      <c r="G353" s="24" t="n"/>
      <c r="H353" s="24" t="n"/>
      <c r="I353" s="24" t="n"/>
      <c r="J353" s="24" t="n"/>
      <c r="K353" s="24" t="n"/>
      <c r="L353" s="24" t="n"/>
      <c r="M353" s="24" t="n"/>
      <c r="N353" s="24" t="n"/>
      <c r="O353" s="24" t="n"/>
      <c r="P353" s="24" t="n"/>
    </row>
    <row r="354">
      <c r="A354" s="25" t="n"/>
      <c r="B354" s="24" t="n"/>
      <c r="C354" s="24" t="n"/>
      <c r="D354" s="24" t="n"/>
      <c r="E354" s="24" t="n"/>
      <c r="F354" s="24" t="n"/>
      <c r="G354" s="24" t="n"/>
      <c r="H354" s="24" t="n"/>
      <c r="I354" s="24" t="n"/>
      <c r="J354" s="24" t="n"/>
      <c r="K354" s="24" t="n"/>
      <c r="L354" s="24" t="n"/>
      <c r="M354" s="24" t="n"/>
      <c r="N354" s="24" t="n"/>
      <c r="O354" s="24" t="n"/>
      <c r="P354" s="24" t="n"/>
    </row>
    <row r="355">
      <c r="A355" s="25" t="n"/>
      <c r="B355" s="24" t="n"/>
      <c r="C355" s="24" t="n"/>
      <c r="D355" s="24" t="n"/>
      <c r="E355" s="24" t="n"/>
      <c r="F355" s="24" t="n"/>
      <c r="G355" s="24" t="n"/>
      <c r="H355" s="24" t="n"/>
      <c r="I355" s="24" t="n"/>
      <c r="J355" s="24" t="n"/>
      <c r="K355" s="24" t="n"/>
      <c r="L355" s="24" t="n"/>
      <c r="M355" s="24" t="n"/>
      <c r="N355" s="24" t="n"/>
      <c r="O355" s="24" t="n"/>
      <c r="P355" s="24" t="n"/>
    </row>
    <row r="356">
      <c r="A356" s="25" t="n"/>
      <c r="B356" s="24" t="n"/>
      <c r="C356" s="24" t="n"/>
      <c r="D356" s="24" t="n"/>
      <c r="E356" s="24" t="n"/>
      <c r="F356" s="24" t="n"/>
      <c r="G356" s="24" t="n"/>
      <c r="H356" s="24" t="n"/>
      <c r="I356" s="24" t="n"/>
      <c r="J356" s="24" t="n"/>
      <c r="K356" s="24" t="n"/>
      <c r="L356" s="24" t="n"/>
      <c r="M356" s="24" t="n"/>
      <c r="N356" s="24" t="n"/>
      <c r="O356" s="24" t="n"/>
      <c r="P356" s="24" t="n"/>
    </row>
    <row r="357">
      <c r="A357" s="25" t="n"/>
      <c r="B357" s="24" t="n"/>
      <c r="C357" s="24" t="n"/>
      <c r="D357" s="24" t="n"/>
      <c r="E357" s="24" t="n"/>
      <c r="F357" s="24" t="n"/>
      <c r="G357" s="24" t="n"/>
      <c r="H357" s="24" t="n"/>
      <c r="I357" s="24" t="n"/>
      <c r="J357" s="24" t="n"/>
      <c r="K357" s="24" t="n"/>
      <c r="L357" s="24" t="n"/>
      <c r="M357" s="24" t="n"/>
      <c r="N357" s="24" t="n"/>
      <c r="O357" s="24" t="n"/>
      <c r="P357" s="24" t="n"/>
    </row>
    <row r="358">
      <c r="A358" s="25" t="n"/>
      <c r="B358" s="24" t="n"/>
      <c r="C358" s="24" t="n"/>
      <c r="D358" s="24" t="n"/>
      <c r="E358" s="24" t="n"/>
      <c r="F358" s="24" t="n"/>
      <c r="G358" s="24" t="n"/>
      <c r="H358" s="24" t="n"/>
      <c r="I358" s="24" t="n"/>
      <c r="J358" s="24" t="n"/>
      <c r="K358" s="24" t="n"/>
      <c r="L358" s="24" t="n"/>
      <c r="M358" s="24" t="n"/>
      <c r="N358" s="24" t="n"/>
      <c r="O358" s="24" t="n"/>
      <c r="P358" s="24" t="n"/>
    </row>
    <row r="359">
      <c r="A359" s="25" t="n"/>
      <c r="B359" s="24" t="n"/>
      <c r="C359" s="24" t="n"/>
      <c r="D359" s="24" t="n"/>
      <c r="E359" s="24" t="n"/>
      <c r="F359" s="24" t="n"/>
      <c r="G359" s="24" t="n"/>
      <c r="H359" s="24" t="n"/>
      <c r="I359" s="24" t="n"/>
      <c r="J359" s="24" t="n"/>
      <c r="K359" s="24" t="n"/>
      <c r="L359" s="24" t="n"/>
      <c r="M359" s="24" t="n"/>
      <c r="N359" s="24" t="n"/>
      <c r="O359" s="24" t="n"/>
      <c r="P359" s="24" t="n"/>
    </row>
    <row r="360">
      <c r="A360" s="25" t="n"/>
      <c r="B360" s="24" t="n"/>
      <c r="C360" s="24" t="n"/>
      <c r="D360" s="24" t="n"/>
      <c r="E360" s="24" t="n"/>
      <c r="F360" s="24" t="n"/>
      <c r="G360" s="24" t="n"/>
      <c r="H360" s="24" t="n"/>
      <c r="I360" s="24" t="n"/>
      <c r="J360" s="24" t="n"/>
      <c r="K360" s="24" t="n"/>
      <c r="L360" s="24" t="n"/>
      <c r="M360" s="24" t="n"/>
      <c r="N360" s="24" t="n"/>
      <c r="O360" s="24" t="n"/>
      <c r="P360" s="24" t="n"/>
    </row>
    <row r="361">
      <c r="A361" s="26" t="n"/>
      <c r="B361" s="27" t="n"/>
      <c r="C361" s="27" t="n"/>
      <c r="D361" s="27" t="n"/>
      <c r="E361" s="27" t="n"/>
      <c r="F361" s="27" t="n"/>
      <c r="G361" s="27" t="n"/>
      <c r="H361" s="27" t="n"/>
      <c r="I361" s="27" t="n"/>
      <c r="J361" s="27" t="n"/>
      <c r="K361" s="27" t="n"/>
      <c r="L361" s="27" t="n"/>
      <c r="M361" s="27" t="n"/>
      <c r="N361" s="27" t="n"/>
      <c r="O361" s="27" t="n"/>
      <c r="P361" s="27" t="n"/>
    </row>
    <row r="362">
      <c r="A362" s="6" t="inlineStr">
        <is>
          <t>Lila Manjhi</t>
        </is>
      </c>
      <c r="B362" s="7" t="inlineStr">
        <is>
          <t>Field Officer</t>
        </is>
      </c>
      <c r="C362" s="24" t="n"/>
      <c r="D362" s="24" t="n"/>
      <c r="E362" s="24" t="n"/>
      <c r="F362" s="24" t="n"/>
      <c r="G362" s="24" t="n"/>
      <c r="H362" s="24" t="n"/>
      <c r="I362" s="24" t="n"/>
      <c r="J362" s="24" t="n"/>
      <c r="K362" s="24" t="n"/>
      <c r="L362" s="24" t="n"/>
      <c r="M362" s="24" t="n"/>
      <c r="N362" s="24" t="n"/>
      <c r="O362" s="24" t="n"/>
      <c r="P362" s="24" t="n"/>
    </row>
    <row r="363">
      <c r="A363" s="25" t="n"/>
      <c r="B363" s="24" t="n"/>
      <c r="C363" s="24" t="n"/>
      <c r="D363" s="24" t="n"/>
      <c r="E363" s="24" t="n"/>
      <c r="F363" s="24" t="n"/>
      <c r="G363" s="24" t="n"/>
      <c r="H363" s="24" t="n"/>
      <c r="I363" s="24" t="n"/>
      <c r="J363" s="24" t="n"/>
      <c r="K363" s="24" t="n"/>
      <c r="L363" s="24" t="n"/>
      <c r="M363" s="24" t="n"/>
      <c r="N363" s="24" t="n"/>
      <c r="O363" s="24" t="n"/>
      <c r="P363" s="24" t="n"/>
    </row>
    <row r="364">
      <c r="A364" s="25" t="n"/>
      <c r="B364" s="24" t="n"/>
      <c r="C364" s="24" t="n"/>
      <c r="D364" s="24" t="n"/>
      <c r="E364" s="24" t="n"/>
      <c r="F364" s="24" t="n"/>
      <c r="G364" s="24" t="n"/>
      <c r="H364" s="24" t="n"/>
      <c r="I364" s="24" t="n"/>
      <c r="J364" s="24" t="n"/>
      <c r="K364" s="24" t="n"/>
      <c r="L364" s="24" t="n"/>
      <c r="M364" s="24" t="n"/>
      <c r="N364" s="24" t="n"/>
      <c r="O364" s="24" t="n"/>
      <c r="P364" s="24" t="n"/>
    </row>
    <row r="365">
      <c r="A365" s="25" t="n"/>
      <c r="B365" s="24" t="n"/>
      <c r="C365" s="24" t="n"/>
      <c r="D365" s="24" t="n"/>
      <c r="E365" s="24" t="n"/>
      <c r="F365" s="24" t="n"/>
      <c r="G365" s="24" t="n"/>
      <c r="H365" s="24" t="n"/>
      <c r="I365" s="24" t="n"/>
      <c r="J365" s="24" t="n"/>
      <c r="K365" s="24" t="n"/>
      <c r="L365" s="24" t="n"/>
      <c r="M365" s="24" t="n"/>
      <c r="N365" s="24" t="n"/>
      <c r="O365" s="24" t="n"/>
      <c r="P365" s="24" t="n"/>
    </row>
    <row r="366">
      <c r="A366" s="25" t="n"/>
      <c r="B366" s="24" t="n"/>
      <c r="C366" s="24" t="n"/>
      <c r="D366" s="24" t="n"/>
      <c r="E366" s="24" t="n"/>
      <c r="F366" s="24" t="n"/>
      <c r="G366" s="24" t="n"/>
      <c r="H366" s="24" t="n"/>
      <c r="I366" s="24" t="n"/>
      <c r="J366" s="24" t="n"/>
      <c r="K366" s="24" t="n"/>
      <c r="L366" s="24" t="n"/>
      <c r="M366" s="24" t="n"/>
      <c r="N366" s="24" t="n"/>
      <c r="O366" s="24" t="n"/>
      <c r="P366" s="24" t="n"/>
    </row>
    <row r="367">
      <c r="A367" s="25" t="n"/>
      <c r="B367" s="24" t="n"/>
      <c r="C367" s="24" t="n"/>
      <c r="D367" s="24" t="n"/>
      <c r="E367" s="24" t="n"/>
      <c r="F367" s="24" t="n"/>
      <c r="G367" s="24" t="n"/>
      <c r="H367" s="24" t="n"/>
      <c r="I367" s="24" t="n"/>
      <c r="J367" s="24" t="n"/>
      <c r="K367" s="24" t="n"/>
      <c r="L367" s="24" t="n"/>
      <c r="M367" s="24" t="n"/>
      <c r="N367" s="24" t="n"/>
      <c r="O367" s="24" t="n"/>
      <c r="P367" s="24" t="n"/>
    </row>
    <row r="368">
      <c r="A368" s="25" t="n"/>
      <c r="B368" s="24" t="n"/>
      <c r="C368" s="24" t="n"/>
      <c r="D368" s="24" t="n"/>
      <c r="E368" s="24" t="n"/>
      <c r="F368" s="24" t="n"/>
      <c r="G368" s="24" t="n"/>
      <c r="H368" s="24" t="n"/>
      <c r="I368" s="24" t="n"/>
      <c r="J368" s="24" t="n"/>
      <c r="K368" s="24" t="n"/>
      <c r="L368" s="24" t="n"/>
      <c r="M368" s="24" t="n"/>
      <c r="N368" s="24" t="n"/>
      <c r="O368" s="24" t="n"/>
      <c r="P368" s="24" t="n"/>
    </row>
    <row r="369">
      <c r="A369" s="25" t="n"/>
      <c r="B369" s="24" t="n"/>
      <c r="C369" s="24" t="n"/>
      <c r="D369" s="24" t="n"/>
      <c r="E369" s="24" t="n"/>
      <c r="F369" s="24" t="n"/>
      <c r="G369" s="24" t="n"/>
      <c r="H369" s="24" t="n"/>
      <c r="I369" s="24" t="n"/>
      <c r="J369" s="24" t="n"/>
      <c r="K369" s="24" t="n"/>
      <c r="L369" s="24" t="n"/>
      <c r="M369" s="24" t="n"/>
      <c r="N369" s="24" t="n"/>
      <c r="O369" s="24" t="n"/>
      <c r="P369" s="24" t="n"/>
    </row>
    <row r="370">
      <c r="A370" s="25" t="n"/>
      <c r="B370" s="24" t="n"/>
      <c r="C370" s="24" t="n"/>
      <c r="D370" s="24" t="n"/>
      <c r="E370" s="24" t="n"/>
      <c r="F370" s="24" t="n"/>
      <c r="G370" s="24" t="n"/>
      <c r="H370" s="24" t="n"/>
      <c r="I370" s="24" t="n"/>
      <c r="J370" s="24" t="n"/>
      <c r="K370" s="24" t="n"/>
      <c r="L370" s="24" t="n"/>
      <c r="M370" s="24" t="n"/>
      <c r="N370" s="24" t="n"/>
      <c r="O370" s="24" t="n"/>
      <c r="P370" s="24" t="n"/>
    </row>
    <row r="371">
      <c r="A371" s="25" t="n"/>
      <c r="B371" s="24" t="n"/>
      <c r="C371" s="24" t="n"/>
      <c r="D371" s="24" t="n"/>
      <c r="E371" s="24" t="n"/>
      <c r="F371" s="24" t="n"/>
      <c r="G371" s="24" t="n"/>
      <c r="H371" s="24" t="n"/>
      <c r="I371" s="24" t="n"/>
      <c r="J371" s="24" t="n"/>
      <c r="K371" s="24" t="n"/>
      <c r="L371" s="24" t="n"/>
      <c r="M371" s="24" t="n"/>
      <c r="N371" s="24" t="n"/>
      <c r="O371" s="24" t="n"/>
      <c r="P371" s="24" t="n"/>
    </row>
    <row r="372">
      <c r="A372" s="25" t="n"/>
      <c r="B372" s="24" t="n"/>
      <c r="C372" s="24" t="n"/>
      <c r="D372" s="24" t="n"/>
      <c r="E372" s="24" t="n"/>
      <c r="F372" s="24" t="n"/>
      <c r="G372" s="24" t="n"/>
      <c r="H372" s="24" t="n"/>
      <c r="I372" s="24" t="n"/>
      <c r="J372" s="24" t="n"/>
      <c r="K372" s="24" t="n"/>
      <c r="L372" s="24" t="n"/>
      <c r="M372" s="24" t="n"/>
      <c r="N372" s="24" t="n"/>
      <c r="O372" s="24" t="n"/>
      <c r="P372" s="24" t="n"/>
    </row>
    <row r="373">
      <c r="A373" s="25" t="n"/>
      <c r="B373" s="24" t="n"/>
      <c r="C373" s="24" t="n"/>
      <c r="D373" s="24" t="n"/>
      <c r="E373" s="24" t="n"/>
      <c r="F373" s="24" t="n"/>
      <c r="G373" s="24" t="n"/>
      <c r="H373" s="24" t="n"/>
      <c r="I373" s="24" t="n"/>
      <c r="J373" s="24" t="n"/>
      <c r="K373" s="24" t="n"/>
      <c r="L373" s="24" t="n"/>
      <c r="M373" s="24" t="n"/>
      <c r="N373" s="24" t="n"/>
      <c r="O373" s="24" t="n"/>
      <c r="P373" s="24" t="n"/>
    </row>
    <row r="374">
      <c r="A374" s="25" t="n"/>
      <c r="B374" s="24" t="n"/>
      <c r="C374" s="24" t="n"/>
      <c r="D374" s="24" t="n"/>
      <c r="E374" s="24" t="n"/>
      <c r="F374" s="24" t="n"/>
      <c r="G374" s="24" t="n"/>
      <c r="H374" s="24" t="n"/>
      <c r="I374" s="24" t="n"/>
      <c r="J374" s="24" t="n"/>
      <c r="K374" s="24" t="n"/>
      <c r="L374" s="24" t="n"/>
      <c r="M374" s="24" t="n"/>
      <c r="N374" s="24" t="n"/>
      <c r="O374" s="24" t="n"/>
      <c r="P374" s="24" t="n"/>
    </row>
    <row r="375">
      <c r="A375" s="25" t="n"/>
      <c r="B375" s="24" t="n"/>
      <c r="C375" s="24" t="n"/>
      <c r="D375" s="24" t="n"/>
      <c r="E375" s="24" t="n"/>
      <c r="F375" s="24" t="n"/>
      <c r="G375" s="24" t="n"/>
      <c r="H375" s="24" t="n"/>
      <c r="I375" s="24" t="n"/>
      <c r="J375" s="24" t="n"/>
      <c r="K375" s="24" t="n"/>
      <c r="L375" s="24" t="n"/>
      <c r="M375" s="24" t="n"/>
      <c r="N375" s="24" t="n"/>
      <c r="O375" s="24" t="n"/>
      <c r="P375" s="24" t="n"/>
    </row>
    <row r="376">
      <c r="A376" s="25" t="n"/>
      <c r="B376" s="24" t="n"/>
      <c r="C376" s="24" t="n"/>
      <c r="D376" s="24" t="n"/>
      <c r="E376" s="24" t="n"/>
      <c r="F376" s="24" t="n"/>
      <c r="G376" s="24" t="n"/>
      <c r="H376" s="24" t="n"/>
      <c r="I376" s="24" t="n"/>
      <c r="J376" s="24" t="n"/>
      <c r="K376" s="24" t="n"/>
      <c r="L376" s="24" t="n"/>
      <c r="M376" s="24" t="n"/>
      <c r="N376" s="24" t="n"/>
      <c r="O376" s="24" t="n"/>
      <c r="P376" s="24" t="n"/>
    </row>
    <row r="377">
      <c r="A377" s="25" t="n"/>
      <c r="B377" s="24" t="n"/>
      <c r="C377" s="24" t="n"/>
      <c r="D377" s="24" t="n"/>
      <c r="E377" s="24" t="n"/>
      <c r="F377" s="24" t="n"/>
      <c r="G377" s="24" t="n"/>
      <c r="H377" s="24" t="n"/>
      <c r="I377" s="24" t="n"/>
      <c r="J377" s="24" t="n"/>
      <c r="K377" s="24" t="n"/>
      <c r="L377" s="24" t="n"/>
      <c r="M377" s="24" t="n"/>
      <c r="N377" s="24" t="n"/>
      <c r="O377" s="24" t="n"/>
      <c r="P377" s="24" t="n"/>
    </row>
    <row r="378">
      <c r="A378" s="25" t="n"/>
      <c r="B378" s="24" t="n"/>
      <c r="C378" s="24" t="n"/>
      <c r="D378" s="24" t="n"/>
      <c r="E378" s="24" t="n"/>
      <c r="F378" s="24" t="n"/>
      <c r="G378" s="24" t="n"/>
      <c r="H378" s="24" t="n"/>
      <c r="I378" s="24" t="n"/>
      <c r="J378" s="24" t="n"/>
      <c r="K378" s="24" t="n"/>
      <c r="L378" s="24" t="n"/>
      <c r="M378" s="24" t="n"/>
      <c r="N378" s="24" t="n"/>
      <c r="O378" s="24" t="n"/>
      <c r="P378" s="24" t="n"/>
    </row>
    <row r="379">
      <c r="A379" s="25" t="n"/>
      <c r="B379" s="24" t="n"/>
      <c r="C379" s="24" t="n"/>
      <c r="D379" s="24" t="n"/>
      <c r="E379" s="24" t="n"/>
      <c r="F379" s="24" t="n"/>
      <c r="G379" s="24" t="n"/>
      <c r="H379" s="24" t="n"/>
      <c r="I379" s="24" t="n"/>
      <c r="J379" s="24" t="n"/>
      <c r="K379" s="24" t="n"/>
      <c r="L379" s="24" t="n"/>
      <c r="M379" s="24" t="n"/>
      <c r="N379" s="24" t="n"/>
      <c r="O379" s="24" t="n"/>
      <c r="P379" s="24" t="n"/>
    </row>
    <row r="380">
      <c r="A380" s="25" t="n"/>
      <c r="B380" s="24" t="n"/>
      <c r="C380" s="24" t="n"/>
      <c r="D380" s="24" t="n"/>
      <c r="E380" s="24" t="n"/>
      <c r="F380" s="24" t="n"/>
      <c r="G380" s="24" t="n"/>
      <c r="H380" s="24" t="n"/>
      <c r="I380" s="24" t="n"/>
      <c r="J380" s="24" t="n"/>
      <c r="K380" s="24" t="n"/>
      <c r="L380" s="24" t="n"/>
      <c r="M380" s="24" t="n"/>
      <c r="N380" s="24" t="n"/>
      <c r="O380" s="24" t="n"/>
      <c r="P380" s="24" t="n"/>
    </row>
    <row r="381">
      <c r="A381" s="25" t="n"/>
      <c r="B381" s="24" t="n"/>
      <c r="C381" s="24" t="n"/>
      <c r="D381" s="24" t="n"/>
      <c r="E381" s="24" t="n"/>
      <c r="F381" s="24" t="n"/>
      <c r="G381" s="24" t="n"/>
      <c r="H381" s="24" t="n"/>
      <c r="I381" s="24" t="n"/>
      <c r="J381" s="24" t="n"/>
      <c r="K381" s="24" t="n"/>
      <c r="L381" s="24" t="n"/>
      <c r="M381" s="24" t="n"/>
      <c r="N381" s="24" t="n"/>
      <c r="O381" s="24" t="n"/>
      <c r="P381" s="24" t="n"/>
    </row>
    <row r="382">
      <c r="A382" s="25" t="n"/>
      <c r="B382" s="24" t="n"/>
      <c r="C382" s="24" t="n"/>
      <c r="D382" s="24" t="n"/>
      <c r="E382" s="24" t="n"/>
      <c r="F382" s="24" t="n"/>
      <c r="G382" s="24" t="n"/>
      <c r="H382" s="24" t="n"/>
      <c r="I382" s="24" t="n"/>
      <c r="J382" s="24" t="n"/>
      <c r="K382" s="24" t="n"/>
      <c r="L382" s="24" t="n"/>
      <c r="M382" s="24" t="n"/>
      <c r="N382" s="24" t="n"/>
      <c r="O382" s="24" t="n"/>
      <c r="P382" s="24" t="n"/>
    </row>
    <row r="383">
      <c r="A383" s="25" t="n"/>
      <c r="B383" s="24" t="n"/>
      <c r="C383" s="24" t="n"/>
      <c r="D383" s="24" t="n"/>
      <c r="E383" s="24" t="n"/>
      <c r="F383" s="24" t="n"/>
      <c r="G383" s="24" t="n"/>
      <c r="H383" s="24" t="n"/>
      <c r="I383" s="24" t="n"/>
      <c r="J383" s="24" t="n"/>
      <c r="K383" s="24" t="n"/>
      <c r="L383" s="24" t="n"/>
      <c r="M383" s="24" t="n"/>
      <c r="N383" s="24" t="n"/>
      <c r="O383" s="24" t="n"/>
      <c r="P383" s="24" t="n"/>
    </row>
    <row r="384">
      <c r="A384" s="25" t="n"/>
      <c r="B384" s="24" t="n"/>
      <c r="C384" s="24" t="n"/>
      <c r="D384" s="24" t="n"/>
      <c r="E384" s="24" t="n"/>
      <c r="F384" s="24" t="n"/>
      <c r="G384" s="24" t="n"/>
      <c r="H384" s="24" t="n"/>
      <c r="I384" s="24" t="n"/>
      <c r="J384" s="24" t="n"/>
      <c r="K384" s="24" t="n"/>
      <c r="L384" s="24" t="n"/>
      <c r="M384" s="24" t="n"/>
      <c r="N384" s="24" t="n"/>
      <c r="O384" s="24" t="n"/>
      <c r="P384" s="24" t="n"/>
    </row>
    <row r="385">
      <c r="A385" s="25" t="n"/>
      <c r="B385" s="24" t="n"/>
      <c r="C385" s="24" t="n"/>
      <c r="D385" s="24" t="n"/>
      <c r="E385" s="24" t="n"/>
      <c r="F385" s="24" t="n"/>
      <c r="G385" s="24" t="n"/>
      <c r="H385" s="24" t="n"/>
      <c r="I385" s="24" t="n"/>
      <c r="J385" s="24" t="n"/>
      <c r="K385" s="24" t="n"/>
      <c r="L385" s="24" t="n"/>
      <c r="M385" s="24" t="n"/>
      <c r="N385" s="24" t="n"/>
      <c r="O385" s="24" t="n"/>
      <c r="P385" s="24" t="n"/>
    </row>
    <row r="386">
      <c r="A386" s="25" t="n"/>
      <c r="B386" s="24" t="n"/>
      <c r="C386" s="24" t="n"/>
      <c r="D386" s="24" t="n"/>
      <c r="E386" s="24" t="n"/>
      <c r="F386" s="24" t="n"/>
      <c r="G386" s="24" t="n"/>
      <c r="H386" s="24" t="n"/>
      <c r="I386" s="24" t="n"/>
      <c r="J386" s="24" t="n"/>
      <c r="K386" s="24" t="n"/>
      <c r="L386" s="24" t="n"/>
      <c r="M386" s="24" t="n"/>
      <c r="N386" s="24" t="n"/>
      <c r="O386" s="24" t="n"/>
      <c r="P386" s="24" t="n"/>
    </row>
    <row r="387">
      <c r="A387" s="25" t="n"/>
      <c r="B387" s="24" t="n"/>
      <c r="C387" s="24" t="n"/>
      <c r="D387" s="24" t="n"/>
      <c r="E387" s="24" t="n"/>
      <c r="F387" s="24" t="n"/>
      <c r="G387" s="24" t="n"/>
      <c r="H387" s="24" t="n"/>
      <c r="I387" s="24" t="n"/>
      <c r="J387" s="24" t="n"/>
      <c r="K387" s="24" t="n"/>
      <c r="L387" s="24" t="n"/>
      <c r="M387" s="24" t="n"/>
      <c r="N387" s="24" t="n"/>
      <c r="O387" s="24" t="n"/>
      <c r="P387" s="24" t="n"/>
    </row>
    <row r="388">
      <c r="A388" s="25" t="n"/>
      <c r="B388" s="24" t="n"/>
      <c r="C388" s="24" t="n"/>
      <c r="D388" s="24" t="n"/>
      <c r="E388" s="24" t="n"/>
      <c r="F388" s="24" t="n"/>
      <c r="G388" s="24" t="n"/>
      <c r="H388" s="24" t="n"/>
      <c r="I388" s="24" t="n"/>
      <c r="J388" s="24" t="n"/>
      <c r="K388" s="24" t="n"/>
      <c r="L388" s="24" t="n"/>
      <c r="M388" s="24" t="n"/>
      <c r="N388" s="24" t="n"/>
      <c r="O388" s="24" t="n"/>
      <c r="P388" s="24" t="n"/>
    </row>
    <row r="389">
      <c r="A389" s="25" t="n"/>
      <c r="B389" s="24" t="n"/>
      <c r="C389" s="24" t="n"/>
      <c r="D389" s="24" t="n"/>
      <c r="E389" s="24" t="n"/>
      <c r="F389" s="24" t="n"/>
      <c r="G389" s="24" t="n"/>
      <c r="H389" s="24" t="n"/>
      <c r="I389" s="24" t="n"/>
      <c r="J389" s="24" t="n"/>
      <c r="K389" s="24" t="n"/>
      <c r="L389" s="24" t="n"/>
      <c r="M389" s="24" t="n"/>
      <c r="N389" s="24" t="n"/>
      <c r="O389" s="24" t="n"/>
      <c r="P389" s="24" t="n"/>
    </row>
    <row r="390">
      <c r="A390" s="25" t="n"/>
      <c r="B390" s="24" t="n"/>
      <c r="C390" s="24" t="n"/>
      <c r="D390" s="24" t="n"/>
      <c r="E390" s="24" t="n"/>
      <c r="F390" s="24" t="n"/>
      <c r="G390" s="24" t="n"/>
      <c r="H390" s="24" t="n"/>
      <c r="I390" s="24" t="n"/>
      <c r="J390" s="24" t="n"/>
      <c r="K390" s="24" t="n"/>
      <c r="L390" s="24" t="n"/>
      <c r="M390" s="24" t="n"/>
      <c r="N390" s="24" t="n"/>
      <c r="O390" s="24" t="n"/>
      <c r="P390" s="24" t="n"/>
    </row>
    <row r="391">
      <c r="A391" s="25" t="n"/>
      <c r="B391" s="24" t="n"/>
      <c r="C391" s="24" t="n"/>
      <c r="D391" s="24" t="n"/>
      <c r="E391" s="24" t="n"/>
      <c r="F391" s="24" t="n"/>
      <c r="G391" s="24" t="n"/>
      <c r="H391" s="24" t="n"/>
      <c r="I391" s="24" t="n"/>
      <c r="J391" s="24" t="n"/>
      <c r="K391" s="24" t="n"/>
      <c r="L391" s="24" t="n"/>
      <c r="M391" s="24" t="n"/>
      <c r="N391" s="24" t="n"/>
      <c r="O391" s="24" t="n"/>
      <c r="P391" s="24" t="n"/>
    </row>
    <row r="392">
      <c r="A392" s="25" t="n"/>
      <c r="B392" s="24" t="n"/>
      <c r="C392" s="24" t="n"/>
      <c r="D392" s="24" t="n"/>
      <c r="E392" s="24" t="n"/>
      <c r="F392" s="24" t="n"/>
      <c r="G392" s="24" t="n"/>
      <c r="H392" s="24" t="n"/>
      <c r="I392" s="24" t="n"/>
      <c r="J392" s="24" t="n"/>
      <c r="K392" s="24" t="n"/>
      <c r="L392" s="24" t="n"/>
      <c r="M392" s="24" t="n"/>
      <c r="N392" s="24" t="n"/>
      <c r="O392" s="24" t="n"/>
      <c r="P392" s="24" t="n"/>
    </row>
    <row r="393">
      <c r="A393" s="25" t="n"/>
      <c r="B393" s="24" t="n"/>
      <c r="C393" s="24" t="n"/>
      <c r="D393" s="24" t="n"/>
      <c r="E393" s="24" t="n"/>
      <c r="F393" s="24" t="n"/>
      <c r="G393" s="24" t="n"/>
      <c r="H393" s="24" t="n"/>
      <c r="I393" s="24" t="n"/>
      <c r="J393" s="24" t="n"/>
      <c r="K393" s="24" t="n"/>
      <c r="L393" s="24" t="n"/>
      <c r="M393" s="24" t="n"/>
      <c r="N393" s="24" t="n"/>
      <c r="O393" s="24" t="n"/>
      <c r="P393" s="24" t="n"/>
    </row>
    <row r="394">
      <c r="A394" s="25" t="n"/>
      <c r="B394" s="24" t="n"/>
      <c r="C394" s="24" t="n"/>
      <c r="D394" s="24" t="n"/>
      <c r="E394" s="24" t="n"/>
      <c r="F394" s="24" t="n"/>
      <c r="G394" s="24" t="n"/>
      <c r="H394" s="24" t="n"/>
      <c r="I394" s="24" t="n"/>
      <c r="J394" s="24" t="n"/>
      <c r="K394" s="24" t="n"/>
      <c r="L394" s="24" t="n"/>
      <c r="M394" s="24" t="n"/>
      <c r="N394" s="24" t="n"/>
      <c r="O394" s="24" t="n"/>
      <c r="P394" s="24" t="n"/>
    </row>
    <row r="395">
      <c r="A395" s="25" t="n"/>
      <c r="B395" s="24" t="n"/>
      <c r="C395" s="24" t="n"/>
      <c r="D395" s="24" t="n"/>
      <c r="E395" s="24" t="n"/>
      <c r="F395" s="24" t="n"/>
      <c r="G395" s="24" t="n"/>
      <c r="H395" s="24" t="n"/>
      <c r="I395" s="24" t="n"/>
      <c r="J395" s="24" t="n"/>
      <c r="K395" s="24" t="n"/>
      <c r="L395" s="24" t="n"/>
      <c r="M395" s="24" t="n"/>
      <c r="N395" s="24" t="n"/>
      <c r="O395" s="24" t="n"/>
      <c r="P395" s="24" t="n"/>
    </row>
    <row r="396">
      <c r="A396" s="25" t="n"/>
      <c r="B396" s="24" t="n"/>
      <c r="C396" s="24" t="n"/>
      <c r="D396" s="24" t="n"/>
      <c r="E396" s="24" t="n"/>
      <c r="F396" s="24" t="n"/>
      <c r="G396" s="24" t="n"/>
      <c r="H396" s="24" t="n"/>
      <c r="I396" s="24" t="n"/>
      <c r="J396" s="24" t="n"/>
      <c r="K396" s="24" t="n"/>
      <c r="L396" s="24" t="n"/>
      <c r="M396" s="24" t="n"/>
      <c r="N396" s="24" t="n"/>
      <c r="O396" s="24" t="n"/>
      <c r="P396" s="24" t="n"/>
    </row>
    <row r="397">
      <c r="A397" s="25" t="n"/>
      <c r="B397" s="24" t="n"/>
      <c r="C397" s="24" t="n"/>
      <c r="D397" s="24" t="n"/>
      <c r="E397" s="24" t="n"/>
      <c r="F397" s="24" t="n"/>
      <c r="G397" s="24" t="n"/>
      <c r="H397" s="24" t="n"/>
      <c r="I397" s="24" t="n"/>
      <c r="J397" s="24" t="n"/>
      <c r="K397" s="24" t="n"/>
      <c r="L397" s="24" t="n"/>
      <c r="M397" s="24" t="n"/>
      <c r="N397" s="24" t="n"/>
      <c r="O397" s="24" t="n"/>
      <c r="P397" s="24" t="n"/>
    </row>
    <row r="398">
      <c r="A398" s="25" t="n"/>
      <c r="B398" s="24" t="n"/>
      <c r="C398" s="24" t="n"/>
      <c r="D398" s="24" t="n"/>
      <c r="E398" s="24" t="n"/>
      <c r="F398" s="24" t="n"/>
      <c r="G398" s="24" t="n"/>
      <c r="H398" s="24" t="n"/>
      <c r="I398" s="24" t="n"/>
      <c r="J398" s="24" t="n"/>
      <c r="K398" s="24" t="n"/>
      <c r="L398" s="24" t="n"/>
      <c r="M398" s="24" t="n"/>
      <c r="N398" s="24" t="n"/>
      <c r="O398" s="24" t="n"/>
      <c r="P398" s="24" t="n"/>
    </row>
    <row r="399">
      <c r="A399" s="25" t="n"/>
      <c r="B399" s="24" t="n"/>
      <c r="C399" s="24" t="n"/>
      <c r="D399" s="24" t="n"/>
      <c r="E399" s="24" t="n"/>
      <c r="F399" s="24" t="n"/>
      <c r="G399" s="24" t="n"/>
      <c r="H399" s="24" t="n"/>
      <c r="I399" s="24" t="n"/>
      <c r="J399" s="24" t="n"/>
      <c r="K399" s="24" t="n"/>
      <c r="L399" s="24" t="n"/>
      <c r="M399" s="24" t="n"/>
      <c r="N399" s="24" t="n"/>
      <c r="O399" s="24" t="n"/>
      <c r="P399" s="24" t="n"/>
    </row>
    <row r="400">
      <c r="A400" s="25" t="n"/>
      <c r="B400" s="24" t="n"/>
      <c r="C400" s="24" t="n"/>
      <c r="D400" s="24" t="n"/>
      <c r="E400" s="24" t="n"/>
      <c r="F400" s="24" t="n"/>
      <c r="G400" s="24" t="n"/>
      <c r="H400" s="24" t="n"/>
      <c r="I400" s="24" t="n"/>
      <c r="J400" s="24" t="n"/>
      <c r="K400" s="24" t="n"/>
      <c r="L400" s="24" t="n"/>
      <c r="M400" s="24" t="n"/>
      <c r="N400" s="24" t="n"/>
      <c r="O400" s="24" t="n"/>
      <c r="P400" s="24" t="n"/>
    </row>
    <row r="401">
      <c r="A401" s="26" t="n"/>
      <c r="B401" s="27" t="n"/>
      <c r="C401" s="27" t="n"/>
      <c r="D401" s="27" t="n"/>
      <c r="E401" s="27" t="n"/>
      <c r="F401" s="27" t="n"/>
      <c r="G401" s="27" t="n"/>
      <c r="H401" s="27" t="n"/>
      <c r="I401" s="27" t="n"/>
      <c r="J401" s="27" t="n"/>
      <c r="K401" s="27" t="n"/>
      <c r="L401" s="27" t="n"/>
      <c r="M401" s="27" t="n"/>
      <c r="N401" s="27" t="n"/>
      <c r="O401" s="27" t="n"/>
      <c r="P401" s="27" t="n"/>
    </row>
    <row r="402">
      <c r="A402" s="6" t="inlineStr">
        <is>
          <t>Nitish</t>
        </is>
      </c>
      <c r="B402" s="7" t="inlineStr">
        <is>
          <t>Field Officer</t>
        </is>
      </c>
      <c r="C402" s="24" t="n"/>
      <c r="D402" s="24" t="n"/>
      <c r="E402" s="24" t="n"/>
      <c r="F402" s="24" t="n"/>
      <c r="G402" s="24" t="n"/>
      <c r="H402" s="24" t="n"/>
      <c r="I402" s="24" t="n"/>
      <c r="J402" s="24" t="n"/>
      <c r="K402" s="24" t="n"/>
      <c r="L402" s="24" t="n"/>
      <c r="M402" s="24" t="n"/>
      <c r="N402" s="24" t="n"/>
      <c r="O402" s="24" t="n"/>
      <c r="P402" s="24" t="n"/>
    </row>
    <row r="403">
      <c r="A403" s="25" t="n"/>
      <c r="B403" s="24" t="n"/>
      <c r="C403" s="24" t="n"/>
      <c r="D403" s="24" t="n"/>
      <c r="E403" s="24" t="n"/>
      <c r="F403" s="24" t="n"/>
      <c r="G403" s="24" t="n"/>
      <c r="H403" s="24" t="n"/>
      <c r="I403" s="24" t="n"/>
      <c r="J403" s="24" t="n"/>
      <c r="K403" s="24" t="n"/>
      <c r="L403" s="24" t="n"/>
      <c r="M403" s="24" t="n"/>
      <c r="N403" s="24" t="n"/>
      <c r="O403" s="24" t="n"/>
      <c r="P403" s="24" t="n"/>
    </row>
    <row r="404">
      <c r="A404" s="25" t="n"/>
      <c r="B404" s="24" t="n"/>
      <c r="C404" s="24" t="n"/>
      <c r="D404" s="24" t="n"/>
      <c r="E404" s="24" t="n"/>
      <c r="F404" s="24" t="n"/>
      <c r="G404" s="24" t="n"/>
      <c r="H404" s="24" t="n"/>
      <c r="I404" s="24" t="n"/>
      <c r="J404" s="24" t="n"/>
      <c r="K404" s="24" t="n"/>
      <c r="L404" s="24" t="n"/>
      <c r="M404" s="24" t="n"/>
      <c r="N404" s="24" t="n"/>
      <c r="O404" s="24" t="n"/>
      <c r="P404" s="24" t="n"/>
    </row>
    <row r="405">
      <c r="A405" s="25" t="n"/>
      <c r="B405" s="24" t="n"/>
      <c r="C405" s="24" t="n"/>
      <c r="D405" s="24" t="n"/>
      <c r="E405" s="24" t="n"/>
      <c r="F405" s="24" t="n"/>
      <c r="G405" s="24" t="n"/>
      <c r="H405" s="24" t="n"/>
      <c r="I405" s="24" t="n"/>
      <c r="J405" s="24" t="n"/>
      <c r="K405" s="24" t="n"/>
      <c r="L405" s="24" t="n"/>
      <c r="M405" s="24" t="n"/>
      <c r="N405" s="24" t="n"/>
      <c r="O405" s="24" t="n"/>
      <c r="P405" s="24" t="n"/>
    </row>
    <row r="406">
      <c r="A406" s="25" t="n"/>
      <c r="B406" s="24" t="n"/>
      <c r="C406" s="24" t="n"/>
      <c r="D406" s="24" t="n"/>
      <c r="E406" s="24" t="n"/>
      <c r="F406" s="24" t="n"/>
      <c r="G406" s="24" t="n"/>
      <c r="H406" s="24" t="n"/>
      <c r="I406" s="24" t="n"/>
      <c r="J406" s="24" t="n"/>
      <c r="K406" s="24" t="n"/>
      <c r="L406" s="24" t="n"/>
      <c r="M406" s="24" t="n"/>
      <c r="N406" s="24" t="n"/>
      <c r="O406" s="24" t="n"/>
      <c r="P406" s="24" t="n"/>
    </row>
    <row r="407">
      <c r="A407" s="25" t="n"/>
      <c r="B407" s="24" t="n"/>
      <c r="C407" s="24" t="n"/>
      <c r="D407" s="24" t="n"/>
      <c r="E407" s="24" t="n"/>
      <c r="F407" s="24" t="n"/>
      <c r="G407" s="24" t="n"/>
      <c r="H407" s="24" t="n"/>
      <c r="I407" s="24" t="n"/>
      <c r="J407" s="24" t="n"/>
      <c r="K407" s="24" t="n"/>
      <c r="L407" s="24" t="n"/>
      <c r="M407" s="24" t="n"/>
      <c r="N407" s="24" t="n"/>
      <c r="O407" s="24" t="n"/>
      <c r="P407" s="24" t="n"/>
    </row>
    <row r="408">
      <c r="A408" s="25" t="n"/>
      <c r="B408" s="24" t="n"/>
      <c r="C408" s="24" t="n"/>
      <c r="D408" s="24" t="n"/>
      <c r="E408" s="24" t="n"/>
      <c r="F408" s="24" t="n"/>
      <c r="G408" s="24" t="n"/>
      <c r="H408" s="24" t="n"/>
      <c r="I408" s="24" t="n"/>
      <c r="J408" s="24" t="n"/>
      <c r="K408" s="24" t="n"/>
      <c r="L408" s="24" t="n"/>
      <c r="M408" s="24" t="n"/>
      <c r="N408" s="24" t="n"/>
      <c r="O408" s="24" t="n"/>
      <c r="P408" s="24" t="n"/>
    </row>
    <row r="409">
      <c r="A409" s="25" t="n"/>
      <c r="B409" s="24" t="n"/>
      <c r="C409" s="24" t="n"/>
      <c r="D409" s="24" t="n"/>
      <c r="E409" s="24" t="n"/>
      <c r="F409" s="24" t="n"/>
      <c r="G409" s="24" t="n"/>
      <c r="H409" s="24" t="n"/>
      <c r="I409" s="24" t="n"/>
      <c r="J409" s="24" t="n"/>
      <c r="K409" s="24" t="n"/>
      <c r="L409" s="24" t="n"/>
      <c r="M409" s="24" t="n"/>
      <c r="N409" s="24" t="n"/>
      <c r="O409" s="24" t="n"/>
      <c r="P409" s="24" t="n"/>
    </row>
    <row r="410">
      <c r="A410" s="25" t="n"/>
      <c r="B410" s="24" t="n"/>
      <c r="C410" s="24" t="n"/>
      <c r="D410" s="24" t="n"/>
      <c r="E410" s="24" t="n"/>
      <c r="F410" s="24" t="n"/>
      <c r="G410" s="24" t="n"/>
      <c r="H410" s="24" t="n"/>
      <c r="I410" s="24" t="n"/>
      <c r="J410" s="24" t="n"/>
      <c r="K410" s="24" t="n"/>
      <c r="L410" s="24" t="n"/>
      <c r="M410" s="24" t="n"/>
      <c r="N410" s="24" t="n"/>
      <c r="O410" s="24" t="n"/>
      <c r="P410" s="24" t="n"/>
    </row>
    <row r="411">
      <c r="A411" s="25" t="n"/>
      <c r="B411" s="24" t="n"/>
      <c r="C411" s="24" t="n"/>
      <c r="D411" s="24" t="n"/>
      <c r="E411" s="24" t="n"/>
      <c r="F411" s="24" t="n"/>
      <c r="G411" s="24" t="n"/>
      <c r="H411" s="24" t="n"/>
      <c r="I411" s="24" t="n"/>
      <c r="J411" s="24" t="n"/>
      <c r="K411" s="24" t="n"/>
      <c r="L411" s="24" t="n"/>
      <c r="M411" s="24" t="n"/>
      <c r="N411" s="24" t="n"/>
      <c r="O411" s="24" t="n"/>
      <c r="P411" s="24" t="n"/>
    </row>
    <row r="412">
      <c r="A412" s="25" t="n"/>
      <c r="B412" s="24" t="n"/>
      <c r="C412" s="24" t="n"/>
      <c r="D412" s="24" t="n"/>
      <c r="E412" s="24" t="n"/>
      <c r="F412" s="24" t="n"/>
      <c r="G412" s="24" t="n"/>
      <c r="H412" s="24" t="n"/>
      <c r="I412" s="24" t="n"/>
      <c r="J412" s="24" t="n"/>
      <c r="K412" s="24" t="n"/>
      <c r="L412" s="24" t="n"/>
      <c r="M412" s="24" t="n"/>
      <c r="N412" s="24" t="n"/>
      <c r="O412" s="24" t="n"/>
      <c r="P412" s="24" t="n"/>
    </row>
    <row r="413">
      <c r="A413" s="25" t="n"/>
      <c r="B413" s="24" t="n"/>
      <c r="C413" s="24" t="n"/>
      <c r="D413" s="24" t="n"/>
      <c r="E413" s="24" t="n"/>
      <c r="F413" s="24" t="n"/>
      <c r="G413" s="24" t="n"/>
      <c r="H413" s="24" t="n"/>
      <c r="I413" s="24" t="n"/>
      <c r="J413" s="24" t="n"/>
      <c r="K413" s="24" t="n"/>
      <c r="L413" s="24" t="n"/>
      <c r="M413" s="24" t="n"/>
      <c r="N413" s="24" t="n"/>
      <c r="O413" s="24" t="n"/>
      <c r="P413" s="24" t="n"/>
    </row>
    <row r="414">
      <c r="A414" s="25" t="n"/>
      <c r="B414" s="24" t="n"/>
      <c r="C414" s="24" t="n"/>
      <c r="D414" s="24" t="n"/>
      <c r="E414" s="24" t="n"/>
      <c r="F414" s="24" t="n"/>
      <c r="G414" s="24" t="n"/>
      <c r="H414" s="24" t="n"/>
      <c r="I414" s="24" t="n"/>
      <c r="J414" s="24" t="n"/>
      <c r="K414" s="24" t="n"/>
      <c r="L414" s="24" t="n"/>
      <c r="M414" s="24" t="n"/>
      <c r="N414" s="24" t="n"/>
      <c r="O414" s="24" t="n"/>
      <c r="P414" s="24" t="n"/>
    </row>
    <row r="415">
      <c r="A415" s="25" t="n"/>
      <c r="B415" s="24" t="n"/>
      <c r="C415" s="24" t="n"/>
      <c r="D415" s="24" t="n"/>
      <c r="E415" s="24" t="n"/>
      <c r="F415" s="24" t="n"/>
      <c r="G415" s="24" t="n"/>
      <c r="H415" s="24" t="n"/>
      <c r="I415" s="24" t="n"/>
      <c r="J415" s="24" t="n"/>
      <c r="K415" s="24" t="n"/>
      <c r="L415" s="24" t="n"/>
      <c r="M415" s="24" t="n"/>
      <c r="N415" s="24" t="n"/>
      <c r="O415" s="24" t="n"/>
      <c r="P415" s="24" t="n"/>
    </row>
    <row r="416">
      <c r="A416" s="25" t="n"/>
      <c r="B416" s="24" t="n"/>
      <c r="C416" s="24" t="n"/>
      <c r="D416" s="24" t="n"/>
      <c r="E416" s="24" t="n"/>
      <c r="F416" s="24" t="n"/>
      <c r="G416" s="24" t="n"/>
      <c r="H416" s="24" t="n"/>
      <c r="I416" s="24" t="n"/>
      <c r="J416" s="24" t="n"/>
      <c r="K416" s="24" t="n"/>
      <c r="L416" s="24" t="n"/>
      <c r="M416" s="24" t="n"/>
      <c r="N416" s="24" t="n"/>
      <c r="O416" s="24" t="n"/>
      <c r="P416" s="24" t="n"/>
    </row>
    <row r="417">
      <c r="A417" s="25" t="n"/>
      <c r="B417" s="24" t="n"/>
      <c r="C417" s="24" t="n"/>
      <c r="D417" s="24" t="n"/>
      <c r="E417" s="24" t="n"/>
      <c r="F417" s="24" t="n"/>
      <c r="G417" s="24" t="n"/>
      <c r="H417" s="24" t="n"/>
      <c r="I417" s="24" t="n"/>
      <c r="J417" s="24" t="n"/>
      <c r="K417" s="24" t="n"/>
      <c r="L417" s="24" t="n"/>
      <c r="M417" s="24" t="n"/>
      <c r="N417" s="24" t="n"/>
      <c r="O417" s="24" t="n"/>
      <c r="P417" s="24" t="n"/>
    </row>
    <row r="418">
      <c r="A418" s="25" t="n"/>
      <c r="B418" s="24" t="n"/>
      <c r="C418" s="24" t="n"/>
      <c r="D418" s="24" t="n"/>
      <c r="E418" s="24" t="n"/>
      <c r="F418" s="24" t="n"/>
      <c r="G418" s="24" t="n"/>
      <c r="H418" s="24" t="n"/>
      <c r="I418" s="24" t="n"/>
      <c r="J418" s="24" t="n"/>
      <c r="K418" s="24" t="n"/>
      <c r="L418" s="24" t="n"/>
      <c r="M418" s="24" t="n"/>
      <c r="N418" s="24" t="n"/>
      <c r="O418" s="24" t="n"/>
      <c r="P418" s="24" t="n"/>
    </row>
    <row r="419">
      <c r="A419" s="25" t="n"/>
      <c r="B419" s="24" t="n"/>
      <c r="C419" s="24" t="n"/>
      <c r="D419" s="24" t="n"/>
      <c r="E419" s="24" t="n"/>
      <c r="F419" s="24" t="n"/>
      <c r="G419" s="24" t="n"/>
      <c r="H419" s="24" t="n"/>
      <c r="I419" s="24" t="n"/>
      <c r="J419" s="24" t="n"/>
      <c r="K419" s="24" t="n"/>
      <c r="L419" s="24" t="n"/>
      <c r="M419" s="24" t="n"/>
      <c r="N419" s="24" t="n"/>
      <c r="O419" s="24" t="n"/>
      <c r="P419" s="24" t="n"/>
    </row>
    <row r="420">
      <c r="A420" s="25" t="n"/>
      <c r="B420" s="24" t="n"/>
      <c r="C420" s="24" t="n"/>
      <c r="D420" s="24" t="n"/>
      <c r="E420" s="24" t="n"/>
      <c r="F420" s="24" t="n"/>
      <c r="G420" s="24" t="n"/>
      <c r="H420" s="24" t="n"/>
      <c r="I420" s="24" t="n"/>
      <c r="J420" s="24" t="n"/>
      <c r="K420" s="24" t="n"/>
      <c r="L420" s="24" t="n"/>
      <c r="M420" s="24" t="n"/>
      <c r="N420" s="24" t="n"/>
      <c r="O420" s="24" t="n"/>
      <c r="P420" s="24" t="n"/>
    </row>
    <row r="421">
      <c r="A421" s="25" t="n"/>
      <c r="B421" s="24" t="n"/>
      <c r="C421" s="24" t="n"/>
      <c r="D421" s="24" t="n"/>
      <c r="E421" s="24" t="n"/>
      <c r="F421" s="24" t="n"/>
      <c r="G421" s="24" t="n"/>
      <c r="H421" s="24" t="n"/>
      <c r="I421" s="24" t="n"/>
      <c r="J421" s="24" t="n"/>
      <c r="K421" s="24" t="n"/>
      <c r="L421" s="24" t="n"/>
      <c r="M421" s="24" t="n"/>
      <c r="N421" s="24" t="n"/>
      <c r="O421" s="24" t="n"/>
      <c r="P421" s="24" t="n"/>
    </row>
    <row r="422">
      <c r="A422" s="25" t="n"/>
      <c r="B422" s="24" t="n"/>
      <c r="C422" s="24" t="n"/>
      <c r="D422" s="24" t="n"/>
      <c r="E422" s="24" t="n"/>
      <c r="F422" s="24" t="n"/>
      <c r="G422" s="24" t="n"/>
      <c r="H422" s="24" t="n"/>
      <c r="I422" s="24" t="n"/>
      <c r="J422" s="24" t="n"/>
      <c r="K422" s="24" t="n"/>
      <c r="L422" s="24" t="n"/>
      <c r="M422" s="24" t="n"/>
      <c r="N422" s="24" t="n"/>
      <c r="O422" s="24" t="n"/>
      <c r="P422" s="24" t="n"/>
    </row>
    <row r="423">
      <c r="A423" s="25" t="n"/>
      <c r="B423" s="24" t="n"/>
      <c r="C423" s="24" t="n"/>
      <c r="D423" s="24" t="n"/>
      <c r="E423" s="24" t="n"/>
      <c r="F423" s="24" t="n"/>
      <c r="G423" s="24" t="n"/>
      <c r="H423" s="24" t="n"/>
      <c r="I423" s="24" t="n"/>
      <c r="J423" s="24" t="n"/>
      <c r="K423" s="24" t="n"/>
      <c r="L423" s="24" t="n"/>
      <c r="M423" s="24" t="n"/>
      <c r="N423" s="24" t="n"/>
      <c r="O423" s="24" t="n"/>
      <c r="P423" s="24" t="n"/>
    </row>
    <row r="424">
      <c r="A424" s="25" t="n"/>
      <c r="B424" s="24" t="n"/>
      <c r="C424" s="24" t="n"/>
      <c r="D424" s="24" t="n"/>
      <c r="E424" s="24" t="n"/>
      <c r="F424" s="24" t="n"/>
      <c r="G424" s="24" t="n"/>
      <c r="H424" s="24" t="n"/>
      <c r="I424" s="24" t="n"/>
      <c r="J424" s="24" t="n"/>
      <c r="K424" s="24" t="n"/>
      <c r="L424" s="24" t="n"/>
      <c r="M424" s="24" t="n"/>
      <c r="N424" s="24" t="n"/>
      <c r="O424" s="24" t="n"/>
      <c r="P424" s="24" t="n"/>
    </row>
    <row r="425">
      <c r="A425" s="25" t="n"/>
      <c r="B425" s="24" t="n"/>
      <c r="C425" s="24" t="n"/>
      <c r="D425" s="24" t="n"/>
      <c r="E425" s="24" t="n"/>
      <c r="F425" s="24" t="n"/>
      <c r="G425" s="24" t="n"/>
      <c r="H425" s="24" t="n"/>
      <c r="I425" s="24" t="n"/>
      <c r="J425" s="24" t="n"/>
      <c r="K425" s="24" t="n"/>
      <c r="L425" s="24" t="n"/>
      <c r="M425" s="24" t="n"/>
      <c r="N425" s="24" t="n"/>
      <c r="O425" s="24" t="n"/>
      <c r="P425" s="24" t="n"/>
    </row>
    <row r="426">
      <c r="A426" s="25" t="n"/>
      <c r="B426" s="24" t="n"/>
      <c r="C426" s="24" t="n"/>
      <c r="D426" s="24" t="n"/>
      <c r="E426" s="24" t="n"/>
      <c r="F426" s="24" t="n"/>
      <c r="G426" s="24" t="n"/>
      <c r="H426" s="24" t="n"/>
      <c r="I426" s="24" t="n"/>
      <c r="J426" s="24" t="n"/>
      <c r="K426" s="24" t="n"/>
      <c r="L426" s="24" t="n"/>
      <c r="M426" s="24" t="n"/>
      <c r="N426" s="24" t="n"/>
      <c r="O426" s="24" t="n"/>
      <c r="P426" s="24" t="n"/>
    </row>
    <row r="427">
      <c r="A427" s="25" t="n"/>
      <c r="B427" s="24" t="n"/>
      <c r="C427" s="24" t="n"/>
      <c r="D427" s="24" t="n"/>
      <c r="E427" s="24" t="n"/>
      <c r="F427" s="24" t="n"/>
      <c r="G427" s="24" t="n"/>
      <c r="H427" s="24" t="n"/>
      <c r="I427" s="24" t="n"/>
      <c r="J427" s="24" t="n"/>
      <c r="K427" s="24" t="n"/>
      <c r="L427" s="24" t="n"/>
      <c r="M427" s="24" t="n"/>
      <c r="N427" s="24" t="n"/>
      <c r="O427" s="24" t="n"/>
      <c r="P427" s="24" t="n"/>
    </row>
    <row r="428">
      <c r="A428" s="25" t="n"/>
      <c r="B428" s="24" t="n"/>
      <c r="C428" s="24" t="n"/>
      <c r="D428" s="24" t="n"/>
      <c r="E428" s="24" t="n"/>
      <c r="F428" s="24" t="n"/>
      <c r="G428" s="24" t="n"/>
      <c r="H428" s="24" t="n"/>
      <c r="I428" s="24" t="n"/>
      <c r="J428" s="24" t="n"/>
      <c r="K428" s="24" t="n"/>
      <c r="L428" s="24" t="n"/>
      <c r="M428" s="24" t="n"/>
      <c r="N428" s="24" t="n"/>
      <c r="O428" s="24" t="n"/>
      <c r="P428" s="24" t="n"/>
    </row>
    <row r="429">
      <c r="A429" s="25" t="n"/>
      <c r="B429" s="24" t="n"/>
      <c r="C429" s="24" t="n"/>
      <c r="D429" s="24" t="n"/>
      <c r="E429" s="24" t="n"/>
      <c r="F429" s="24" t="n"/>
      <c r="G429" s="24" t="n"/>
      <c r="H429" s="24" t="n"/>
      <c r="I429" s="24" t="n"/>
      <c r="J429" s="24" t="n"/>
      <c r="K429" s="24" t="n"/>
      <c r="L429" s="24" t="n"/>
      <c r="M429" s="24" t="n"/>
      <c r="N429" s="24" t="n"/>
      <c r="O429" s="24" t="n"/>
      <c r="P429" s="24" t="n"/>
    </row>
    <row r="430">
      <c r="A430" s="25" t="n"/>
      <c r="B430" s="24" t="n"/>
      <c r="C430" s="24" t="n"/>
      <c r="D430" s="24" t="n"/>
      <c r="E430" s="24" t="n"/>
      <c r="F430" s="24" t="n"/>
      <c r="G430" s="24" t="n"/>
      <c r="H430" s="24" t="n"/>
      <c r="I430" s="24" t="n"/>
      <c r="J430" s="24" t="n"/>
      <c r="K430" s="24" t="n"/>
      <c r="L430" s="24" t="n"/>
      <c r="M430" s="24" t="n"/>
      <c r="N430" s="24" t="n"/>
      <c r="O430" s="24" t="n"/>
      <c r="P430" s="24" t="n"/>
    </row>
    <row r="431">
      <c r="A431" s="25" t="n"/>
      <c r="B431" s="24" t="n"/>
      <c r="C431" s="24" t="n"/>
      <c r="D431" s="24" t="n"/>
      <c r="E431" s="24" t="n"/>
      <c r="F431" s="24" t="n"/>
      <c r="G431" s="24" t="n"/>
      <c r="H431" s="24" t="n"/>
      <c r="I431" s="24" t="n"/>
      <c r="J431" s="24" t="n"/>
      <c r="K431" s="24" t="n"/>
      <c r="L431" s="24" t="n"/>
      <c r="M431" s="24" t="n"/>
      <c r="N431" s="24" t="n"/>
      <c r="O431" s="24" t="n"/>
      <c r="P431" s="24" t="n"/>
    </row>
    <row r="432">
      <c r="A432" s="25" t="n"/>
      <c r="B432" s="24" t="n"/>
      <c r="C432" s="24" t="n"/>
      <c r="D432" s="24" t="n"/>
      <c r="E432" s="24" t="n"/>
      <c r="F432" s="24" t="n"/>
      <c r="G432" s="24" t="n"/>
      <c r="H432" s="24" t="n"/>
      <c r="I432" s="24" t="n"/>
      <c r="J432" s="24" t="n"/>
      <c r="K432" s="24" t="n"/>
      <c r="L432" s="24" t="n"/>
      <c r="M432" s="24" t="n"/>
      <c r="N432" s="24" t="n"/>
      <c r="O432" s="24" t="n"/>
      <c r="P432" s="24" t="n"/>
    </row>
    <row r="433">
      <c r="A433" s="25" t="n"/>
      <c r="B433" s="24" t="n"/>
      <c r="C433" s="24" t="n"/>
      <c r="D433" s="24" t="n"/>
      <c r="E433" s="24" t="n"/>
      <c r="F433" s="24" t="n"/>
      <c r="G433" s="24" t="n"/>
      <c r="H433" s="24" t="n"/>
      <c r="I433" s="24" t="n"/>
      <c r="J433" s="24" t="n"/>
      <c r="K433" s="24" t="n"/>
      <c r="L433" s="24" t="n"/>
      <c r="M433" s="24" t="n"/>
      <c r="N433" s="24" t="n"/>
      <c r="O433" s="24" t="n"/>
      <c r="P433" s="24" t="n"/>
    </row>
    <row r="434">
      <c r="A434" s="25" t="n"/>
      <c r="B434" s="24" t="n"/>
      <c r="C434" s="24" t="n"/>
      <c r="D434" s="24" t="n"/>
      <c r="E434" s="24" t="n"/>
      <c r="F434" s="24" t="n"/>
      <c r="G434" s="24" t="n"/>
      <c r="H434" s="24" t="n"/>
      <c r="I434" s="24" t="n"/>
      <c r="J434" s="24" t="n"/>
      <c r="K434" s="24" t="n"/>
      <c r="L434" s="24" t="n"/>
      <c r="M434" s="24" t="n"/>
      <c r="N434" s="24" t="n"/>
      <c r="O434" s="24" t="n"/>
      <c r="P434" s="24" t="n"/>
    </row>
    <row r="435">
      <c r="A435" s="25" t="n"/>
      <c r="B435" s="24" t="n"/>
      <c r="C435" s="24" t="n"/>
      <c r="D435" s="24" t="n"/>
      <c r="E435" s="24" t="n"/>
      <c r="F435" s="24" t="n"/>
      <c r="G435" s="24" t="n"/>
      <c r="H435" s="24" t="n"/>
      <c r="I435" s="24" t="n"/>
      <c r="J435" s="24" t="n"/>
      <c r="K435" s="24" t="n"/>
      <c r="L435" s="24" t="n"/>
      <c r="M435" s="24" t="n"/>
      <c r="N435" s="24" t="n"/>
      <c r="O435" s="24" t="n"/>
      <c r="P435" s="24" t="n"/>
    </row>
    <row r="436">
      <c r="A436" s="25" t="n"/>
      <c r="B436" s="24" t="n"/>
      <c r="C436" s="24" t="n"/>
      <c r="D436" s="24" t="n"/>
      <c r="E436" s="24" t="n"/>
      <c r="F436" s="24" t="n"/>
      <c r="G436" s="24" t="n"/>
      <c r="H436" s="24" t="n"/>
      <c r="I436" s="24" t="n"/>
      <c r="J436" s="24" t="n"/>
      <c r="K436" s="24" t="n"/>
      <c r="L436" s="24" t="n"/>
      <c r="M436" s="24" t="n"/>
      <c r="N436" s="24" t="n"/>
      <c r="O436" s="24" t="n"/>
      <c r="P436" s="24" t="n"/>
    </row>
    <row r="437">
      <c r="A437" s="25" t="n"/>
      <c r="B437" s="24" t="n"/>
      <c r="C437" s="24" t="n"/>
      <c r="D437" s="24" t="n"/>
      <c r="E437" s="24" t="n"/>
      <c r="F437" s="24" t="n"/>
      <c r="G437" s="24" t="n"/>
      <c r="H437" s="24" t="n"/>
      <c r="I437" s="24" t="n"/>
      <c r="J437" s="24" t="n"/>
      <c r="K437" s="24" t="n"/>
      <c r="L437" s="24" t="n"/>
      <c r="M437" s="24" t="n"/>
      <c r="N437" s="24" t="n"/>
      <c r="O437" s="24" t="n"/>
      <c r="P437" s="24" t="n"/>
    </row>
    <row r="438">
      <c r="A438" s="25" t="n"/>
      <c r="B438" s="24" t="n"/>
      <c r="C438" s="24" t="n"/>
      <c r="D438" s="24" t="n"/>
      <c r="E438" s="24" t="n"/>
      <c r="F438" s="24" t="n"/>
      <c r="G438" s="24" t="n"/>
      <c r="H438" s="24" t="n"/>
      <c r="I438" s="24" t="n"/>
      <c r="J438" s="24" t="n"/>
      <c r="K438" s="24" t="n"/>
      <c r="L438" s="24" t="n"/>
      <c r="M438" s="24" t="n"/>
      <c r="N438" s="24" t="n"/>
      <c r="O438" s="24" t="n"/>
      <c r="P438" s="24" t="n"/>
    </row>
    <row r="439">
      <c r="A439" s="25" t="n"/>
      <c r="B439" s="24" t="n"/>
      <c r="C439" s="24" t="n"/>
      <c r="D439" s="24" t="n"/>
      <c r="E439" s="24" t="n"/>
      <c r="F439" s="24" t="n"/>
      <c r="G439" s="24" t="n"/>
      <c r="H439" s="24" t="n"/>
      <c r="I439" s="24" t="n"/>
      <c r="J439" s="24" t="n"/>
      <c r="K439" s="24" t="n"/>
      <c r="L439" s="24" t="n"/>
      <c r="M439" s="24" t="n"/>
      <c r="N439" s="24" t="n"/>
      <c r="O439" s="24" t="n"/>
      <c r="P439" s="24" t="n"/>
    </row>
    <row r="440">
      <c r="A440" s="25" t="n"/>
      <c r="B440" s="24" t="n"/>
      <c r="C440" s="24" t="n"/>
      <c r="D440" s="24" t="n"/>
      <c r="E440" s="24" t="n"/>
      <c r="F440" s="24" t="n"/>
      <c r="G440" s="24" t="n"/>
      <c r="H440" s="24" t="n"/>
      <c r="I440" s="24" t="n"/>
      <c r="J440" s="24" t="n"/>
      <c r="K440" s="24" t="n"/>
      <c r="L440" s="24" t="n"/>
      <c r="M440" s="24" t="n"/>
      <c r="N440" s="24" t="n"/>
      <c r="O440" s="24" t="n"/>
      <c r="P440" s="24" t="n"/>
    </row>
    <row r="441">
      <c r="A441" s="26" t="n"/>
      <c r="B441" s="27" t="n"/>
      <c r="C441" s="27" t="n"/>
      <c r="D441" s="27" t="n"/>
      <c r="E441" s="27" t="n"/>
      <c r="F441" s="27" t="n"/>
      <c r="G441" s="27" t="n"/>
      <c r="H441" s="27" t="n"/>
      <c r="I441" s="27" t="n"/>
      <c r="J441" s="27" t="n"/>
      <c r="K441" s="27" t="n"/>
      <c r="L441" s="27" t="n"/>
      <c r="M441" s="27" t="n"/>
      <c r="N441" s="27" t="n"/>
      <c r="O441" s="27" t="n"/>
      <c r="P441" s="27" t="n"/>
    </row>
  </sheetData>
  <pageMargins left="0.75" right="0.75" top="1" bottom="1" header="0.5" footer="0.5"/>
</worksheet>
</file>

<file path=xl/worksheets/sheet27.xml><?xml version="1.0" encoding="utf-8"?>
<worksheet xmlns="http://schemas.openxmlformats.org/spreadsheetml/2006/main">
  <sheetPr>
    <outlinePr summaryBelow="1" summaryRight="1"/>
    <pageSetUpPr/>
  </sheetPr>
  <dimension ref="A1:P441"/>
  <sheetViews>
    <sheetView showGridLines="1" workbookViewId="0">
      <selection activeCell="A1" sqref="A1"/>
    </sheetView>
  </sheetViews>
  <sheetFormatPr baseColWidth="8" defaultRowHeight="15"/>
  <cols>
    <col width="22" customWidth="1" min="1" max="1"/>
    <col width="14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  <col width="15" customWidth="1" min="15" max="15"/>
    <col width="15" customWidth="1" min="16" max="16"/>
  </cols>
  <sheetData>
    <row r="1">
      <c r="A1" s="23" t="inlineStr">
        <is>
          <t>NAME</t>
        </is>
      </c>
      <c r="B1" s="23" t="inlineStr">
        <is>
          <t>DESIGNATION</t>
        </is>
      </c>
      <c r="C1" s="5" t="inlineStr">
        <is>
          <t>NOTIFICATION</t>
        </is>
      </c>
      <c r="D1" s="5" t="inlineStr">
        <is>
          <t>HIV &amp; DM</t>
        </is>
      </c>
      <c r="E1" s="5" t="inlineStr">
        <is>
          <t>DBT</t>
        </is>
      </c>
      <c r="F1" s="5" t="inlineStr">
        <is>
          <t>SAMPLE COLLECTION</t>
        </is>
      </c>
      <c r="G1" s="5" t="inlineStr">
        <is>
          <t>SAMPLE TESTED</t>
        </is>
      </c>
      <c r="H1" s="5" t="inlineStr">
        <is>
          <t>Outcome Assigned</t>
        </is>
      </c>
      <c r="I1" s="5" t="inlineStr">
        <is>
          <t>Home Visit</t>
        </is>
      </c>
      <c r="J1" s="5" t="inlineStr">
        <is>
          <t>Contact Tracing</t>
        </is>
      </c>
      <c r="K1" s="5" t="inlineStr">
        <is>
          <t>Follow Up</t>
        </is>
      </c>
      <c r="L1" s="5" t="inlineStr">
        <is>
          <t>Face to Face</t>
        </is>
      </c>
      <c r="M1" s="5" t="inlineStr">
        <is>
          <t>Presumptive</t>
        </is>
      </c>
      <c r="N1" s="5" t="inlineStr">
        <is>
          <t>Documents</t>
        </is>
      </c>
      <c r="O1" s="5" t="inlineStr">
        <is>
          <t>FDC Provided</t>
        </is>
      </c>
      <c r="P1" s="5" t="inlineStr">
        <is>
          <t>Kit Consumption</t>
        </is>
      </c>
    </row>
    <row r="2">
      <c r="A2" s="6" t="inlineStr">
        <is>
          <t>Amit Kr Tiwary</t>
        </is>
      </c>
      <c r="B2" s="7" t="inlineStr">
        <is>
          <t>Field Officer</t>
        </is>
      </c>
      <c r="C2" s="24" t="n"/>
      <c r="D2" s="24" t="n"/>
      <c r="E2" s="24" t="n"/>
      <c r="F2" s="24" t="n"/>
      <c r="G2" s="24" t="n"/>
      <c r="H2" s="24" t="n"/>
      <c r="I2" s="24" t="n"/>
      <c r="J2" s="24" t="n"/>
      <c r="K2" s="24" t="n"/>
      <c r="L2" s="24" t="n"/>
      <c r="M2" s="24" t="n"/>
      <c r="N2" s="24" t="n"/>
      <c r="O2" s="24" t="n"/>
      <c r="P2" s="24" t="n"/>
    </row>
    <row r="3">
      <c r="A3" s="25" t="n"/>
      <c r="B3" s="24" t="n"/>
      <c r="C3" s="24" t="n"/>
      <c r="D3" s="24" t="n"/>
      <c r="E3" s="24" t="n"/>
      <c r="F3" s="24" t="n"/>
      <c r="G3" s="24" t="n"/>
      <c r="H3" s="24" t="n"/>
      <c r="I3" s="24" t="n"/>
      <c r="J3" s="24" t="n"/>
      <c r="K3" s="24" t="n"/>
      <c r="L3" s="24" t="n"/>
      <c r="M3" s="24" t="n"/>
      <c r="N3" s="24" t="n"/>
      <c r="O3" s="24" t="n"/>
      <c r="P3" s="24" t="n"/>
    </row>
    <row r="4">
      <c r="A4" s="25" t="n"/>
      <c r="B4" s="24" t="n"/>
      <c r="C4" s="24" t="n"/>
      <c r="D4" s="24" t="n"/>
      <c r="E4" s="24" t="n"/>
      <c r="F4" s="24" t="n"/>
      <c r="G4" s="24" t="n"/>
      <c r="H4" s="24" t="n"/>
      <c r="I4" s="24" t="n"/>
      <c r="J4" s="24" t="n"/>
      <c r="K4" s="24" t="n"/>
      <c r="L4" s="24" t="n"/>
      <c r="M4" s="24" t="n"/>
      <c r="N4" s="24" t="n"/>
      <c r="O4" s="24" t="n"/>
      <c r="P4" s="24" t="n"/>
    </row>
    <row r="5">
      <c r="A5" s="25" t="n"/>
      <c r="B5" s="24" t="n"/>
      <c r="C5" s="24" t="n"/>
      <c r="D5" s="24" t="n"/>
      <c r="E5" s="24" t="n"/>
      <c r="F5" s="24" t="n"/>
      <c r="G5" s="24" t="n"/>
      <c r="H5" s="24" t="n"/>
      <c r="I5" s="24" t="n"/>
      <c r="J5" s="24" t="n"/>
      <c r="K5" s="24" t="n"/>
      <c r="L5" s="24" t="n"/>
      <c r="M5" s="24" t="n"/>
      <c r="N5" s="24" t="n"/>
      <c r="O5" s="24" t="n"/>
      <c r="P5" s="24" t="n"/>
    </row>
    <row r="6">
      <c r="A6" s="25" t="n"/>
      <c r="B6" s="24" t="n"/>
      <c r="C6" s="24" t="n"/>
      <c r="D6" s="24" t="n"/>
      <c r="E6" s="24" t="n"/>
      <c r="F6" s="24" t="n"/>
      <c r="G6" s="24" t="n"/>
      <c r="H6" s="24" t="n"/>
      <c r="I6" s="24" t="n"/>
      <c r="J6" s="24" t="n"/>
      <c r="K6" s="24" t="n"/>
      <c r="L6" s="24" t="n"/>
      <c r="M6" s="24" t="n"/>
      <c r="N6" s="24" t="n"/>
      <c r="O6" s="24" t="n"/>
      <c r="P6" s="24" t="n"/>
    </row>
    <row r="7">
      <c r="A7" s="25" t="n"/>
      <c r="B7" s="24" t="n"/>
      <c r="C7" s="24" t="n"/>
      <c r="D7" s="24" t="n"/>
      <c r="E7" s="24" t="n"/>
      <c r="F7" s="24" t="n"/>
      <c r="G7" s="24" t="n"/>
      <c r="H7" s="24" t="n"/>
      <c r="I7" s="24" t="n"/>
      <c r="J7" s="24" t="n"/>
      <c r="K7" s="24" t="n"/>
      <c r="L7" s="24" t="n"/>
      <c r="M7" s="24" t="n"/>
      <c r="N7" s="24" t="n"/>
      <c r="O7" s="24" t="n"/>
      <c r="P7" s="24" t="n"/>
    </row>
    <row r="8">
      <c r="A8" s="25" t="n"/>
      <c r="B8" s="24" t="n"/>
      <c r="C8" s="24" t="n"/>
      <c r="D8" s="24" t="n"/>
      <c r="E8" s="24" t="n"/>
      <c r="F8" s="24" t="n"/>
      <c r="G8" s="24" t="n"/>
      <c r="H8" s="24" t="n"/>
      <c r="I8" s="24" t="n"/>
      <c r="J8" s="24" t="n"/>
      <c r="K8" s="24" t="n"/>
      <c r="L8" s="24" t="n"/>
      <c r="M8" s="24" t="n"/>
      <c r="N8" s="24" t="n"/>
      <c r="O8" s="24" t="n"/>
      <c r="P8" s="24" t="n"/>
    </row>
    <row r="9">
      <c r="A9" s="25" t="n"/>
      <c r="B9" s="24" t="n"/>
      <c r="C9" s="24" t="n"/>
      <c r="D9" s="24" t="n"/>
      <c r="E9" s="24" t="n"/>
      <c r="F9" s="24" t="n"/>
      <c r="G9" s="24" t="n"/>
      <c r="H9" s="24" t="n"/>
      <c r="I9" s="24" t="n"/>
      <c r="J9" s="24" t="n"/>
      <c r="K9" s="24" t="n"/>
      <c r="L9" s="24" t="n"/>
      <c r="M9" s="24" t="n"/>
      <c r="N9" s="24" t="n"/>
      <c r="O9" s="24" t="n"/>
      <c r="P9" s="24" t="n"/>
    </row>
    <row r="10">
      <c r="A10" s="25" t="n"/>
      <c r="B10" s="24" t="n"/>
      <c r="C10" s="24" t="n"/>
      <c r="D10" s="24" t="n"/>
      <c r="E10" s="24" t="n"/>
      <c r="F10" s="24" t="n"/>
      <c r="G10" s="24" t="n"/>
      <c r="H10" s="24" t="n"/>
      <c r="I10" s="24" t="n"/>
      <c r="J10" s="24" t="n"/>
      <c r="K10" s="24" t="n"/>
      <c r="L10" s="24" t="n"/>
      <c r="M10" s="24" t="n"/>
      <c r="N10" s="24" t="n"/>
      <c r="O10" s="24" t="n"/>
      <c r="P10" s="24" t="n"/>
    </row>
    <row r="11">
      <c r="A11" s="25" t="n"/>
      <c r="B11" s="24" t="n"/>
      <c r="C11" s="24" t="n"/>
      <c r="D11" s="24" t="n"/>
      <c r="E11" s="24" t="n"/>
      <c r="F11" s="24" t="n"/>
      <c r="G11" s="24" t="n"/>
      <c r="H11" s="24" t="n"/>
      <c r="I11" s="24" t="n"/>
      <c r="J11" s="24" t="n"/>
      <c r="K11" s="24" t="n"/>
      <c r="L11" s="24" t="n"/>
      <c r="M11" s="24" t="n"/>
      <c r="N11" s="24" t="n"/>
      <c r="O11" s="24" t="n"/>
      <c r="P11" s="24" t="n"/>
    </row>
    <row r="12">
      <c r="A12" s="25" t="n"/>
      <c r="B12" s="24" t="n"/>
      <c r="C12" s="24" t="n"/>
      <c r="D12" s="24" t="n"/>
      <c r="E12" s="24" t="n"/>
      <c r="F12" s="24" t="n"/>
      <c r="G12" s="24" t="n"/>
      <c r="H12" s="24" t="n"/>
      <c r="I12" s="24" t="n"/>
      <c r="J12" s="24" t="n"/>
      <c r="K12" s="24" t="n"/>
      <c r="L12" s="24" t="n"/>
      <c r="M12" s="24" t="n"/>
      <c r="N12" s="24" t="n"/>
      <c r="O12" s="24" t="n"/>
      <c r="P12" s="24" t="n"/>
    </row>
    <row r="13">
      <c r="A13" s="25" t="n"/>
      <c r="B13" s="24" t="n"/>
      <c r="C13" s="24" t="n"/>
      <c r="D13" s="24" t="n"/>
      <c r="E13" s="24" t="n"/>
      <c r="F13" s="24" t="n"/>
      <c r="G13" s="24" t="n"/>
      <c r="H13" s="24" t="n"/>
      <c r="I13" s="24" t="n"/>
      <c r="J13" s="24" t="n"/>
      <c r="K13" s="24" t="n"/>
      <c r="L13" s="24" t="n"/>
      <c r="M13" s="24" t="n"/>
      <c r="N13" s="24" t="n"/>
      <c r="O13" s="24" t="n"/>
      <c r="P13" s="24" t="n"/>
    </row>
    <row r="14">
      <c r="A14" s="25" t="n"/>
      <c r="B14" s="24" t="n"/>
      <c r="C14" s="24" t="n"/>
      <c r="D14" s="24" t="n"/>
      <c r="E14" s="24" t="n"/>
      <c r="F14" s="24" t="n"/>
      <c r="G14" s="24" t="n"/>
      <c r="H14" s="24" t="n"/>
      <c r="I14" s="24" t="n"/>
      <c r="J14" s="24" t="n"/>
      <c r="K14" s="24" t="n"/>
      <c r="L14" s="24" t="n"/>
      <c r="M14" s="24" t="n"/>
      <c r="N14" s="24" t="n"/>
      <c r="O14" s="24" t="n"/>
      <c r="P14" s="24" t="n"/>
    </row>
    <row r="15">
      <c r="A15" s="25" t="n"/>
      <c r="B15" s="24" t="n"/>
      <c r="C15" s="24" t="n"/>
      <c r="D15" s="24" t="n"/>
      <c r="E15" s="24" t="n"/>
      <c r="F15" s="24" t="n"/>
      <c r="G15" s="24" t="n"/>
      <c r="H15" s="24" t="n"/>
      <c r="I15" s="24" t="n"/>
      <c r="J15" s="24" t="n"/>
      <c r="K15" s="24" t="n"/>
      <c r="L15" s="24" t="n"/>
      <c r="M15" s="24" t="n"/>
      <c r="N15" s="24" t="n"/>
      <c r="O15" s="24" t="n"/>
      <c r="P15" s="24" t="n"/>
    </row>
    <row r="16">
      <c r="A16" s="25" t="n"/>
      <c r="B16" s="24" t="n"/>
      <c r="C16" s="24" t="n"/>
      <c r="D16" s="24" t="n"/>
      <c r="E16" s="24" t="n"/>
      <c r="F16" s="24" t="n"/>
      <c r="G16" s="24" t="n"/>
      <c r="H16" s="24" t="n"/>
      <c r="I16" s="24" t="n"/>
      <c r="J16" s="24" t="n"/>
      <c r="K16" s="24" t="n"/>
      <c r="L16" s="24" t="n"/>
      <c r="M16" s="24" t="n"/>
      <c r="N16" s="24" t="n"/>
      <c r="O16" s="24" t="n"/>
      <c r="P16" s="24" t="n"/>
    </row>
    <row r="17">
      <c r="A17" s="25" t="n"/>
      <c r="B17" s="24" t="n"/>
      <c r="C17" s="24" t="n"/>
      <c r="D17" s="24" t="n"/>
      <c r="E17" s="24" t="n"/>
      <c r="F17" s="24" t="n"/>
      <c r="G17" s="24" t="n"/>
      <c r="H17" s="24" t="n"/>
      <c r="I17" s="24" t="n"/>
      <c r="J17" s="24" t="n"/>
      <c r="K17" s="24" t="n"/>
      <c r="L17" s="24" t="n"/>
      <c r="M17" s="24" t="n"/>
      <c r="N17" s="24" t="n"/>
      <c r="O17" s="24" t="n"/>
      <c r="P17" s="24" t="n"/>
    </row>
    <row r="18">
      <c r="A18" s="25" t="n"/>
      <c r="B18" s="24" t="n"/>
      <c r="C18" s="24" t="n"/>
      <c r="D18" s="24" t="n"/>
      <c r="E18" s="24" t="n"/>
      <c r="F18" s="24" t="n"/>
      <c r="G18" s="24" t="n"/>
      <c r="H18" s="24" t="n"/>
      <c r="I18" s="24" t="n"/>
      <c r="J18" s="24" t="n"/>
      <c r="K18" s="24" t="n"/>
      <c r="L18" s="24" t="n"/>
      <c r="M18" s="24" t="n"/>
      <c r="N18" s="24" t="n"/>
      <c r="O18" s="24" t="n"/>
      <c r="P18" s="24" t="n"/>
    </row>
    <row r="19">
      <c r="A19" s="25" t="n"/>
      <c r="B19" s="24" t="n"/>
      <c r="C19" s="24" t="n"/>
      <c r="D19" s="24" t="n"/>
      <c r="E19" s="24" t="n"/>
      <c r="F19" s="24" t="n"/>
      <c r="G19" s="24" t="n"/>
      <c r="H19" s="24" t="n"/>
      <c r="I19" s="24" t="n"/>
      <c r="J19" s="24" t="n"/>
      <c r="K19" s="24" t="n"/>
      <c r="L19" s="24" t="n"/>
      <c r="M19" s="24" t="n"/>
      <c r="N19" s="24" t="n"/>
      <c r="O19" s="24" t="n"/>
      <c r="P19" s="24" t="n"/>
    </row>
    <row r="20">
      <c r="A20" s="25" t="n"/>
      <c r="B20" s="24" t="n"/>
      <c r="C20" s="24" t="n"/>
      <c r="D20" s="24" t="n"/>
      <c r="E20" s="24" t="n"/>
      <c r="F20" s="24" t="n"/>
      <c r="G20" s="24" t="n"/>
      <c r="H20" s="24" t="n"/>
      <c r="I20" s="24" t="n"/>
      <c r="J20" s="24" t="n"/>
      <c r="K20" s="24" t="n"/>
      <c r="L20" s="24" t="n"/>
      <c r="M20" s="24" t="n"/>
      <c r="N20" s="24" t="n"/>
      <c r="O20" s="24" t="n"/>
      <c r="P20" s="24" t="n"/>
    </row>
    <row r="21">
      <c r="A21" s="25" t="n"/>
      <c r="B21" s="24" t="n"/>
      <c r="C21" s="24" t="n"/>
      <c r="D21" s="24" t="n"/>
      <c r="E21" s="24" t="n"/>
      <c r="F21" s="24" t="n"/>
      <c r="G21" s="24" t="n"/>
      <c r="H21" s="24" t="n"/>
      <c r="I21" s="24" t="n"/>
      <c r="J21" s="24" t="n"/>
      <c r="K21" s="24" t="n"/>
      <c r="L21" s="24" t="n"/>
      <c r="M21" s="24" t="n"/>
      <c r="N21" s="24" t="n"/>
      <c r="O21" s="24" t="n"/>
      <c r="P21" s="24" t="n"/>
    </row>
    <row r="22">
      <c r="A22" s="25" t="n"/>
      <c r="B22" s="24" t="n"/>
      <c r="C22" s="24" t="n"/>
      <c r="D22" s="24" t="n"/>
      <c r="E22" s="24" t="n"/>
      <c r="F22" s="24" t="n"/>
      <c r="G22" s="24" t="n"/>
      <c r="H22" s="24" t="n"/>
      <c r="I22" s="24" t="n"/>
      <c r="J22" s="24" t="n"/>
      <c r="K22" s="24" t="n"/>
      <c r="L22" s="24" t="n"/>
      <c r="M22" s="24" t="n"/>
      <c r="N22" s="24" t="n"/>
      <c r="O22" s="24" t="n"/>
      <c r="P22" s="24" t="n"/>
    </row>
    <row r="23">
      <c r="A23" s="25" t="n"/>
      <c r="B23" s="24" t="n"/>
      <c r="C23" s="24" t="n"/>
      <c r="D23" s="24" t="n"/>
      <c r="E23" s="24" t="n"/>
      <c r="F23" s="24" t="n"/>
      <c r="G23" s="24" t="n"/>
      <c r="H23" s="24" t="n"/>
      <c r="I23" s="24" t="n"/>
      <c r="J23" s="24" t="n"/>
      <c r="K23" s="24" t="n"/>
      <c r="L23" s="24" t="n"/>
      <c r="M23" s="24" t="n"/>
      <c r="N23" s="24" t="n"/>
      <c r="O23" s="24" t="n"/>
      <c r="P23" s="24" t="n"/>
    </row>
    <row r="24">
      <c r="A24" s="25" t="n"/>
      <c r="B24" s="24" t="n"/>
      <c r="C24" s="24" t="n"/>
      <c r="D24" s="24" t="n"/>
      <c r="E24" s="24" t="n"/>
      <c r="F24" s="24" t="n"/>
      <c r="G24" s="24" t="n"/>
      <c r="H24" s="24" t="n"/>
      <c r="I24" s="24" t="n"/>
      <c r="J24" s="24" t="n"/>
      <c r="K24" s="24" t="n"/>
      <c r="L24" s="24" t="n"/>
      <c r="M24" s="24" t="n"/>
      <c r="N24" s="24" t="n"/>
      <c r="O24" s="24" t="n"/>
      <c r="P24" s="24" t="n"/>
    </row>
    <row r="25">
      <c r="A25" s="25" t="n"/>
      <c r="B25" s="24" t="n"/>
      <c r="C25" s="24" t="n"/>
      <c r="D25" s="24" t="n"/>
      <c r="E25" s="24" t="n"/>
      <c r="F25" s="24" t="n"/>
      <c r="G25" s="24" t="n"/>
      <c r="H25" s="24" t="n"/>
      <c r="I25" s="24" t="n"/>
      <c r="J25" s="24" t="n"/>
      <c r="K25" s="24" t="n"/>
      <c r="L25" s="24" t="n"/>
      <c r="M25" s="24" t="n"/>
      <c r="N25" s="24" t="n"/>
      <c r="O25" s="24" t="n"/>
      <c r="P25" s="24" t="n"/>
    </row>
    <row r="26">
      <c r="A26" s="25" t="n"/>
      <c r="B26" s="24" t="n"/>
      <c r="C26" s="24" t="n"/>
      <c r="D26" s="24" t="n"/>
      <c r="E26" s="24" t="n"/>
      <c r="F26" s="24" t="n"/>
      <c r="G26" s="24" t="n"/>
      <c r="H26" s="24" t="n"/>
      <c r="I26" s="24" t="n"/>
      <c r="J26" s="24" t="n"/>
      <c r="K26" s="24" t="n"/>
      <c r="L26" s="24" t="n"/>
      <c r="M26" s="24" t="n"/>
      <c r="N26" s="24" t="n"/>
      <c r="O26" s="24" t="n"/>
      <c r="P26" s="24" t="n"/>
    </row>
    <row r="27">
      <c r="A27" s="25" t="n"/>
      <c r="B27" s="24" t="n"/>
      <c r="C27" s="24" t="n"/>
      <c r="D27" s="24" t="n"/>
      <c r="E27" s="24" t="n"/>
      <c r="F27" s="24" t="n"/>
      <c r="G27" s="24" t="n"/>
      <c r="H27" s="24" t="n"/>
      <c r="I27" s="24" t="n"/>
      <c r="J27" s="24" t="n"/>
      <c r="K27" s="24" t="n"/>
      <c r="L27" s="24" t="n"/>
      <c r="M27" s="24" t="n"/>
      <c r="N27" s="24" t="n"/>
      <c r="O27" s="24" t="n"/>
      <c r="P27" s="24" t="n"/>
    </row>
    <row r="28">
      <c r="A28" s="25" t="n"/>
      <c r="B28" s="24" t="n"/>
      <c r="C28" s="24" t="n"/>
      <c r="D28" s="24" t="n"/>
      <c r="E28" s="24" t="n"/>
      <c r="F28" s="24" t="n"/>
      <c r="G28" s="24" t="n"/>
      <c r="H28" s="24" t="n"/>
      <c r="I28" s="24" t="n"/>
      <c r="J28" s="24" t="n"/>
      <c r="K28" s="24" t="n"/>
      <c r="L28" s="24" t="n"/>
      <c r="M28" s="24" t="n"/>
      <c r="N28" s="24" t="n"/>
      <c r="O28" s="24" t="n"/>
      <c r="P28" s="24" t="n"/>
    </row>
    <row r="29">
      <c r="A29" s="25" t="n"/>
      <c r="B29" s="24" t="n"/>
      <c r="C29" s="24" t="n"/>
      <c r="D29" s="24" t="n"/>
      <c r="E29" s="24" t="n"/>
      <c r="F29" s="24" t="n"/>
      <c r="G29" s="24" t="n"/>
      <c r="H29" s="24" t="n"/>
      <c r="I29" s="24" t="n"/>
      <c r="J29" s="24" t="n"/>
      <c r="K29" s="24" t="n"/>
      <c r="L29" s="24" t="n"/>
      <c r="M29" s="24" t="n"/>
      <c r="N29" s="24" t="n"/>
      <c r="O29" s="24" t="n"/>
      <c r="P29" s="24" t="n"/>
    </row>
    <row r="30">
      <c r="A30" s="25" t="n"/>
      <c r="B30" s="24" t="n"/>
      <c r="C30" s="24" t="n"/>
      <c r="D30" s="24" t="n"/>
      <c r="E30" s="24" t="n"/>
      <c r="F30" s="24" t="n"/>
      <c r="G30" s="24" t="n"/>
      <c r="H30" s="24" t="n"/>
      <c r="I30" s="24" t="n"/>
      <c r="J30" s="24" t="n"/>
      <c r="K30" s="24" t="n"/>
      <c r="L30" s="24" t="n"/>
      <c r="M30" s="24" t="n"/>
      <c r="N30" s="24" t="n"/>
      <c r="O30" s="24" t="n"/>
      <c r="P30" s="24" t="n"/>
    </row>
    <row r="31">
      <c r="A31" s="25" t="n"/>
      <c r="B31" s="24" t="n"/>
      <c r="C31" s="24" t="n"/>
      <c r="D31" s="24" t="n"/>
      <c r="E31" s="24" t="n"/>
      <c r="F31" s="24" t="n"/>
      <c r="G31" s="24" t="n"/>
      <c r="H31" s="24" t="n"/>
      <c r="I31" s="24" t="n"/>
      <c r="J31" s="24" t="n"/>
      <c r="K31" s="24" t="n"/>
      <c r="L31" s="24" t="n"/>
      <c r="M31" s="24" t="n"/>
      <c r="N31" s="24" t="n"/>
      <c r="O31" s="24" t="n"/>
      <c r="P31" s="24" t="n"/>
    </row>
    <row r="32">
      <c r="A32" s="25" t="n"/>
      <c r="B32" s="24" t="n"/>
      <c r="C32" s="24" t="n"/>
      <c r="D32" s="24" t="n"/>
      <c r="E32" s="24" t="n"/>
      <c r="F32" s="24" t="n"/>
      <c r="G32" s="24" t="n"/>
      <c r="H32" s="24" t="n"/>
      <c r="I32" s="24" t="n"/>
      <c r="J32" s="24" t="n"/>
      <c r="K32" s="24" t="n"/>
      <c r="L32" s="24" t="n"/>
      <c r="M32" s="24" t="n"/>
      <c r="N32" s="24" t="n"/>
      <c r="O32" s="24" t="n"/>
      <c r="P32" s="24" t="n"/>
    </row>
    <row r="33">
      <c r="A33" s="25" t="n"/>
      <c r="B33" s="24" t="n"/>
      <c r="C33" s="24" t="n"/>
      <c r="D33" s="24" t="n"/>
      <c r="E33" s="24" t="n"/>
      <c r="F33" s="24" t="n"/>
      <c r="G33" s="24" t="n"/>
      <c r="H33" s="24" t="n"/>
      <c r="I33" s="24" t="n"/>
      <c r="J33" s="24" t="n"/>
      <c r="K33" s="24" t="n"/>
      <c r="L33" s="24" t="n"/>
      <c r="M33" s="24" t="n"/>
      <c r="N33" s="24" t="n"/>
      <c r="O33" s="24" t="n"/>
      <c r="P33" s="24" t="n"/>
    </row>
    <row r="34">
      <c r="A34" s="25" t="n"/>
      <c r="B34" s="24" t="n"/>
      <c r="C34" s="24" t="n"/>
      <c r="D34" s="24" t="n"/>
      <c r="E34" s="24" t="n"/>
      <c r="F34" s="24" t="n"/>
      <c r="G34" s="24" t="n"/>
      <c r="H34" s="24" t="n"/>
      <c r="I34" s="24" t="n"/>
      <c r="J34" s="24" t="n"/>
      <c r="K34" s="24" t="n"/>
      <c r="L34" s="24" t="n"/>
      <c r="M34" s="24" t="n"/>
      <c r="N34" s="24" t="n"/>
      <c r="O34" s="24" t="n"/>
      <c r="P34" s="24" t="n"/>
    </row>
    <row r="35">
      <c r="A35" s="25" t="n"/>
      <c r="B35" s="24" t="n"/>
      <c r="C35" s="24" t="n"/>
      <c r="D35" s="24" t="n"/>
      <c r="E35" s="24" t="n"/>
      <c r="F35" s="24" t="n"/>
      <c r="G35" s="24" t="n"/>
      <c r="H35" s="24" t="n"/>
      <c r="I35" s="24" t="n"/>
      <c r="J35" s="24" t="n"/>
      <c r="K35" s="24" t="n"/>
      <c r="L35" s="24" t="n"/>
      <c r="M35" s="24" t="n"/>
      <c r="N35" s="24" t="n"/>
      <c r="O35" s="24" t="n"/>
      <c r="P35" s="24" t="n"/>
    </row>
    <row r="36">
      <c r="A36" s="25" t="n"/>
      <c r="B36" s="24" t="n"/>
      <c r="C36" s="24" t="n"/>
      <c r="D36" s="24" t="n"/>
      <c r="E36" s="24" t="n"/>
      <c r="F36" s="24" t="n"/>
      <c r="G36" s="24" t="n"/>
      <c r="H36" s="24" t="n"/>
      <c r="I36" s="24" t="n"/>
      <c r="J36" s="24" t="n"/>
      <c r="K36" s="24" t="n"/>
      <c r="L36" s="24" t="n"/>
      <c r="M36" s="24" t="n"/>
      <c r="N36" s="24" t="n"/>
      <c r="O36" s="24" t="n"/>
      <c r="P36" s="24" t="n"/>
    </row>
    <row r="37">
      <c r="A37" s="25" t="n"/>
      <c r="B37" s="24" t="n"/>
      <c r="C37" s="24" t="n"/>
      <c r="D37" s="24" t="n"/>
      <c r="E37" s="24" t="n"/>
      <c r="F37" s="24" t="n"/>
      <c r="G37" s="24" t="n"/>
      <c r="H37" s="24" t="n"/>
      <c r="I37" s="24" t="n"/>
      <c r="J37" s="24" t="n"/>
      <c r="K37" s="24" t="n"/>
      <c r="L37" s="24" t="n"/>
      <c r="M37" s="24" t="n"/>
      <c r="N37" s="24" t="n"/>
      <c r="O37" s="24" t="n"/>
      <c r="P37" s="24" t="n"/>
    </row>
    <row r="38">
      <c r="A38" s="25" t="n"/>
      <c r="B38" s="24" t="n"/>
      <c r="C38" s="24" t="n"/>
      <c r="D38" s="24" t="n"/>
      <c r="E38" s="24" t="n"/>
      <c r="F38" s="24" t="n"/>
      <c r="G38" s="24" t="n"/>
      <c r="H38" s="24" t="n"/>
      <c r="I38" s="24" t="n"/>
      <c r="J38" s="24" t="n"/>
      <c r="K38" s="24" t="n"/>
      <c r="L38" s="24" t="n"/>
      <c r="M38" s="24" t="n"/>
      <c r="N38" s="24" t="n"/>
      <c r="O38" s="24" t="n"/>
      <c r="P38" s="24" t="n"/>
    </row>
    <row r="39">
      <c r="A39" s="25" t="n"/>
      <c r="B39" s="24" t="n"/>
      <c r="C39" s="24" t="n"/>
      <c r="D39" s="24" t="n"/>
      <c r="E39" s="24" t="n"/>
      <c r="F39" s="24" t="n"/>
      <c r="G39" s="24" t="n"/>
      <c r="H39" s="24" t="n"/>
      <c r="I39" s="24" t="n"/>
      <c r="J39" s="24" t="n"/>
      <c r="K39" s="24" t="n"/>
      <c r="L39" s="24" t="n"/>
      <c r="M39" s="24" t="n"/>
      <c r="N39" s="24" t="n"/>
      <c r="O39" s="24" t="n"/>
      <c r="P39" s="24" t="n"/>
    </row>
    <row r="40">
      <c r="A40" s="25" t="n"/>
      <c r="B40" s="24" t="n"/>
      <c r="C40" s="24" t="n"/>
      <c r="D40" s="24" t="n"/>
      <c r="E40" s="24" t="n"/>
      <c r="F40" s="24" t="n"/>
      <c r="G40" s="24" t="n"/>
      <c r="H40" s="24" t="n"/>
      <c r="I40" s="24" t="n"/>
      <c r="J40" s="24" t="n"/>
      <c r="K40" s="24" t="n"/>
      <c r="L40" s="24" t="n"/>
      <c r="M40" s="24" t="n"/>
      <c r="N40" s="24" t="n"/>
      <c r="O40" s="24" t="n"/>
      <c r="P40" s="24" t="n"/>
    </row>
    <row r="41">
      <c r="A41" s="26" t="n"/>
      <c r="B41" s="27" t="n"/>
      <c r="C41" s="27" t="n"/>
      <c r="D41" s="27" t="n"/>
      <c r="E41" s="27" t="n"/>
      <c r="F41" s="27" t="n"/>
      <c r="G41" s="27" t="n"/>
      <c r="H41" s="27" t="n"/>
      <c r="I41" s="27" t="n"/>
      <c r="J41" s="27" t="n"/>
      <c r="K41" s="27" t="n"/>
      <c r="L41" s="27" t="n"/>
      <c r="M41" s="27" t="n"/>
      <c r="N41" s="27" t="n"/>
      <c r="O41" s="27" t="n"/>
      <c r="P41" s="27" t="n"/>
    </row>
    <row r="42">
      <c r="A42" s="6" t="inlineStr">
        <is>
          <t>Bikki Kumar</t>
        </is>
      </c>
      <c r="B42" s="7" t="inlineStr">
        <is>
          <t>Field Officer</t>
        </is>
      </c>
      <c r="C42" s="24" t="n"/>
      <c r="D42" s="24" t="n"/>
      <c r="E42" s="24" t="n"/>
      <c r="F42" s="24" t="n"/>
      <c r="G42" s="24" t="n"/>
      <c r="H42" s="24" t="n"/>
      <c r="I42" s="24" t="n"/>
      <c r="J42" s="24" t="n"/>
      <c r="K42" s="24" t="n"/>
      <c r="L42" s="24" t="n"/>
      <c r="M42" s="24" t="n"/>
      <c r="N42" s="24" t="n"/>
      <c r="O42" s="24" t="n"/>
      <c r="P42" s="24" t="n"/>
    </row>
    <row r="43">
      <c r="A43" s="25" t="n"/>
      <c r="B43" s="24" t="n"/>
      <c r="C43" s="24" t="n"/>
      <c r="D43" s="24" t="n"/>
      <c r="E43" s="24" t="n"/>
      <c r="F43" s="24" t="n"/>
      <c r="G43" s="24" t="n"/>
      <c r="H43" s="24" t="n"/>
      <c r="I43" s="24" t="n"/>
      <c r="J43" s="24" t="n"/>
      <c r="K43" s="24" t="n"/>
      <c r="L43" s="24" t="n"/>
      <c r="M43" s="24" t="n"/>
      <c r="N43" s="24" t="n"/>
      <c r="O43" s="24" t="n"/>
      <c r="P43" s="24" t="n"/>
    </row>
    <row r="44">
      <c r="A44" s="25" t="n"/>
      <c r="B44" s="24" t="n"/>
      <c r="C44" s="24" t="n"/>
      <c r="D44" s="24" t="n"/>
      <c r="E44" s="24" t="n"/>
      <c r="F44" s="24" t="n"/>
      <c r="G44" s="24" t="n"/>
      <c r="H44" s="24" t="n"/>
      <c r="I44" s="24" t="n"/>
      <c r="J44" s="24" t="n"/>
      <c r="K44" s="24" t="n"/>
      <c r="L44" s="24" t="n"/>
      <c r="M44" s="24" t="n"/>
      <c r="N44" s="24" t="n"/>
      <c r="O44" s="24" t="n"/>
      <c r="P44" s="24" t="n"/>
    </row>
    <row r="45">
      <c r="A45" s="25" t="n"/>
      <c r="B45" s="24" t="n"/>
      <c r="C45" s="24" t="n"/>
      <c r="D45" s="24" t="n"/>
      <c r="E45" s="24" t="n"/>
      <c r="F45" s="24" t="n"/>
      <c r="G45" s="24" t="n"/>
      <c r="H45" s="24" t="n"/>
      <c r="I45" s="24" t="n"/>
      <c r="J45" s="24" t="n"/>
      <c r="K45" s="24" t="n"/>
      <c r="L45" s="24" t="n"/>
      <c r="M45" s="24" t="n"/>
      <c r="N45" s="24" t="n"/>
      <c r="O45" s="24" t="n"/>
      <c r="P45" s="24" t="n"/>
    </row>
    <row r="46">
      <c r="A46" s="25" t="n"/>
      <c r="B46" s="24" t="n"/>
      <c r="C46" s="24" t="n"/>
      <c r="D46" s="24" t="n"/>
      <c r="E46" s="24" t="n"/>
      <c r="F46" s="24" t="n"/>
      <c r="G46" s="24" t="n"/>
      <c r="H46" s="24" t="n"/>
      <c r="I46" s="24" t="n"/>
      <c r="J46" s="24" t="n"/>
      <c r="K46" s="24" t="n"/>
      <c r="L46" s="24" t="n"/>
      <c r="M46" s="24" t="n"/>
      <c r="N46" s="24" t="n"/>
      <c r="O46" s="24" t="n"/>
      <c r="P46" s="24" t="n"/>
    </row>
    <row r="47">
      <c r="A47" s="25" t="n"/>
      <c r="B47" s="24" t="n"/>
      <c r="C47" s="24" t="n"/>
      <c r="D47" s="24" t="n"/>
      <c r="E47" s="24" t="n"/>
      <c r="F47" s="24" t="n"/>
      <c r="G47" s="24" t="n"/>
      <c r="H47" s="24" t="n"/>
      <c r="I47" s="24" t="n"/>
      <c r="J47" s="24" t="n"/>
      <c r="K47" s="24" t="n"/>
      <c r="L47" s="24" t="n"/>
      <c r="M47" s="24" t="n"/>
      <c r="N47" s="24" t="n"/>
      <c r="O47" s="24" t="n"/>
      <c r="P47" s="24" t="n"/>
    </row>
    <row r="48">
      <c r="A48" s="25" t="n"/>
      <c r="B48" s="24" t="n"/>
      <c r="C48" s="24" t="n"/>
      <c r="D48" s="24" t="n"/>
      <c r="E48" s="24" t="n"/>
      <c r="F48" s="24" t="n"/>
      <c r="G48" s="24" t="n"/>
      <c r="H48" s="24" t="n"/>
      <c r="I48" s="24" t="n"/>
      <c r="J48" s="24" t="n"/>
      <c r="K48" s="24" t="n"/>
      <c r="L48" s="24" t="n"/>
      <c r="M48" s="24" t="n"/>
      <c r="N48" s="24" t="n"/>
      <c r="O48" s="24" t="n"/>
      <c r="P48" s="24" t="n"/>
    </row>
    <row r="49">
      <c r="A49" s="25" t="n"/>
      <c r="B49" s="24" t="n"/>
      <c r="C49" s="24" t="n"/>
      <c r="D49" s="24" t="n"/>
      <c r="E49" s="24" t="n"/>
      <c r="F49" s="24" t="n"/>
      <c r="G49" s="24" t="n"/>
      <c r="H49" s="24" t="n"/>
      <c r="I49" s="24" t="n"/>
      <c r="J49" s="24" t="n"/>
      <c r="K49" s="24" t="n"/>
      <c r="L49" s="24" t="n"/>
      <c r="M49" s="24" t="n"/>
      <c r="N49" s="24" t="n"/>
      <c r="O49" s="24" t="n"/>
      <c r="P49" s="24" t="n"/>
    </row>
    <row r="50">
      <c r="A50" s="25" t="n"/>
      <c r="B50" s="24" t="n"/>
      <c r="C50" s="24" t="n"/>
      <c r="D50" s="24" t="n"/>
      <c r="E50" s="24" t="n"/>
      <c r="F50" s="24" t="n"/>
      <c r="G50" s="24" t="n"/>
      <c r="H50" s="24" t="n"/>
      <c r="I50" s="24" t="n"/>
      <c r="J50" s="24" t="n"/>
      <c r="K50" s="24" t="n"/>
      <c r="L50" s="24" t="n"/>
      <c r="M50" s="24" t="n"/>
      <c r="N50" s="24" t="n"/>
      <c r="O50" s="24" t="n"/>
      <c r="P50" s="24" t="n"/>
    </row>
    <row r="51">
      <c r="A51" s="25" t="n"/>
      <c r="B51" s="24" t="n"/>
      <c r="C51" s="24" t="n"/>
      <c r="D51" s="24" t="n"/>
      <c r="E51" s="24" t="n"/>
      <c r="F51" s="24" t="n"/>
      <c r="G51" s="24" t="n"/>
      <c r="H51" s="24" t="n"/>
      <c r="I51" s="24" t="n"/>
      <c r="J51" s="24" t="n"/>
      <c r="K51" s="24" t="n"/>
      <c r="L51" s="24" t="n"/>
      <c r="M51" s="24" t="n"/>
      <c r="N51" s="24" t="n"/>
      <c r="O51" s="24" t="n"/>
      <c r="P51" s="24" t="n"/>
    </row>
    <row r="52">
      <c r="A52" s="25" t="n"/>
      <c r="B52" s="24" t="n"/>
      <c r="C52" s="24" t="n"/>
      <c r="D52" s="24" t="n"/>
      <c r="E52" s="24" t="n"/>
      <c r="F52" s="24" t="n"/>
      <c r="G52" s="24" t="n"/>
      <c r="H52" s="24" t="n"/>
      <c r="I52" s="24" t="n"/>
      <c r="J52" s="24" t="n"/>
      <c r="K52" s="24" t="n"/>
      <c r="L52" s="24" t="n"/>
      <c r="M52" s="24" t="n"/>
      <c r="N52" s="24" t="n"/>
      <c r="O52" s="24" t="n"/>
      <c r="P52" s="24" t="n"/>
    </row>
    <row r="53">
      <c r="A53" s="25" t="n"/>
      <c r="B53" s="24" t="n"/>
      <c r="C53" s="24" t="n"/>
      <c r="D53" s="24" t="n"/>
      <c r="E53" s="24" t="n"/>
      <c r="F53" s="24" t="n"/>
      <c r="G53" s="24" t="n"/>
      <c r="H53" s="24" t="n"/>
      <c r="I53" s="24" t="n"/>
      <c r="J53" s="24" t="n"/>
      <c r="K53" s="24" t="n"/>
      <c r="L53" s="24" t="n"/>
      <c r="M53" s="24" t="n"/>
      <c r="N53" s="24" t="n"/>
      <c r="O53" s="24" t="n"/>
      <c r="P53" s="24" t="n"/>
    </row>
    <row r="54">
      <c r="A54" s="25" t="n"/>
      <c r="B54" s="24" t="n"/>
      <c r="C54" s="24" t="n"/>
      <c r="D54" s="24" t="n"/>
      <c r="E54" s="24" t="n"/>
      <c r="F54" s="24" t="n"/>
      <c r="G54" s="24" t="n"/>
      <c r="H54" s="24" t="n"/>
      <c r="I54" s="24" t="n"/>
      <c r="J54" s="24" t="n"/>
      <c r="K54" s="24" t="n"/>
      <c r="L54" s="24" t="n"/>
      <c r="M54" s="24" t="n"/>
      <c r="N54" s="24" t="n"/>
      <c r="O54" s="24" t="n"/>
      <c r="P54" s="24" t="n"/>
    </row>
    <row r="55">
      <c r="A55" s="25" t="n"/>
      <c r="B55" s="24" t="n"/>
      <c r="C55" s="24" t="n"/>
      <c r="D55" s="24" t="n"/>
      <c r="E55" s="24" t="n"/>
      <c r="F55" s="24" t="n"/>
      <c r="G55" s="24" t="n"/>
      <c r="H55" s="24" t="n"/>
      <c r="I55" s="24" t="n"/>
      <c r="J55" s="24" t="n"/>
      <c r="K55" s="24" t="n"/>
      <c r="L55" s="24" t="n"/>
      <c r="M55" s="24" t="n"/>
      <c r="N55" s="24" t="n"/>
      <c r="O55" s="24" t="n"/>
      <c r="P55" s="24" t="n"/>
    </row>
    <row r="56">
      <c r="A56" s="25" t="n"/>
      <c r="B56" s="24" t="n"/>
      <c r="C56" s="24" t="n"/>
      <c r="D56" s="24" t="n"/>
      <c r="E56" s="24" t="n"/>
      <c r="F56" s="24" t="n"/>
      <c r="G56" s="24" t="n"/>
      <c r="H56" s="24" t="n"/>
      <c r="I56" s="24" t="n"/>
      <c r="J56" s="24" t="n"/>
      <c r="K56" s="24" t="n"/>
      <c r="L56" s="24" t="n"/>
      <c r="M56" s="24" t="n"/>
      <c r="N56" s="24" t="n"/>
      <c r="O56" s="24" t="n"/>
      <c r="P56" s="24" t="n"/>
    </row>
    <row r="57">
      <c r="A57" s="25" t="n"/>
      <c r="B57" s="24" t="n"/>
      <c r="C57" s="24" t="n"/>
      <c r="D57" s="24" t="n"/>
      <c r="E57" s="24" t="n"/>
      <c r="F57" s="24" t="n"/>
      <c r="G57" s="24" t="n"/>
      <c r="H57" s="24" t="n"/>
      <c r="I57" s="24" t="n"/>
      <c r="J57" s="24" t="n"/>
      <c r="K57" s="24" t="n"/>
      <c r="L57" s="24" t="n"/>
      <c r="M57" s="24" t="n"/>
      <c r="N57" s="24" t="n"/>
      <c r="O57" s="24" t="n"/>
      <c r="P57" s="24" t="n"/>
    </row>
    <row r="58">
      <c r="A58" s="25" t="n"/>
      <c r="B58" s="24" t="n"/>
      <c r="C58" s="24" t="n"/>
      <c r="D58" s="24" t="n"/>
      <c r="E58" s="24" t="n"/>
      <c r="F58" s="24" t="n"/>
      <c r="G58" s="24" t="n"/>
      <c r="H58" s="24" t="n"/>
      <c r="I58" s="24" t="n"/>
      <c r="J58" s="24" t="n"/>
      <c r="K58" s="24" t="n"/>
      <c r="L58" s="24" t="n"/>
      <c r="M58" s="24" t="n"/>
      <c r="N58" s="24" t="n"/>
      <c r="O58" s="24" t="n"/>
      <c r="P58" s="24" t="n"/>
    </row>
    <row r="59">
      <c r="A59" s="25" t="n"/>
      <c r="B59" s="24" t="n"/>
      <c r="C59" s="24" t="n"/>
      <c r="D59" s="24" t="n"/>
      <c r="E59" s="24" t="n"/>
      <c r="F59" s="24" t="n"/>
      <c r="G59" s="24" t="n"/>
      <c r="H59" s="24" t="n"/>
      <c r="I59" s="24" t="n"/>
      <c r="J59" s="24" t="n"/>
      <c r="K59" s="24" t="n"/>
      <c r="L59" s="24" t="n"/>
      <c r="M59" s="24" t="n"/>
      <c r="N59" s="24" t="n"/>
      <c r="O59" s="24" t="n"/>
      <c r="P59" s="24" t="n"/>
    </row>
    <row r="60">
      <c r="A60" s="25" t="n"/>
      <c r="B60" s="24" t="n"/>
      <c r="C60" s="24" t="n"/>
      <c r="D60" s="24" t="n"/>
      <c r="E60" s="24" t="n"/>
      <c r="F60" s="24" t="n"/>
      <c r="G60" s="24" t="n"/>
      <c r="H60" s="24" t="n"/>
      <c r="I60" s="24" t="n"/>
      <c r="J60" s="24" t="n"/>
      <c r="K60" s="24" t="n"/>
      <c r="L60" s="24" t="n"/>
      <c r="M60" s="24" t="n"/>
      <c r="N60" s="24" t="n"/>
      <c r="O60" s="24" t="n"/>
      <c r="P60" s="24" t="n"/>
    </row>
    <row r="61">
      <c r="A61" s="25" t="n"/>
      <c r="B61" s="24" t="n"/>
      <c r="C61" s="24" t="n"/>
      <c r="D61" s="24" t="n"/>
      <c r="E61" s="24" t="n"/>
      <c r="F61" s="24" t="n"/>
      <c r="G61" s="24" t="n"/>
      <c r="H61" s="24" t="n"/>
      <c r="I61" s="24" t="n"/>
      <c r="J61" s="24" t="n"/>
      <c r="K61" s="24" t="n"/>
      <c r="L61" s="24" t="n"/>
      <c r="M61" s="24" t="n"/>
      <c r="N61" s="24" t="n"/>
      <c r="O61" s="24" t="n"/>
      <c r="P61" s="24" t="n"/>
    </row>
    <row r="62">
      <c r="A62" s="25" t="n"/>
      <c r="B62" s="24" t="n"/>
      <c r="C62" s="24" t="n"/>
      <c r="D62" s="24" t="n"/>
      <c r="E62" s="24" t="n"/>
      <c r="F62" s="24" t="n"/>
      <c r="G62" s="24" t="n"/>
      <c r="H62" s="24" t="n"/>
      <c r="I62" s="24" t="n"/>
      <c r="J62" s="24" t="n"/>
      <c r="K62" s="24" t="n"/>
      <c r="L62" s="24" t="n"/>
      <c r="M62" s="24" t="n"/>
      <c r="N62" s="24" t="n"/>
      <c r="O62" s="24" t="n"/>
      <c r="P62" s="24" t="n"/>
    </row>
    <row r="63">
      <c r="A63" s="25" t="n"/>
      <c r="B63" s="24" t="n"/>
      <c r="C63" s="24" t="n"/>
      <c r="D63" s="24" t="n"/>
      <c r="E63" s="24" t="n"/>
      <c r="F63" s="24" t="n"/>
      <c r="G63" s="24" t="n"/>
      <c r="H63" s="24" t="n"/>
      <c r="I63" s="24" t="n"/>
      <c r="J63" s="24" t="n"/>
      <c r="K63" s="24" t="n"/>
      <c r="L63" s="24" t="n"/>
      <c r="M63" s="24" t="n"/>
      <c r="N63" s="24" t="n"/>
      <c r="O63" s="24" t="n"/>
      <c r="P63" s="24" t="n"/>
    </row>
    <row r="64">
      <c r="A64" s="25" t="n"/>
      <c r="B64" s="24" t="n"/>
      <c r="C64" s="24" t="n"/>
      <c r="D64" s="24" t="n"/>
      <c r="E64" s="24" t="n"/>
      <c r="F64" s="24" t="n"/>
      <c r="G64" s="24" t="n"/>
      <c r="H64" s="24" t="n"/>
      <c r="I64" s="24" t="n"/>
      <c r="J64" s="24" t="n"/>
      <c r="K64" s="24" t="n"/>
      <c r="L64" s="24" t="n"/>
      <c r="M64" s="24" t="n"/>
      <c r="N64" s="24" t="n"/>
      <c r="O64" s="24" t="n"/>
      <c r="P64" s="24" t="n"/>
    </row>
    <row r="65">
      <c r="A65" s="25" t="n"/>
      <c r="B65" s="24" t="n"/>
      <c r="C65" s="24" t="n"/>
      <c r="D65" s="24" t="n"/>
      <c r="E65" s="24" t="n"/>
      <c r="F65" s="24" t="n"/>
      <c r="G65" s="24" t="n"/>
      <c r="H65" s="24" t="n"/>
      <c r="I65" s="24" t="n"/>
      <c r="J65" s="24" t="n"/>
      <c r="K65" s="24" t="n"/>
      <c r="L65" s="24" t="n"/>
      <c r="M65" s="24" t="n"/>
      <c r="N65" s="24" t="n"/>
      <c r="O65" s="24" t="n"/>
      <c r="P65" s="24" t="n"/>
    </row>
    <row r="66">
      <c r="A66" s="25" t="n"/>
      <c r="B66" s="24" t="n"/>
      <c r="C66" s="24" t="n"/>
      <c r="D66" s="24" t="n"/>
      <c r="E66" s="24" t="n"/>
      <c r="F66" s="24" t="n"/>
      <c r="G66" s="24" t="n"/>
      <c r="H66" s="24" t="n"/>
      <c r="I66" s="24" t="n"/>
      <c r="J66" s="24" t="n"/>
      <c r="K66" s="24" t="n"/>
      <c r="L66" s="24" t="n"/>
      <c r="M66" s="24" t="n"/>
      <c r="N66" s="24" t="n"/>
      <c r="O66" s="24" t="n"/>
      <c r="P66" s="24" t="n"/>
    </row>
    <row r="67">
      <c r="A67" s="25" t="n"/>
      <c r="B67" s="24" t="n"/>
      <c r="C67" s="24" t="n"/>
      <c r="D67" s="24" t="n"/>
      <c r="E67" s="24" t="n"/>
      <c r="F67" s="24" t="n"/>
      <c r="G67" s="24" t="n"/>
      <c r="H67" s="24" t="n"/>
      <c r="I67" s="24" t="n"/>
      <c r="J67" s="24" t="n"/>
      <c r="K67" s="24" t="n"/>
      <c r="L67" s="24" t="n"/>
      <c r="M67" s="24" t="n"/>
      <c r="N67" s="24" t="n"/>
      <c r="O67" s="24" t="n"/>
      <c r="P67" s="24" t="n"/>
    </row>
    <row r="68">
      <c r="A68" s="25" t="n"/>
      <c r="B68" s="24" t="n"/>
      <c r="C68" s="24" t="n"/>
      <c r="D68" s="24" t="n"/>
      <c r="E68" s="24" t="n"/>
      <c r="F68" s="24" t="n"/>
      <c r="G68" s="24" t="n"/>
      <c r="H68" s="24" t="n"/>
      <c r="I68" s="24" t="n"/>
      <c r="J68" s="24" t="n"/>
      <c r="K68" s="24" t="n"/>
      <c r="L68" s="24" t="n"/>
      <c r="M68" s="24" t="n"/>
      <c r="N68" s="24" t="n"/>
      <c r="O68" s="24" t="n"/>
      <c r="P68" s="24" t="n"/>
    </row>
    <row r="69">
      <c r="A69" s="25" t="n"/>
      <c r="B69" s="24" t="n"/>
      <c r="C69" s="24" t="n"/>
      <c r="D69" s="24" t="n"/>
      <c r="E69" s="24" t="n"/>
      <c r="F69" s="24" t="n"/>
      <c r="G69" s="24" t="n"/>
      <c r="H69" s="24" t="n"/>
      <c r="I69" s="24" t="n"/>
      <c r="J69" s="24" t="n"/>
      <c r="K69" s="24" t="n"/>
      <c r="L69" s="24" t="n"/>
      <c r="M69" s="24" t="n"/>
      <c r="N69" s="24" t="n"/>
      <c r="O69" s="24" t="n"/>
      <c r="P69" s="24" t="n"/>
    </row>
    <row r="70">
      <c r="A70" s="25" t="n"/>
      <c r="B70" s="24" t="n"/>
      <c r="C70" s="24" t="n"/>
      <c r="D70" s="24" t="n"/>
      <c r="E70" s="24" t="n"/>
      <c r="F70" s="24" t="n"/>
      <c r="G70" s="24" t="n"/>
      <c r="H70" s="24" t="n"/>
      <c r="I70" s="24" t="n"/>
      <c r="J70" s="24" t="n"/>
      <c r="K70" s="24" t="n"/>
      <c r="L70" s="24" t="n"/>
      <c r="M70" s="24" t="n"/>
      <c r="N70" s="24" t="n"/>
      <c r="O70" s="24" t="n"/>
      <c r="P70" s="24" t="n"/>
    </row>
    <row r="71">
      <c r="A71" s="25" t="n"/>
      <c r="B71" s="24" t="n"/>
      <c r="C71" s="24" t="n"/>
      <c r="D71" s="24" t="n"/>
      <c r="E71" s="24" t="n"/>
      <c r="F71" s="24" t="n"/>
      <c r="G71" s="24" t="n"/>
      <c r="H71" s="24" t="n"/>
      <c r="I71" s="24" t="n"/>
      <c r="J71" s="24" t="n"/>
      <c r="K71" s="24" t="n"/>
      <c r="L71" s="24" t="n"/>
      <c r="M71" s="24" t="n"/>
      <c r="N71" s="24" t="n"/>
      <c r="O71" s="24" t="n"/>
      <c r="P71" s="24" t="n"/>
    </row>
    <row r="72">
      <c r="A72" s="25" t="n"/>
      <c r="B72" s="24" t="n"/>
      <c r="C72" s="24" t="n"/>
      <c r="D72" s="24" t="n"/>
      <c r="E72" s="24" t="n"/>
      <c r="F72" s="24" t="n"/>
      <c r="G72" s="24" t="n"/>
      <c r="H72" s="24" t="n"/>
      <c r="I72" s="24" t="n"/>
      <c r="J72" s="24" t="n"/>
      <c r="K72" s="24" t="n"/>
      <c r="L72" s="24" t="n"/>
      <c r="M72" s="24" t="n"/>
      <c r="N72" s="24" t="n"/>
      <c r="O72" s="24" t="n"/>
      <c r="P72" s="24" t="n"/>
    </row>
    <row r="73">
      <c r="A73" s="25" t="n"/>
      <c r="B73" s="24" t="n"/>
      <c r="C73" s="24" t="n"/>
      <c r="D73" s="24" t="n"/>
      <c r="E73" s="24" t="n"/>
      <c r="F73" s="24" t="n"/>
      <c r="G73" s="24" t="n"/>
      <c r="H73" s="24" t="n"/>
      <c r="I73" s="24" t="n"/>
      <c r="J73" s="24" t="n"/>
      <c r="K73" s="24" t="n"/>
      <c r="L73" s="24" t="n"/>
      <c r="M73" s="24" t="n"/>
      <c r="N73" s="24" t="n"/>
      <c r="O73" s="24" t="n"/>
      <c r="P73" s="24" t="n"/>
    </row>
    <row r="74">
      <c r="A74" s="25" t="n"/>
      <c r="B74" s="24" t="n"/>
      <c r="C74" s="24" t="n"/>
      <c r="D74" s="24" t="n"/>
      <c r="E74" s="24" t="n"/>
      <c r="F74" s="24" t="n"/>
      <c r="G74" s="24" t="n"/>
      <c r="H74" s="24" t="n"/>
      <c r="I74" s="24" t="n"/>
      <c r="J74" s="24" t="n"/>
      <c r="K74" s="24" t="n"/>
      <c r="L74" s="24" t="n"/>
      <c r="M74" s="24" t="n"/>
      <c r="N74" s="24" t="n"/>
      <c r="O74" s="24" t="n"/>
      <c r="P74" s="24" t="n"/>
    </row>
    <row r="75">
      <c r="A75" s="25" t="n"/>
      <c r="B75" s="24" t="n"/>
      <c r="C75" s="24" t="n"/>
      <c r="D75" s="24" t="n"/>
      <c r="E75" s="24" t="n"/>
      <c r="F75" s="24" t="n"/>
      <c r="G75" s="24" t="n"/>
      <c r="H75" s="24" t="n"/>
      <c r="I75" s="24" t="n"/>
      <c r="J75" s="24" t="n"/>
      <c r="K75" s="24" t="n"/>
      <c r="L75" s="24" t="n"/>
      <c r="M75" s="24" t="n"/>
      <c r="N75" s="24" t="n"/>
      <c r="O75" s="24" t="n"/>
      <c r="P75" s="24" t="n"/>
    </row>
    <row r="76">
      <c r="A76" s="25" t="n"/>
      <c r="B76" s="24" t="n"/>
      <c r="C76" s="24" t="n"/>
      <c r="D76" s="24" t="n"/>
      <c r="E76" s="24" t="n"/>
      <c r="F76" s="24" t="n"/>
      <c r="G76" s="24" t="n"/>
      <c r="H76" s="24" t="n"/>
      <c r="I76" s="24" t="n"/>
      <c r="J76" s="24" t="n"/>
      <c r="K76" s="24" t="n"/>
      <c r="L76" s="24" t="n"/>
      <c r="M76" s="24" t="n"/>
      <c r="N76" s="24" t="n"/>
      <c r="O76" s="24" t="n"/>
      <c r="P76" s="24" t="n"/>
    </row>
    <row r="77">
      <c r="A77" s="25" t="n"/>
      <c r="B77" s="24" t="n"/>
      <c r="C77" s="24" t="n"/>
      <c r="D77" s="24" t="n"/>
      <c r="E77" s="24" t="n"/>
      <c r="F77" s="24" t="n"/>
      <c r="G77" s="24" t="n"/>
      <c r="H77" s="24" t="n"/>
      <c r="I77" s="24" t="n"/>
      <c r="J77" s="24" t="n"/>
      <c r="K77" s="24" t="n"/>
      <c r="L77" s="24" t="n"/>
      <c r="M77" s="24" t="n"/>
      <c r="N77" s="24" t="n"/>
      <c r="O77" s="24" t="n"/>
      <c r="P77" s="24" t="n"/>
    </row>
    <row r="78">
      <c r="A78" s="25" t="n"/>
      <c r="B78" s="24" t="n"/>
      <c r="C78" s="24" t="n"/>
      <c r="D78" s="24" t="n"/>
      <c r="E78" s="24" t="n"/>
      <c r="F78" s="24" t="n"/>
      <c r="G78" s="24" t="n"/>
      <c r="H78" s="24" t="n"/>
      <c r="I78" s="24" t="n"/>
      <c r="J78" s="24" t="n"/>
      <c r="K78" s="24" t="n"/>
      <c r="L78" s="24" t="n"/>
      <c r="M78" s="24" t="n"/>
      <c r="N78" s="24" t="n"/>
      <c r="O78" s="24" t="n"/>
      <c r="P78" s="24" t="n"/>
    </row>
    <row r="79">
      <c r="A79" s="25" t="n"/>
      <c r="B79" s="24" t="n"/>
      <c r="C79" s="24" t="n"/>
      <c r="D79" s="24" t="n"/>
      <c r="E79" s="24" t="n"/>
      <c r="F79" s="24" t="n"/>
      <c r="G79" s="24" t="n"/>
      <c r="H79" s="24" t="n"/>
      <c r="I79" s="24" t="n"/>
      <c r="J79" s="24" t="n"/>
      <c r="K79" s="24" t="n"/>
      <c r="L79" s="24" t="n"/>
      <c r="M79" s="24" t="n"/>
      <c r="N79" s="24" t="n"/>
      <c r="O79" s="24" t="n"/>
      <c r="P79" s="24" t="n"/>
    </row>
    <row r="80">
      <c r="A80" s="25" t="n"/>
      <c r="B80" s="24" t="n"/>
      <c r="C80" s="24" t="n"/>
      <c r="D80" s="24" t="n"/>
      <c r="E80" s="24" t="n"/>
      <c r="F80" s="24" t="n"/>
      <c r="G80" s="24" t="n"/>
      <c r="H80" s="24" t="n"/>
      <c r="I80" s="24" t="n"/>
      <c r="J80" s="24" t="n"/>
      <c r="K80" s="24" t="n"/>
      <c r="L80" s="24" t="n"/>
      <c r="M80" s="24" t="n"/>
      <c r="N80" s="24" t="n"/>
      <c r="O80" s="24" t="n"/>
      <c r="P80" s="24" t="n"/>
    </row>
    <row r="81">
      <c r="A81" s="26" t="n"/>
      <c r="B81" s="27" t="n"/>
      <c r="C81" s="27" t="n"/>
      <c r="D81" s="27" t="n"/>
      <c r="E81" s="27" t="n"/>
      <c r="F81" s="27" t="n"/>
      <c r="G81" s="27" t="n"/>
      <c r="H81" s="27" t="n"/>
      <c r="I81" s="27" t="n"/>
      <c r="J81" s="27" t="n"/>
      <c r="K81" s="27" t="n"/>
      <c r="L81" s="27" t="n"/>
      <c r="M81" s="27" t="n"/>
      <c r="N81" s="27" t="n"/>
      <c r="O81" s="27" t="n"/>
      <c r="P81" s="27" t="n"/>
    </row>
    <row r="82">
      <c r="A82" s="6" t="inlineStr">
        <is>
          <t>Vikash Kr Pathak</t>
        </is>
      </c>
      <c r="B82" s="7" t="inlineStr">
        <is>
          <t>Field Officer</t>
        </is>
      </c>
      <c r="C82" s="24" t="n"/>
      <c r="D82" s="24" t="n"/>
      <c r="E82" s="24" t="n"/>
      <c r="F82" s="24" t="n"/>
      <c r="G82" s="24" t="n"/>
      <c r="H82" s="24" t="n"/>
      <c r="I82" s="24" t="n"/>
      <c r="J82" s="24" t="n"/>
      <c r="K82" s="24" t="n"/>
      <c r="L82" s="24" t="n"/>
      <c r="M82" s="24" t="n"/>
      <c r="N82" s="24" t="n"/>
      <c r="O82" s="24" t="n"/>
      <c r="P82" s="24" t="n"/>
    </row>
    <row r="83">
      <c r="A83" s="25" t="n"/>
      <c r="B83" s="24" t="n"/>
      <c r="C83" s="24" t="n"/>
      <c r="D83" s="24" t="n"/>
      <c r="E83" s="24" t="n"/>
      <c r="F83" s="24" t="n"/>
      <c r="G83" s="24" t="n"/>
      <c r="H83" s="24" t="n"/>
      <c r="I83" s="24" t="n"/>
      <c r="J83" s="24" t="n"/>
      <c r="K83" s="24" t="n"/>
      <c r="L83" s="24" t="n"/>
      <c r="M83" s="24" t="n"/>
      <c r="N83" s="24" t="n"/>
      <c r="O83" s="24" t="n"/>
      <c r="P83" s="24" t="n"/>
    </row>
    <row r="84">
      <c r="A84" s="25" t="n"/>
      <c r="B84" s="24" t="n"/>
      <c r="C84" s="24" t="n"/>
      <c r="D84" s="24" t="n"/>
      <c r="E84" s="24" t="n"/>
      <c r="F84" s="24" t="n"/>
      <c r="G84" s="24" t="n"/>
      <c r="H84" s="24" t="n"/>
      <c r="I84" s="24" t="n"/>
      <c r="J84" s="24" t="n"/>
      <c r="K84" s="24" t="n"/>
      <c r="L84" s="24" t="n"/>
      <c r="M84" s="24" t="n"/>
      <c r="N84" s="24" t="n"/>
      <c r="O84" s="24" t="n"/>
      <c r="P84" s="24" t="n"/>
    </row>
    <row r="85">
      <c r="A85" s="25" t="n"/>
      <c r="B85" s="24" t="n"/>
      <c r="C85" s="24" t="n"/>
      <c r="D85" s="24" t="n"/>
      <c r="E85" s="24" t="n"/>
      <c r="F85" s="24" t="n"/>
      <c r="G85" s="24" t="n"/>
      <c r="H85" s="24" t="n"/>
      <c r="I85" s="24" t="n"/>
      <c r="J85" s="24" t="n"/>
      <c r="K85" s="24" t="n"/>
      <c r="L85" s="24" t="n"/>
      <c r="M85" s="24" t="n"/>
      <c r="N85" s="24" t="n"/>
      <c r="O85" s="24" t="n"/>
      <c r="P85" s="24" t="n"/>
    </row>
    <row r="86">
      <c r="A86" s="25" t="n"/>
      <c r="B86" s="24" t="n"/>
      <c r="C86" s="24" t="n"/>
      <c r="D86" s="24" t="n"/>
      <c r="E86" s="24" t="n"/>
      <c r="F86" s="24" t="n"/>
      <c r="G86" s="24" t="n"/>
      <c r="H86" s="24" t="n"/>
      <c r="I86" s="24" t="n"/>
      <c r="J86" s="24" t="n"/>
      <c r="K86" s="24" t="n"/>
      <c r="L86" s="24" t="n"/>
      <c r="M86" s="24" t="n"/>
      <c r="N86" s="24" t="n"/>
      <c r="O86" s="24" t="n"/>
      <c r="P86" s="24" t="n"/>
    </row>
    <row r="87">
      <c r="A87" s="25" t="n"/>
      <c r="B87" s="24" t="n"/>
      <c r="C87" s="24" t="n"/>
      <c r="D87" s="24" t="n"/>
      <c r="E87" s="24" t="n"/>
      <c r="F87" s="24" t="n"/>
      <c r="G87" s="24" t="n"/>
      <c r="H87" s="24" t="n"/>
      <c r="I87" s="24" t="n"/>
      <c r="J87" s="24" t="n"/>
      <c r="K87" s="24" t="n"/>
      <c r="L87" s="24" t="n"/>
      <c r="M87" s="24" t="n"/>
      <c r="N87" s="24" t="n"/>
      <c r="O87" s="24" t="n"/>
      <c r="P87" s="24" t="n"/>
    </row>
    <row r="88">
      <c r="A88" s="25" t="n"/>
      <c r="B88" s="24" t="n"/>
      <c r="C88" s="24" t="n"/>
      <c r="D88" s="24" t="n"/>
      <c r="E88" s="24" t="n"/>
      <c r="F88" s="24" t="n"/>
      <c r="G88" s="24" t="n"/>
      <c r="H88" s="24" t="n"/>
      <c r="I88" s="24" t="n"/>
      <c r="J88" s="24" t="n"/>
      <c r="K88" s="24" t="n"/>
      <c r="L88" s="24" t="n"/>
      <c r="M88" s="24" t="n"/>
      <c r="N88" s="24" t="n"/>
      <c r="O88" s="24" t="n"/>
      <c r="P88" s="24" t="n"/>
    </row>
    <row r="89">
      <c r="A89" s="25" t="n"/>
      <c r="B89" s="24" t="n"/>
      <c r="C89" s="24" t="n"/>
      <c r="D89" s="24" t="n"/>
      <c r="E89" s="24" t="n"/>
      <c r="F89" s="24" t="n"/>
      <c r="G89" s="24" t="n"/>
      <c r="H89" s="24" t="n"/>
      <c r="I89" s="24" t="n"/>
      <c r="J89" s="24" t="n"/>
      <c r="K89" s="24" t="n"/>
      <c r="L89" s="24" t="n"/>
      <c r="M89" s="24" t="n"/>
      <c r="N89" s="24" t="n"/>
      <c r="O89" s="24" t="n"/>
      <c r="P89" s="24" t="n"/>
    </row>
    <row r="90">
      <c r="A90" s="25" t="n"/>
      <c r="B90" s="24" t="n"/>
      <c r="C90" s="24" t="n"/>
      <c r="D90" s="24" t="n"/>
      <c r="E90" s="24" t="n"/>
      <c r="F90" s="24" t="n"/>
      <c r="G90" s="24" t="n"/>
      <c r="H90" s="24" t="n"/>
      <c r="I90" s="24" t="n"/>
      <c r="J90" s="24" t="n"/>
      <c r="K90" s="24" t="n"/>
      <c r="L90" s="24" t="n"/>
      <c r="M90" s="24" t="n"/>
      <c r="N90" s="24" t="n"/>
      <c r="O90" s="24" t="n"/>
      <c r="P90" s="24" t="n"/>
    </row>
    <row r="91">
      <c r="A91" s="25" t="n"/>
      <c r="B91" s="24" t="n"/>
      <c r="C91" s="24" t="n"/>
      <c r="D91" s="24" t="n"/>
      <c r="E91" s="24" t="n"/>
      <c r="F91" s="24" t="n"/>
      <c r="G91" s="24" t="n"/>
      <c r="H91" s="24" t="n"/>
      <c r="I91" s="24" t="n"/>
      <c r="J91" s="24" t="n"/>
      <c r="K91" s="24" t="n"/>
      <c r="L91" s="24" t="n"/>
      <c r="M91" s="24" t="n"/>
      <c r="N91" s="24" t="n"/>
      <c r="O91" s="24" t="n"/>
      <c r="P91" s="24" t="n"/>
    </row>
    <row r="92">
      <c r="A92" s="25" t="n"/>
      <c r="B92" s="24" t="n"/>
      <c r="C92" s="24" t="n"/>
      <c r="D92" s="24" t="n"/>
      <c r="E92" s="24" t="n"/>
      <c r="F92" s="24" t="n"/>
      <c r="G92" s="24" t="n"/>
      <c r="H92" s="24" t="n"/>
      <c r="I92" s="24" t="n"/>
      <c r="J92" s="24" t="n"/>
      <c r="K92" s="24" t="n"/>
      <c r="L92" s="24" t="n"/>
      <c r="M92" s="24" t="n"/>
      <c r="N92" s="24" t="n"/>
      <c r="O92" s="24" t="n"/>
      <c r="P92" s="24" t="n"/>
    </row>
    <row r="93">
      <c r="A93" s="25" t="n"/>
      <c r="B93" s="24" t="n"/>
      <c r="C93" s="24" t="n"/>
      <c r="D93" s="24" t="n"/>
      <c r="E93" s="24" t="n"/>
      <c r="F93" s="24" t="n"/>
      <c r="G93" s="24" t="n"/>
      <c r="H93" s="24" t="n"/>
      <c r="I93" s="24" t="n"/>
      <c r="J93" s="24" t="n"/>
      <c r="K93" s="24" t="n"/>
      <c r="L93" s="24" t="n"/>
      <c r="M93" s="24" t="n"/>
      <c r="N93" s="24" t="n"/>
      <c r="O93" s="24" t="n"/>
      <c r="P93" s="24" t="n"/>
    </row>
    <row r="94">
      <c r="A94" s="25" t="n"/>
      <c r="B94" s="24" t="n"/>
      <c r="C94" s="24" t="n"/>
      <c r="D94" s="24" t="n"/>
      <c r="E94" s="24" t="n"/>
      <c r="F94" s="24" t="n"/>
      <c r="G94" s="24" t="n"/>
      <c r="H94" s="24" t="n"/>
      <c r="I94" s="24" t="n"/>
      <c r="J94" s="24" t="n"/>
      <c r="K94" s="24" t="n"/>
      <c r="L94" s="24" t="n"/>
      <c r="M94" s="24" t="n"/>
      <c r="N94" s="24" t="n"/>
      <c r="O94" s="24" t="n"/>
      <c r="P94" s="24" t="n"/>
    </row>
    <row r="95">
      <c r="A95" s="25" t="n"/>
      <c r="B95" s="24" t="n"/>
      <c r="C95" s="24" t="n"/>
      <c r="D95" s="24" t="n"/>
      <c r="E95" s="24" t="n"/>
      <c r="F95" s="24" t="n"/>
      <c r="G95" s="24" t="n"/>
      <c r="H95" s="24" t="n"/>
      <c r="I95" s="24" t="n"/>
      <c r="J95" s="24" t="n"/>
      <c r="K95" s="24" t="n"/>
      <c r="L95" s="24" t="n"/>
      <c r="M95" s="24" t="n"/>
      <c r="N95" s="24" t="n"/>
      <c r="O95" s="24" t="n"/>
      <c r="P95" s="24" t="n"/>
    </row>
    <row r="96">
      <c r="A96" s="25" t="n"/>
      <c r="B96" s="24" t="n"/>
      <c r="C96" s="24" t="n"/>
      <c r="D96" s="24" t="n"/>
      <c r="E96" s="24" t="n"/>
      <c r="F96" s="24" t="n"/>
      <c r="G96" s="24" t="n"/>
      <c r="H96" s="24" t="n"/>
      <c r="I96" s="24" t="n"/>
      <c r="J96" s="24" t="n"/>
      <c r="K96" s="24" t="n"/>
      <c r="L96" s="24" t="n"/>
      <c r="M96" s="24" t="n"/>
      <c r="N96" s="24" t="n"/>
      <c r="O96" s="24" t="n"/>
      <c r="P96" s="24" t="n"/>
    </row>
    <row r="97">
      <c r="A97" s="25" t="n"/>
      <c r="B97" s="24" t="n"/>
      <c r="C97" s="24" t="n"/>
      <c r="D97" s="24" t="n"/>
      <c r="E97" s="24" t="n"/>
      <c r="F97" s="24" t="n"/>
      <c r="G97" s="24" t="n"/>
      <c r="H97" s="24" t="n"/>
      <c r="I97" s="24" t="n"/>
      <c r="J97" s="24" t="n"/>
      <c r="K97" s="24" t="n"/>
      <c r="L97" s="24" t="n"/>
      <c r="M97" s="24" t="n"/>
      <c r="N97" s="24" t="n"/>
      <c r="O97" s="24" t="n"/>
      <c r="P97" s="24" t="n"/>
    </row>
    <row r="98">
      <c r="A98" s="25" t="n"/>
      <c r="B98" s="24" t="n"/>
      <c r="C98" s="24" t="n"/>
      <c r="D98" s="24" t="n"/>
      <c r="E98" s="24" t="n"/>
      <c r="F98" s="24" t="n"/>
      <c r="G98" s="24" t="n"/>
      <c r="H98" s="24" t="n"/>
      <c r="I98" s="24" t="n"/>
      <c r="J98" s="24" t="n"/>
      <c r="K98" s="24" t="n"/>
      <c r="L98" s="24" t="n"/>
      <c r="M98" s="24" t="n"/>
      <c r="N98" s="24" t="n"/>
      <c r="O98" s="24" t="n"/>
      <c r="P98" s="24" t="n"/>
    </row>
    <row r="99">
      <c r="A99" s="25" t="n"/>
      <c r="B99" s="24" t="n"/>
      <c r="C99" s="24" t="n"/>
      <c r="D99" s="24" t="n"/>
      <c r="E99" s="24" t="n"/>
      <c r="F99" s="24" t="n"/>
      <c r="G99" s="24" t="n"/>
      <c r="H99" s="24" t="n"/>
      <c r="I99" s="24" t="n"/>
      <c r="J99" s="24" t="n"/>
      <c r="K99" s="24" t="n"/>
      <c r="L99" s="24" t="n"/>
      <c r="M99" s="24" t="n"/>
      <c r="N99" s="24" t="n"/>
      <c r="O99" s="24" t="n"/>
      <c r="P99" s="24" t="n"/>
    </row>
    <row r="100">
      <c r="A100" s="25" t="n"/>
      <c r="B100" s="24" t="n"/>
      <c r="C100" s="24" t="n"/>
      <c r="D100" s="24" t="n"/>
      <c r="E100" s="24" t="n"/>
      <c r="F100" s="24" t="n"/>
      <c r="G100" s="24" t="n"/>
      <c r="H100" s="24" t="n"/>
      <c r="I100" s="24" t="n"/>
      <c r="J100" s="24" t="n"/>
      <c r="K100" s="24" t="n"/>
      <c r="L100" s="24" t="n"/>
      <c r="M100" s="24" t="n"/>
      <c r="N100" s="24" t="n"/>
      <c r="O100" s="24" t="n"/>
      <c r="P100" s="24" t="n"/>
    </row>
    <row r="101">
      <c r="A101" s="25" t="n"/>
      <c r="B101" s="24" t="n"/>
      <c r="C101" s="24" t="n"/>
      <c r="D101" s="24" t="n"/>
      <c r="E101" s="24" t="n"/>
      <c r="F101" s="24" t="n"/>
      <c r="G101" s="24" t="n"/>
      <c r="H101" s="24" t="n"/>
      <c r="I101" s="24" t="n"/>
      <c r="J101" s="24" t="n"/>
      <c r="K101" s="24" t="n"/>
      <c r="L101" s="24" t="n"/>
      <c r="M101" s="24" t="n"/>
      <c r="N101" s="24" t="n"/>
      <c r="O101" s="24" t="n"/>
      <c r="P101" s="24" t="n"/>
    </row>
    <row r="102">
      <c r="A102" s="25" t="n"/>
      <c r="B102" s="24" t="n"/>
      <c r="C102" s="24" t="n"/>
      <c r="D102" s="24" t="n"/>
      <c r="E102" s="24" t="n"/>
      <c r="F102" s="24" t="n"/>
      <c r="G102" s="24" t="n"/>
      <c r="H102" s="24" t="n"/>
      <c r="I102" s="24" t="n"/>
      <c r="J102" s="24" t="n"/>
      <c r="K102" s="24" t="n"/>
      <c r="L102" s="24" t="n"/>
      <c r="M102" s="24" t="n"/>
      <c r="N102" s="24" t="n"/>
      <c r="O102" s="24" t="n"/>
      <c r="P102" s="24" t="n"/>
    </row>
    <row r="103">
      <c r="A103" s="25" t="n"/>
      <c r="B103" s="24" t="n"/>
      <c r="C103" s="24" t="n"/>
      <c r="D103" s="24" t="n"/>
      <c r="E103" s="24" t="n"/>
      <c r="F103" s="24" t="n"/>
      <c r="G103" s="24" t="n"/>
      <c r="H103" s="24" t="n"/>
      <c r="I103" s="24" t="n"/>
      <c r="J103" s="24" t="n"/>
      <c r="K103" s="24" t="n"/>
      <c r="L103" s="24" t="n"/>
      <c r="M103" s="24" t="n"/>
      <c r="N103" s="24" t="n"/>
      <c r="O103" s="24" t="n"/>
      <c r="P103" s="24" t="n"/>
    </row>
    <row r="104">
      <c r="A104" s="25" t="n"/>
      <c r="B104" s="24" t="n"/>
      <c r="C104" s="24" t="n"/>
      <c r="D104" s="24" t="n"/>
      <c r="E104" s="24" t="n"/>
      <c r="F104" s="24" t="n"/>
      <c r="G104" s="24" t="n"/>
      <c r="H104" s="24" t="n"/>
      <c r="I104" s="24" t="n"/>
      <c r="J104" s="24" t="n"/>
      <c r="K104" s="24" t="n"/>
      <c r="L104" s="24" t="n"/>
      <c r="M104" s="24" t="n"/>
      <c r="N104" s="24" t="n"/>
      <c r="O104" s="24" t="n"/>
      <c r="P104" s="24" t="n"/>
    </row>
    <row r="105">
      <c r="A105" s="25" t="n"/>
      <c r="B105" s="24" t="n"/>
      <c r="C105" s="24" t="n"/>
      <c r="D105" s="24" t="n"/>
      <c r="E105" s="24" t="n"/>
      <c r="F105" s="24" t="n"/>
      <c r="G105" s="24" t="n"/>
      <c r="H105" s="24" t="n"/>
      <c r="I105" s="24" t="n"/>
      <c r="J105" s="24" t="n"/>
      <c r="K105" s="24" t="n"/>
      <c r="L105" s="24" t="n"/>
      <c r="M105" s="24" t="n"/>
      <c r="N105" s="24" t="n"/>
      <c r="O105" s="24" t="n"/>
      <c r="P105" s="24" t="n"/>
    </row>
    <row r="106">
      <c r="A106" s="25" t="n"/>
      <c r="B106" s="24" t="n"/>
      <c r="C106" s="24" t="n"/>
      <c r="D106" s="24" t="n"/>
      <c r="E106" s="24" t="n"/>
      <c r="F106" s="24" t="n"/>
      <c r="G106" s="24" t="n"/>
      <c r="H106" s="24" t="n"/>
      <c r="I106" s="24" t="n"/>
      <c r="J106" s="24" t="n"/>
      <c r="K106" s="24" t="n"/>
      <c r="L106" s="24" t="n"/>
      <c r="M106" s="24" t="n"/>
      <c r="N106" s="24" t="n"/>
      <c r="O106" s="24" t="n"/>
      <c r="P106" s="24" t="n"/>
    </row>
    <row r="107">
      <c r="A107" s="25" t="n"/>
      <c r="B107" s="24" t="n"/>
      <c r="C107" s="24" t="n"/>
      <c r="D107" s="24" t="n"/>
      <c r="E107" s="24" t="n"/>
      <c r="F107" s="24" t="n"/>
      <c r="G107" s="24" t="n"/>
      <c r="H107" s="24" t="n"/>
      <c r="I107" s="24" t="n"/>
      <c r="J107" s="24" t="n"/>
      <c r="K107" s="24" t="n"/>
      <c r="L107" s="24" t="n"/>
      <c r="M107" s="24" t="n"/>
      <c r="N107" s="24" t="n"/>
      <c r="O107" s="24" t="n"/>
      <c r="P107" s="24" t="n"/>
    </row>
    <row r="108">
      <c r="A108" s="25" t="n"/>
      <c r="B108" s="24" t="n"/>
      <c r="C108" s="24" t="n"/>
      <c r="D108" s="24" t="n"/>
      <c r="E108" s="24" t="n"/>
      <c r="F108" s="24" t="n"/>
      <c r="G108" s="24" t="n"/>
      <c r="H108" s="24" t="n"/>
      <c r="I108" s="24" t="n"/>
      <c r="J108" s="24" t="n"/>
      <c r="K108" s="24" t="n"/>
      <c r="L108" s="24" t="n"/>
      <c r="M108" s="24" t="n"/>
      <c r="N108" s="24" t="n"/>
      <c r="O108" s="24" t="n"/>
      <c r="P108" s="24" t="n"/>
    </row>
    <row r="109">
      <c r="A109" s="25" t="n"/>
      <c r="B109" s="24" t="n"/>
      <c r="C109" s="24" t="n"/>
      <c r="D109" s="24" t="n"/>
      <c r="E109" s="24" t="n"/>
      <c r="F109" s="24" t="n"/>
      <c r="G109" s="24" t="n"/>
      <c r="H109" s="24" t="n"/>
      <c r="I109" s="24" t="n"/>
      <c r="J109" s="24" t="n"/>
      <c r="K109" s="24" t="n"/>
      <c r="L109" s="24" t="n"/>
      <c r="M109" s="24" t="n"/>
      <c r="N109" s="24" t="n"/>
      <c r="O109" s="24" t="n"/>
      <c r="P109" s="24" t="n"/>
    </row>
    <row r="110">
      <c r="A110" s="25" t="n"/>
      <c r="B110" s="24" t="n"/>
      <c r="C110" s="24" t="n"/>
      <c r="D110" s="24" t="n"/>
      <c r="E110" s="24" t="n"/>
      <c r="F110" s="24" t="n"/>
      <c r="G110" s="24" t="n"/>
      <c r="H110" s="24" t="n"/>
      <c r="I110" s="24" t="n"/>
      <c r="J110" s="24" t="n"/>
      <c r="K110" s="24" t="n"/>
      <c r="L110" s="24" t="n"/>
      <c r="M110" s="24" t="n"/>
      <c r="N110" s="24" t="n"/>
      <c r="O110" s="24" t="n"/>
      <c r="P110" s="24" t="n"/>
    </row>
    <row r="111">
      <c r="A111" s="25" t="n"/>
      <c r="B111" s="24" t="n"/>
      <c r="C111" s="24" t="n"/>
      <c r="D111" s="24" t="n"/>
      <c r="E111" s="24" t="n"/>
      <c r="F111" s="24" t="n"/>
      <c r="G111" s="24" t="n"/>
      <c r="H111" s="24" t="n"/>
      <c r="I111" s="24" t="n"/>
      <c r="J111" s="24" t="n"/>
      <c r="K111" s="24" t="n"/>
      <c r="L111" s="24" t="n"/>
      <c r="M111" s="24" t="n"/>
      <c r="N111" s="24" t="n"/>
      <c r="O111" s="24" t="n"/>
      <c r="P111" s="24" t="n"/>
    </row>
    <row r="112">
      <c r="A112" s="25" t="n"/>
      <c r="B112" s="24" t="n"/>
      <c r="C112" s="24" t="n"/>
      <c r="D112" s="24" t="n"/>
      <c r="E112" s="24" t="n"/>
      <c r="F112" s="24" t="n"/>
      <c r="G112" s="24" t="n"/>
      <c r="H112" s="24" t="n"/>
      <c r="I112" s="24" t="n"/>
      <c r="J112" s="24" t="n"/>
      <c r="K112" s="24" t="n"/>
      <c r="L112" s="24" t="n"/>
      <c r="M112" s="24" t="n"/>
      <c r="N112" s="24" t="n"/>
      <c r="O112" s="24" t="n"/>
      <c r="P112" s="24" t="n"/>
    </row>
    <row r="113">
      <c r="A113" s="25" t="n"/>
      <c r="B113" s="24" t="n"/>
      <c r="C113" s="24" t="n"/>
      <c r="D113" s="24" t="n"/>
      <c r="E113" s="24" t="n"/>
      <c r="F113" s="24" t="n"/>
      <c r="G113" s="24" t="n"/>
      <c r="H113" s="24" t="n"/>
      <c r="I113" s="24" t="n"/>
      <c r="J113" s="24" t="n"/>
      <c r="K113" s="24" t="n"/>
      <c r="L113" s="24" t="n"/>
      <c r="M113" s="24" t="n"/>
      <c r="N113" s="24" t="n"/>
      <c r="O113" s="24" t="n"/>
      <c r="P113" s="24" t="n"/>
    </row>
    <row r="114">
      <c r="A114" s="25" t="n"/>
      <c r="B114" s="24" t="n"/>
      <c r="C114" s="24" t="n"/>
      <c r="D114" s="24" t="n"/>
      <c r="E114" s="24" t="n"/>
      <c r="F114" s="24" t="n"/>
      <c r="G114" s="24" t="n"/>
      <c r="H114" s="24" t="n"/>
      <c r="I114" s="24" t="n"/>
      <c r="J114" s="24" t="n"/>
      <c r="K114" s="24" t="n"/>
      <c r="L114" s="24" t="n"/>
      <c r="M114" s="24" t="n"/>
      <c r="N114" s="24" t="n"/>
      <c r="O114" s="24" t="n"/>
      <c r="P114" s="24" t="n"/>
    </row>
    <row r="115">
      <c r="A115" s="25" t="n"/>
      <c r="B115" s="24" t="n"/>
      <c r="C115" s="24" t="n"/>
      <c r="D115" s="24" t="n"/>
      <c r="E115" s="24" t="n"/>
      <c r="F115" s="24" t="n"/>
      <c r="G115" s="24" t="n"/>
      <c r="H115" s="24" t="n"/>
      <c r="I115" s="24" t="n"/>
      <c r="J115" s="24" t="n"/>
      <c r="K115" s="24" t="n"/>
      <c r="L115" s="24" t="n"/>
      <c r="M115" s="24" t="n"/>
      <c r="N115" s="24" t="n"/>
      <c r="O115" s="24" t="n"/>
      <c r="P115" s="24" t="n"/>
    </row>
    <row r="116">
      <c r="A116" s="25" t="n"/>
      <c r="B116" s="24" t="n"/>
      <c r="C116" s="24" t="n"/>
      <c r="D116" s="24" t="n"/>
      <c r="E116" s="24" t="n"/>
      <c r="F116" s="24" t="n"/>
      <c r="G116" s="24" t="n"/>
      <c r="H116" s="24" t="n"/>
      <c r="I116" s="24" t="n"/>
      <c r="J116" s="24" t="n"/>
      <c r="K116" s="24" t="n"/>
      <c r="L116" s="24" t="n"/>
      <c r="M116" s="24" t="n"/>
      <c r="N116" s="24" t="n"/>
      <c r="O116" s="24" t="n"/>
      <c r="P116" s="24" t="n"/>
    </row>
    <row r="117">
      <c r="A117" s="25" t="n"/>
      <c r="B117" s="24" t="n"/>
      <c r="C117" s="24" t="n"/>
      <c r="D117" s="24" t="n"/>
      <c r="E117" s="24" t="n"/>
      <c r="F117" s="24" t="n"/>
      <c r="G117" s="24" t="n"/>
      <c r="H117" s="24" t="n"/>
      <c r="I117" s="24" t="n"/>
      <c r="J117" s="24" t="n"/>
      <c r="K117" s="24" t="n"/>
      <c r="L117" s="24" t="n"/>
      <c r="M117" s="24" t="n"/>
      <c r="N117" s="24" t="n"/>
      <c r="O117" s="24" t="n"/>
      <c r="P117" s="24" t="n"/>
    </row>
    <row r="118">
      <c r="A118" s="25" t="n"/>
      <c r="B118" s="24" t="n"/>
      <c r="C118" s="24" t="n"/>
      <c r="D118" s="24" t="n"/>
      <c r="E118" s="24" t="n"/>
      <c r="F118" s="24" t="n"/>
      <c r="G118" s="24" t="n"/>
      <c r="H118" s="24" t="n"/>
      <c r="I118" s="24" t="n"/>
      <c r="J118" s="24" t="n"/>
      <c r="K118" s="24" t="n"/>
      <c r="L118" s="24" t="n"/>
      <c r="M118" s="24" t="n"/>
      <c r="N118" s="24" t="n"/>
      <c r="O118" s="24" t="n"/>
      <c r="P118" s="24" t="n"/>
    </row>
    <row r="119">
      <c r="A119" s="25" t="n"/>
      <c r="B119" s="24" t="n"/>
      <c r="C119" s="24" t="n"/>
      <c r="D119" s="24" t="n"/>
      <c r="E119" s="24" t="n"/>
      <c r="F119" s="24" t="n"/>
      <c r="G119" s="24" t="n"/>
      <c r="H119" s="24" t="n"/>
      <c r="I119" s="24" t="n"/>
      <c r="J119" s="24" t="n"/>
      <c r="K119" s="24" t="n"/>
      <c r="L119" s="24" t="n"/>
      <c r="M119" s="24" t="n"/>
      <c r="N119" s="24" t="n"/>
      <c r="O119" s="24" t="n"/>
      <c r="P119" s="24" t="n"/>
    </row>
    <row r="120">
      <c r="A120" s="25" t="n"/>
      <c r="B120" s="24" t="n"/>
      <c r="C120" s="24" t="n"/>
      <c r="D120" s="24" t="n"/>
      <c r="E120" s="24" t="n"/>
      <c r="F120" s="24" t="n"/>
      <c r="G120" s="24" t="n"/>
      <c r="H120" s="24" t="n"/>
      <c r="I120" s="24" t="n"/>
      <c r="J120" s="24" t="n"/>
      <c r="K120" s="24" t="n"/>
      <c r="L120" s="24" t="n"/>
      <c r="M120" s="24" t="n"/>
      <c r="N120" s="24" t="n"/>
      <c r="O120" s="24" t="n"/>
      <c r="P120" s="24" t="n"/>
    </row>
    <row r="121">
      <c r="A121" s="26" t="n"/>
      <c r="B121" s="27" t="n"/>
      <c r="C121" s="27" t="n"/>
      <c r="D121" s="27" t="n"/>
      <c r="E121" s="27" t="n"/>
      <c r="F121" s="27" t="n"/>
      <c r="G121" s="27" t="n"/>
      <c r="H121" s="27" t="n"/>
      <c r="I121" s="27" t="n"/>
      <c r="J121" s="27" t="n"/>
      <c r="K121" s="27" t="n"/>
      <c r="L121" s="27" t="n"/>
      <c r="M121" s="27" t="n"/>
      <c r="N121" s="27" t="n"/>
      <c r="O121" s="27" t="n"/>
      <c r="P121" s="27" t="n"/>
    </row>
    <row r="122">
      <c r="A122" s="6" t="inlineStr">
        <is>
          <t>Rita Kumari</t>
        </is>
      </c>
      <c r="B122" s="7" t="inlineStr">
        <is>
          <t>Field Officer</t>
        </is>
      </c>
      <c r="C122" s="24" t="n"/>
      <c r="D122" s="24" t="n"/>
      <c r="E122" s="24" t="n"/>
      <c r="F122" s="24" t="n"/>
      <c r="G122" s="24" t="n"/>
      <c r="H122" s="24" t="n"/>
      <c r="I122" s="24" t="n"/>
      <c r="J122" s="24" t="n"/>
      <c r="K122" s="24" t="n"/>
      <c r="L122" s="24" t="n"/>
      <c r="M122" s="24" t="n"/>
      <c r="N122" s="24" t="n"/>
      <c r="O122" s="24" t="n"/>
      <c r="P122" s="24" t="n"/>
    </row>
    <row r="123">
      <c r="A123" s="25" t="n"/>
      <c r="B123" s="24" t="n"/>
      <c r="C123" s="24" t="n"/>
      <c r="D123" s="24" t="n"/>
      <c r="E123" s="24" t="n"/>
      <c r="F123" s="24" t="n"/>
      <c r="G123" s="24" t="n"/>
      <c r="H123" s="24" t="n"/>
      <c r="I123" s="24" t="n"/>
      <c r="J123" s="24" t="n"/>
      <c r="K123" s="24" t="n"/>
      <c r="L123" s="24" t="n"/>
      <c r="M123" s="24" t="n"/>
      <c r="N123" s="24" t="n"/>
      <c r="O123" s="24" t="n"/>
      <c r="P123" s="24" t="n"/>
    </row>
    <row r="124">
      <c r="A124" s="25" t="n"/>
      <c r="B124" s="24" t="n"/>
      <c r="C124" s="24" t="n"/>
      <c r="D124" s="24" t="n"/>
      <c r="E124" s="24" t="n"/>
      <c r="F124" s="24" t="n"/>
      <c r="G124" s="24" t="n"/>
      <c r="H124" s="24" t="n"/>
      <c r="I124" s="24" t="n"/>
      <c r="J124" s="24" t="n"/>
      <c r="K124" s="24" t="n"/>
      <c r="L124" s="24" t="n"/>
      <c r="M124" s="24" t="n"/>
      <c r="N124" s="24" t="n"/>
      <c r="O124" s="24" t="n"/>
      <c r="P124" s="24" t="n"/>
    </row>
    <row r="125">
      <c r="A125" s="25" t="n"/>
      <c r="B125" s="24" t="n"/>
      <c r="C125" s="24" t="n"/>
      <c r="D125" s="24" t="n"/>
      <c r="E125" s="24" t="n"/>
      <c r="F125" s="24" t="n"/>
      <c r="G125" s="24" t="n"/>
      <c r="H125" s="24" t="n"/>
      <c r="I125" s="24" t="n"/>
      <c r="J125" s="24" t="n"/>
      <c r="K125" s="24" t="n"/>
      <c r="L125" s="24" t="n"/>
      <c r="M125" s="24" t="n"/>
      <c r="N125" s="24" t="n"/>
      <c r="O125" s="24" t="n"/>
      <c r="P125" s="24" t="n"/>
    </row>
    <row r="126">
      <c r="A126" s="25" t="n"/>
      <c r="B126" s="24" t="n"/>
      <c r="C126" s="24" t="n"/>
      <c r="D126" s="24" t="n"/>
      <c r="E126" s="24" t="n"/>
      <c r="F126" s="24" t="n"/>
      <c r="G126" s="24" t="n"/>
      <c r="H126" s="24" t="n"/>
      <c r="I126" s="24" t="n"/>
      <c r="J126" s="24" t="n"/>
      <c r="K126" s="24" t="n"/>
      <c r="L126" s="24" t="n"/>
      <c r="M126" s="24" t="n"/>
      <c r="N126" s="24" t="n"/>
      <c r="O126" s="24" t="n"/>
      <c r="P126" s="24" t="n"/>
    </row>
    <row r="127">
      <c r="A127" s="25" t="n"/>
      <c r="B127" s="24" t="n"/>
      <c r="C127" s="24" t="n"/>
      <c r="D127" s="24" t="n"/>
      <c r="E127" s="24" t="n"/>
      <c r="F127" s="24" t="n"/>
      <c r="G127" s="24" t="n"/>
      <c r="H127" s="24" t="n"/>
      <c r="I127" s="24" t="n"/>
      <c r="J127" s="24" t="n"/>
      <c r="K127" s="24" t="n"/>
      <c r="L127" s="24" t="n"/>
      <c r="M127" s="24" t="n"/>
      <c r="N127" s="24" t="n"/>
      <c r="O127" s="24" t="n"/>
      <c r="P127" s="24" t="n"/>
    </row>
    <row r="128">
      <c r="A128" s="25" t="n"/>
      <c r="B128" s="24" t="n"/>
      <c r="C128" s="24" t="n"/>
      <c r="D128" s="24" t="n"/>
      <c r="E128" s="24" t="n"/>
      <c r="F128" s="24" t="n"/>
      <c r="G128" s="24" t="n"/>
      <c r="H128" s="24" t="n"/>
      <c r="I128" s="24" t="n"/>
      <c r="J128" s="24" t="n"/>
      <c r="K128" s="24" t="n"/>
      <c r="L128" s="24" t="n"/>
      <c r="M128" s="24" t="n"/>
      <c r="N128" s="24" t="n"/>
      <c r="O128" s="24" t="n"/>
      <c r="P128" s="24" t="n"/>
    </row>
    <row r="129">
      <c r="A129" s="25" t="n"/>
      <c r="B129" s="24" t="n"/>
      <c r="C129" s="24" t="n"/>
      <c r="D129" s="24" t="n"/>
      <c r="E129" s="24" t="n"/>
      <c r="F129" s="24" t="n"/>
      <c r="G129" s="24" t="n"/>
      <c r="H129" s="24" t="n"/>
      <c r="I129" s="24" t="n"/>
      <c r="J129" s="24" t="n"/>
      <c r="K129" s="24" t="n"/>
      <c r="L129" s="24" t="n"/>
      <c r="M129" s="24" t="n"/>
      <c r="N129" s="24" t="n"/>
      <c r="O129" s="24" t="n"/>
      <c r="P129" s="24" t="n"/>
    </row>
    <row r="130">
      <c r="A130" s="25" t="n"/>
      <c r="B130" s="24" t="n"/>
      <c r="C130" s="24" t="n"/>
      <c r="D130" s="24" t="n"/>
      <c r="E130" s="24" t="n"/>
      <c r="F130" s="24" t="n"/>
      <c r="G130" s="24" t="n"/>
      <c r="H130" s="24" t="n"/>
      <c r="I130" s="24" t="n"/>
      <c r="J130" s="24" t="n"/>
      <c r="K130" s="24" t="n"/>
      <c r="L130" s="24" t="n"/>
      <c r="M130" s="24" t="n"/>
      <c r="N130" s="24" t="n"/>
      <c r="O130" s="24" t="n"/>
      <c r="P130" s="24" t="n"/>
    </row>
    <row r="131">
      <c r="A131" s="25" t="n"/>
      <c r="B131" s="24" t="n"/>
      <c r="C131" s="24" t="n"/>
      <c r="D131" s="24" t="n"/>
      <c r="E131" s="24" t="n"/>
      <c r="F131" s="24" t="n"/>
      <c r="G131" s="24" t="n"/>
      <c r="H131" s="24" t="n"/>
      <c r="I131" s="24" t="n"/>
      <c r="J131" s="24" t="n"/>
      <c r="K131" s="24" t="n"/>
      <c r="L131" s="24" t="n"/>
      <c r="M131" s="24" t="n"/>
      <c r="N131" s="24" t="n"/>
      <c r="O131" s="24" t="n"/>
      <c r="P131" s="24" t="n"/>
    </row>
    <row r="132">
      <c r="A132" s="25" t="n"/>
      <c r="B132" s="24" t="n"/>
      <c r="C132" s="24" t="n"/>
      <c r="D132" s="24" t="n"/>
      <c r="E132" s="24" t="n"/>
      <c r="F132" s="24" t="n"/>
      <c r="G132" s="24" t="n"/>
      <c r="H132" s="24" t="n"/>
      <c r="I132" s="24" t="n"/>
      <c r="J132" s="24" t="n"/>
      <c r="K132" s="24" t="n"/>
      <c r="L132" s="24" t="n"/>
      <c r="M132" s="24" t="n"/>
      <c r="N132" s="24" t="n"/>
      <c r="O132" s="24" t="n"/>
      <c r="P132" s="24" t="n"/>
    </row>
    <row r="133">
      <c r="A133" s="25" t="n"/>
      <c r="B133" s="24" t="n"/>
      <c r="C133" s="24" t="n"/>
      <c r="D133" s="24" t="n"/>
      <c r="E133" s="24" t="n"/>
      <c r="F133" s="24" t="n"/>
      <c r="G133" s="24" t="n"/>
      <c r="H133" s="24" t="n"/>
      <c r="I133" s="24" t="n"/>
      <c r="J133" s="24" t="n"/>
      <c r="K133" s="24" t="n"/>
      <c r="L133" s="24" t="n"/>
      <c r="M133" s="24" t="n"/>
      <c r="N133" s="24" t="n"/>
      <c r="O133" s="24" t="n"/>
      <c r="P133" s="24" t="n"/>
    </row>
    <row r="134">
      <c r="A134" s="25" t="n"/>
      <c r="B134" s="24" t="n"/>
      <c r="C134" s="24" t="n"/>
      <c r="D134" s="24" t="n"/>
      <c r="E134" s="24" t="n"/>
      <c r="F134" s="24" t="n"/>
      <c r="G134" s="24" t="n"/>
      <c r="H134" s="24" t="n"/>
      <c r="I134" s="24" t="n"/>
      <c r="J134" s="24" t="n"/>
      <c r="K134" s="24" t="n"/>
      <c r="L134" s="24" t="n"/>
      <c r="M134" s="24" t="n"/>
      <c r="N134" s="24" t="n"/>
      <c r="O134" s="24" t="n"/>
      <c r="P134" s="24" t="n"/>
    </row>
    <row r="135">
      <c r="A135" s="25" t="n"/>
      <c r="B135" s="24" t="n"/>
      <c r="C135" s="24" t="n"/>
      <c r="D135" s="24" t="n"/>
      <c r="E135" s="24" t="n"/>
      <c r="F135" s="24" t="n"/>
      <c r="G135" s="24" t="n"/>
      <c r="H135" s="24" t="n"/>
      <c r="I135" s="24" t="n"/>
      <c r="J135" s="24" t="n"/>
      <c r="K135" s="24" t="n"/>
      <c r="L135" s="24" t="n"/>
      <c r="M135" s="24" t="n"/>
      <c r="N135" s="24" t="n"/>
      <c r="O135" s="24" t="n"/>
      <c r="P135" s="24" t="n"/>
    </row>
    <row r="136">
      <c r="A136" s="25" t="n"/>
      <c r="B136" s="24" t="n"/>
      <c r="C136" s="24" t="n"/>
      <c r="D136" s="24" t="n"/>
      <c r="E136" s="24" t="n"/>
      <c r="F136" s="24" t="n"/>
      <c r="G136" s="24" t="n"/>
      <c r="H136" s="24" t="n"/>
      <c r="I136" s="24" t="n"/>
      <c r="J136" s="24" t="n"/>
      <c r="K136" s="24" t="n"/>
      <c r="L136" s="24" t="n"/>
      <c r="M136" s="24" t="n"/>
      <c r="N136" s="24" t="n"/>
      <c r="O136" s="24" t="n"/>
      <c r="P136" s="24" t="n"/>
    </row>
    <row r="137">
      <c r="A137" s="25" t="n"/>
      <c r="B137" s="24" t="n"/>
      <c r="C137" s="24" t="n"/>
      <c r="D137" s="24" t="n"/>
      <c r="E137" s="24" t="n"/>
      <c r="F137" s="24" t="n"/>
      <c r="G137" s="24" t="n"/>
      <c r="H137" s="24" t="n"/>
      <c r="I137" s="24" t="n"/>
      <c r="J137" s="24" t="n"/>
      <c r="K137" s="24" t="n"/>
      <c r="L137" s="24" t="n"/>
      <c r="M137" s="24" t="n"/>
      <c r="N137" s="24" t="n"/>
      <c r="O137" s="24" t="n"/>
      <c r="P137" s="24" t="n"/>
    </row>
    <row r="138">
      <c r="A138" s="25" t="n"/>
      <c r="B138" s="24" t="n"/>
      <c r="C138" s="24" t="n"/>
      <c r="D138" s="24" t="n"/>
      <c r="E138" s="24" t="n"/>
      <c r="F138" s="24" t="n"/>
      <c r="G138" s="24" t="n"/>
      <c r="H138" s="24" t="n"/>
      <c r="I138" s="24" t="n"/>
      <c r="J138" s="24" t="n"/>
      <c r="K138" s="24" t="n"/>
      <c r="L138" s="24" t="n"/>
      <c r="M138" s="24" t="n"/>
      <c r="N138" s="24" t="n"/>
      <c r="O138" s="24" t="n"/>
      <c r="P138" s="24" t="n"/>
    </row>
    <row r="139">
      <c r="A139" s="25" t="n"/>
      <c r="B139" s="24" t="n"/>
      <c r="C139" s="24" t="n"/>
      <c r="D139" s="24" t="n"/>
      <c r="E139" s="24" t="n"/>
      <c r="F139" s="24" t="n"/>
      <c r="G139" s="24" t="n"/>
      <c r="H139" s="24" t="n"/>
      <c r="I139" s="24" t="n"/>
      <c r="J139" s="24" t="n"/>
      <c r="K139" s="24" t="n"/>
      <c r="L139" s="24" t="n"/>
      <c r="M139" s="24" t="n"/>
      <c r="N139" s="24" t="n"/>
      <c r="O139" s="24" t="n"/>
      <c r="P139" s="24" t="n"/>
    </row>
    <row r="140">
      <c r="A140" s="25" t="n"/>
      <c r="B140" s="24" t="n"/>
      <c r="C140" s="24" t="n"/>
      <c r="D140" s="24" t="n"/>
      <c r="E140" s="24" t="n"/>
      <c r="F140" s="24" t="n"/>
      <c r="G140" s="24" t="n"/>
      <c r="H140" s="24" t="n"/>
      <c r="I140" s="24" t="n"/>
      <c r="J140" s="24" t="n"/>
      <c r="K140" s="24" t="n"/>
      <c r="L140" s="24" t="n"/>
      <c r="M140" s="24" t="n"/>
      <c r="N140" s="24" t="n"/>
      <c r="O140" s="24" t="n"/>
      <c r="P140" s="24" t="n"/>
    </row>
    <row r="141">
      <c r="A141" s="25" t="n"/>
      <c r="B141" s="24" t="n"/>
      <c r="C141" s="24" t="n"/>
      <c r="D141" s="24" t="n"/>
      <c r="E141" s="24" t="n"/>
      <c r="F141" s="24" t="n"/>
      <c r="G141" s="24" t="n"/>
      <c r="H141" s="24" t="n"/>
      <c r="I141" s="24" t="n"/>
      <c r="J141" s="24" t="n"/>
      <c r="K141" s="24" t="n"/>
      <c r="L141" s="24" t="n"/>
      <c r="M141" s="24" t="n"/>
      <c r="N141" s="24" t="n"/>
      <c r="O141" s="24" t="n"/>
      <c r="P141" s="24" t="n"/>
    </row>
    <row r="142">
      <c r="A142" s="25" t="n"/>
      <c r="B142" s="24" t="n"/>
      <c r="C142" s="24" t="n"/>
      <c r="D142" s="24" t="n"/>
      <c r="E142" s="24" t="n"/>
      <c r="F142" s="24" t="n"/>
      <c r="G142" s="24" t="n"/>
      <c r="H142" s="24" t="n"/>
      <c r="I142" s="24" t="n"/>
      <c r="J142" s="24" t="n"/>
      <c r="K142" s="24" t="n"/>
      <c r="L142" s="24" t="n"/>
      <c r="M142" s="24" t="n"/>
      <c r="N142" s="24" t="n"/>
      <c r="O142" s="24" t="n"/>
      <c r="P142" s="24" t="n"/>
    </row>
    <row r="143">
      <c r="A143" s="25" t="n"/>
      <c r="B143" s="24" t="n"/>
      <c r="C143" s="24" t="n"/>
      <c r="D143" s="24" t="n"/>
      <c r="E143" s="24" t="n"/>
      <c r="F143" s="24" t="n"/>
      <c r="G143" s="24" t="n"/>
      <c r="H143" s="24" t="n"/>
      <c r="I143" s="24" t="n"/>
      <c r="J143" s="24" t="n"/>
      <c r="K143" s="24" t="n"/>
      <c r="L143" s="24" t="n"/>
      <c r="M143" s="24" t="n"/>
      <c r="N143" s="24" t="n"/>
      <c r="O143" s="24" t="n"/>
      <c r="P143" s="24" t="n"/>
    </row>
    <row r="144">
      <c r="A144" s="25" t="n"/>
      <c r="B144" s="24" t="n"/>
      <c r="C144" s="24" t="n"/>
      <c r="D144" s="24" t="n"/>
      <c r="E144" s="24" t="n"/>
      <c r="F144" s="24" t="n"/>
      <c r="G144" s="24" t="n"/>
      <c r="H144" s="24" t="n"/>
      <c r="I144" s="24" t="n"/>
      <c r="J144" s="24" t="n"/>
      <c r="K144" s="24" t="n"/>
      <c r="L144" s="24" t="n"/>
      <c r="M144" s="24" t="n"/>
      <c r="N144" s="24" t="n"/>
      <c r="O144" s="24" t="n"/>
      <c r="P144" s="24" t="n"/>
    </row>
    <row r="145">
      <c r="A145" s="25" t="n"/>
      <c r="B145" s="24" t="n"/>
      <c r="C145" s="24" t="n"/>
      <c r="D145" s="24" t="n"/>
      <c r="E145" s="24" t="n"/>
      <c r="F145" s="24" t="n"/>
      <c r="G145" s="24" t="n"/>
      <c r="H145" s="24" t="n"/>
      <c r="I145" s="24" t="n"/>
      <c r="J145" s="24" t="n"/>
      <c r="K145" s="24" t="n"/>
      <c r="L145" s="24" t="n"/>
      <c r="M145" s="24" t="n"/>
      <c r="N145" s="24" t="n"/>
      <c r="O145" s="24" t="n"/>
      <c r="P145" s="24" t="n"/>
    </row>
    <row r="146">
      <c r="A146" s="25" t="n"/>
      <c r="B146" s="24" t="n"/>
      <c r="C146" s="24" t="n"/>
      <c r="D146" s="24" t="n"/>
      <c r="E146" s="24" t="n"/>
      <c r="F146" s="24" t="n"/>
      <c r="G146" s="24" t="n"/>
      <c r="H146" s="24" t="n"/>
      <c r="I146" s="24" t="n"/>
      <c r="J146" s="24" t="n"/>
      <c r="K146" s="24" t="n"/>
      <c r="L146" s="24" t="n"/>
      <c r="M146" s="24" t="n"/>
      <c r="N146" s="24" t="n"/>
      <c r="O146" s="24" t="n"/>
      <c r="P146" s="24" t="n"/>
    </row>
    <row r="147">
      <c r="A147" s="25" t="n"/>
      <c r="B147" s="24" t="n"/>
      <c r="C147" s="24" t="n"/>
      <c r="D147" s="24" t="n"/>
      <c r="E147" s="24" t="n"/>
      <c r="F147" s="24" t="n"/>
      <c r="G147" s="24" t="n"/>
      <c r="H147" s="24" t="n"/>
      <c r="I147" s="24" t="n"/>
      <c r="J147" s="24" t="n"/>
      <c r="K147" s="24" t="n"/>
      <c r="L147" s="24" t="n"/>
      <c r="M147" s="24" t="n"/>
      <c r="N147" s="24" t="n"/>
      <c r="O147" s="24" t="n"/>
      <c r="P147" s="24" t="n"/>
    </row>
    <row r="148">
      <c r="A148" s="25" t="n"/>
      <c r="B148" s="24" t="n"/>
      <c r="C148" s="24" t="n"/>
      <c r="D148" s="24" t="n"/>
      <c r="E148" s="24" t="n"/>
      <c r="F148" s="24" t="n"/>
      <c r="G148" s="24" t="n"/>
      <c r="H148" s="24" t="n"/>
      <c r="I148" s="24" t="n"/>
      <c r="J148" s="24" t="n"/>
      <c r="K148" s="24" t="n"/>
      <c r="L148" s="24" t="n"/>
      <c r="M148" s="24" t="n"/>
      <c r="N148" s="24" t="n"/>
      <c r="O148" s="24" t="n"/>
      <c r="P148" s="24" t="n"/>
    </row>
    <row r="149">
      <c r="A149" s="25" t="n"/>
      <c r="B149" s="24" t="n"/>
      <c r="C149" s="24" t="n"/>
      <c r="D149" s="24" t="n"/>
      <c r="E149" s="24" t="n"/>
      <c r="F149" s="24" t="n"/>
      <c r="G149" s="24" t="n"/>
      <c r="H149" s="24" t="n"/>
      <c r="I149" s="24" t="n"/>
      <c r="J149" s="24" t="n"/>
      <c r="K149" s="24" t="n"/>
      <c r="L149" s="24" t="n"/>
      <c r="M149" s="24" t="n"/>
      <c r="N149" s="24" t="n"/>
      <c r="O149" s="24" t="n"/>
      <c r="P149" s="24" t="n"/>
    </row>
    <row r="150">
      <c r="A150" s="25" t="n"/>
      <c r="B150" s="24" t="n"/>
      <c r="C150" s="24" t="n"/>
      <c r="D150" s="24" t="n"/>
      <c r="E150" s="24" t="n"/>
      <c r="F150" s="24" t="n"/>
      <c r="G150" s="24" t="n"/>
      <c r="H150" s="24" t="n"/>
      <c r="I150" s="24" t="n"/>
      <c r="J150" s="24" t="n"/>
      <c r="K150" s="24" t="n"/>
      <c r="L150" s="24" t="n"/>
      <c r="M150" s="24" t="n"/>
      <c r="N150" s="24" t="n"/>
      <c r="O150" s="24" t="n"/>
      <c r="P150" s="24" t="n"/>
    </row>
    <row r="151">
      <c r="A151" s="25" t="n"/>
      <c r="B151" s="24" t="n"/>
      <c r="C151" s="24" t="n"/>
      <c r="D151" s="24" t="n"/>
      <c r="E151" s="24" t="n"/>
      <c r="F151" s="24" t="n"/>
      <c r="G151" s="24" t="n"/>
      <c r="H151" s="24" t="n"/>
      <c r="I151" s="24" t="n"/>
      <c r="J151" s="24" t="n"/>
      <c r="K151" s="24" t="n"/>
      <c r="L151" s="24" t="n"/>
      <c r="M151" s="24" t="n"/>
      <c r="N151" s="24" t="n"/>
      <c r="O151" s="24" t="n"/>
      <c r="P151" s="24" t="n"/>
    </row>
    <row r="152">
      <c r="A152" s="25" t="n"/>
      <c r="B152" s="24" t="n"/>
      <c r="C152" s="24" t="n"/>
      <c r="D152" s="24" t="n"/>
      <c r="E152" s="24" t="n"/>
      <c r="F152" s="24" t="n"/>
      <c r="G152" s="24" t="n"/>
      <c r="H152" s="24" t="n"/>
      <c r="I152" s="24" t="n"/>
      <c r="J152" s="24" t="n"/>
      <c r="K152" s="24" t="n"/>
      <c r="L152" s="24" t="n"/>
      <c r="M152" s="24" t="n"/>
      <c r="N152" s="24" t="n"/>
      <c r="O152" s="24" t="n"/>
      <c r="P152" s="24" t="n"/>
    </row>
    <row r="153">
      <c r="A153" s="25" t="n"/>
      <c r="B153" s="24" t="n"/>
      <c r="C153" s="24" t="n"/>
      <c r="D153" s="24" t="n"/>
      <c r="E153" s="24" t="n"/>
      <c r="F153" s="24" t="n"/>
      <c r="G153" s="24" t="n"/>
      <c r="H153" s="24" t="n"/>
      <c r="I153" s="24" t="n"/>
      <c r="J153" s="24" t="n"/>
      <c r="K153" s="24" t="n"/>
      <c r="L153" s="24" t="n"/>
      <c r="M153" s="24" t="n"/>
      <c r="N153" s="24" t="n"/>
      <c r="O153" s="24" t="n"/>
      <c r="P153" s="24" t="n"/>
    </row>
    <row r="154">
      <c r="A154" s="25" t="n"/>
      <c r="B154" s="24" t="n"/>
      <c r="C154" s="24" t="n"/>
      <c r="D154" s="24" t="n"/>
      <c r="E154" s="24" t="n"/>
      <c r="F154" s="24" t="n"/>
      <c r="G154" s="24" t="n"/>
      <c r="H154" s="24" t="n"/>
      <c r="I154" s="24" t="n"/>
      <c r="J154" s="24" t="n"/>
      <c r="K154" s="24" t="n"/>
      <c r="L154" s="24" t="n"/>
      <c r="M154" s="24" t="n"/>
      <c r="N154" s="24" t="n"/>
      <c r="O154" s="24" t="n"/>
      <c r="P154" s="24" t="n"/>
    </row>
    <row r="155">
      <c r="A155" s="25" t="n"/>
      <c r="B155" s="24" t="n"/>
      <c r="C155" s="24" t="n"/>
      <c r="D155" s="24" t="n"/>
      <c r="E155" s="24" t="n"/>
      <c r="F155" s="24" t="n"/>
      <c r="G155" s="24" t="n"/>
      <c r="H155" s="24" t="n"/>
      <c r="I155" s="24" t="n"/>
      <c r="J155" s="24" t="n"/>
      <c r="K155" s="24" t="n"/>
      <c r="L155" s="24" t="n"/>
      <c r="M155" s="24" t="n"/>
      <c r="N155" s="24" t="n"/>
      <c r="O155" s="24" t="n"/>
      <c r="P155" s="24" t="n"/>
    </row>
    <row r="156">
      <c r="A156" s="25" t="n"/>
      <c r="B156" s="24" t="n"/>
      <c r="C156" s="24" t="n"/>
      <c r="D156" s="24" t="n"/>
      <c r="E156" s="24" t="n"/>
      <c r="F156" s="24" t="n"/>
      <c r="G156" s="24" t="n"/>
      <c r="H156" s="24" t="n"/>
      <c r="I156" s="24" t="n"/>
      <c r="J156" s="24" t="n"/>
      <c r="K156" s="24" t="n"/>
      <c r="L156" s="24" t="n"/>
      <c r="M156" s="24" t="n"/>
      <c r="N156" s="24" t="n"/>
      <c r="O156" s="24" t="n"/>
      <c r="P156" s="24" t="n"/>
    </row>
    <row r="157">
      <c r="A157" s="25" t="n"/>
      <c r="B157" s="24" t="n"/>
      <c r="C157" s="24" t="n"/>
      <c r="D157" s="24" t="n"/>
      <c r="E157" s="24" t="n"/>
      <c r="F157" s="24" t="n"/>
      <c r="G157" s="24" t="n"/>
      <c r="H157" s="24" t="n"/>
      <c r="I157" s="24" t="n"/>
      <c r="J157" s="24" t="n"/>
      <c r="K157" s="24" t="n"/>
      <c r="L157" s="24" t="n"/>
      <c r="M157" s="24" t="n"/>
      <c r="N157" s="24" t="n"/>
      <c r="O157" s="24" t="n"/>
      <c r="P157" s="24" t="n"/>
    </row>
    <row r="158">
      <c r="A158" s="25" t="n"/>
      <c r="B158" s="24" t="n"/>
      <c r="C158" s="24" t="n"/>
      <c r="D158" s="24" t="n"/>
      <c r="E158" s="24" t="n"/>
      <c r="F158" s="24" t="n"/>
      <c r="G158" s="24" t="n"/>
      <c r="H158" s="24" t="n"/>
      <c r="I158" s="24" t="n"/>
      <c r="J158" s="24" t="n"/>
      <c r="K158" s="24" t="n"/>
      <c r="L158" s="24" t="n"/>
      <c r="M158" s="24" t="n"/>
      <c r="N158" s="24" t="n"/>
      <c r="O158" s="24" t="n"/>
      <c r="P158" s="24" t="n"/>
    </row>
    <row r="159">
      <c r="A159" s="25" t="n"/>
      <c r="B159" s="24" t="n"/>
      <c r="C159" s="24" t="n"/>
      <c r="D159" s="24" t="n"/>
      <c r="E159" s="24" t="n"/>
      <c r="F159" s="24" t="n"/>
      <c r="G159" s="24" t="n"/>
      <c r="H159" s="24" t="n"/>
      <c r="I159" s="24" t="n"/>
      <c r="J159" s="24" t="n"/>
      <c r="K159" s="24" t="n"/>
      <c r="L159" s="24" t="n"/>
      <c r="M159" s="24" t="n"/>
      <c r="N159" s="24" t="n"/>
      <c r="O159" s="24" t="n"/>
      <c r="P159" s="24" t="n"/>
    </row>
    <row r="160">
      <c r="A160" s="25" t="n"/>
      <c r="B160" s="24" t="n"/>
      <c r="C160" s="24" t="n"/>
      <c r="D160" s="24" t="n"/>
      <c r="E160" s="24" t="n"/>
      <c r="F160" s="24" t="n"/>
      <c r="G160" s="24" t="n"/>
      <c r="H160" s="24" t="n"/>
      <c r="I160" s="24" t="n"/>
      <c r="J160" s="24" t="n"/>
      <c r="K160" s="24" t="n"/>
      <c r="L160" s="24" t="n"/>
      <c r="M160" s="24" t="n"/>
      <c r="N160" s="24" t="n"/>
      <c r="O160" s="24" t="n"/>
      <c r="P160" s="24" t="n"/>
    </row>
    <row r="161">
      <c r="A161" s="26" t="n"/>
      <c r="B161" s="27" t="n"/>
      <c r="C161" s="27" t="n"/>
      <c r="D161" s="27" t="n"/>
      <c r="E161" s="27" t="n"/>
      <c r="F161" s="27" t="n"/>
      <c r="G161" s="27" t="n"/>
      <c r="H161" s="27" t="n"/>
      <c r="I161" s="27" t="n"/>
      <c r="J161" s="27" t="n"/>
      <c r="K161" s="27" t="n"/>
      <c r="L161" s="27" t="n"/>
      <c r="M161" s="27" t="n"/>
      <c r="N161" s="27" t="n"/>
      <c r="O161" s="27" t="n"/>
      <c r="P161" s="27" t="n"/>
    </row>
    <row r="162">
      <c r="A162" s="6" t="inlineStr">
        <is>
          <t>Mukesh Kumar</t>
        </is>
      </c>
      <c r="B162" s="7" t="inlineStr">
        <is>
          <t>Field Officer</t>
        </is>
      </c>
      <c r="C162" s="24" t="n"/>
      <c r="D162" s="24" t="n"/>
      <c r="E162" s="24" t="n"/>
      <c r="F162" s="24" t="n"/>
      <c r="G162" s="24" t="n"/>
      <c r="H162" s="24" t="n"/>
      <c r="I162" s="24" t="n"/>
      <c r="J162" s="24" t="n"/>
      <c r="K162" s="24" t="n"/>
      <c r="L162" s="24" t="n"/>
      <c r="M162" s="24" t="n"/>
      <c r="N162" s="24" t="n"/>
      <c r="O162" s="24" t="n"/>
      <c r="P162" s="24" t="n"/>
    </row>
    <row r="163">
      <c r="A163" s="25" t="n"/>
      <c r="B163" s="24" t="n"/>
      <c r="C163" s="24" t="n"/>
      <c r="D163" s="24" t="n"/>
      <c r="E163" s="24" t="n"/>
      <c r="F163" s="24" t="n"/>
      <c r="G163" s="24" t="n"/>
      <c r="H163" s="24" t="n"/>
      <c r="I163" s="24" t="n"/>
      <c r="J163" s="24" t="n"/>
      <c r="K163" s="24" t="n"/>
      <c r="L163" s="24" t="n"/>
      <c r="M163" s="24" t="n"/>
      <c r="N163" s="24" t="n"/>
      <c r="O163" s="24" t="n"/>
      <c r="P163" s="24" t="n"/>
    </row>
    <row r="164">
      <c r="A164" s="25" t="n"/>
      <c r="B164" s="24" t="n"/>
      <c r="C164" s="24" t="n"/>
      <c r="D164" s="24" t="n"/>
      <c r="E164" s="24" t="n"/>
      <c r="F164" s="24" t="n"/>
      <c r="G164" s="24" t="n"/>
      <c r="H164" s="24" t="n"/>
      <c r="I164" s="24" t="n"/>
      <c r="J164" s="24" t="n"/>
      <c r="K164" s="24" t="n"/>
      <c r="L164" s="24" t="n"/>
      <c r="M164" s="24" t="n"/>
      <c r="N164" s="24" t="n"/>
      <c r="O164" s="24" t="n"/>
      <c r="P164" s="24" t="n"/>
    </row>
    <row r="165">
      <c r="A165" s="25" t="n"/>
      <c r="B165" s="24" t="n"/>
      <c r="C165" s="24" t="n"/>
      <c r="D165" s="24" t="n"/>
      <c r="E165" s="24" t="n"/>
      <c r="F165" s="24" t="n"/>
      <c r="G165" s="24" t="n"/>
      <c r="H165" s="24" t="n"/>
      <c r="I165" s="24" t="n"/>
      <c r="J165" s="24" t="n"/>
      <c r="K165" s="24" t="n"/>
      <c r="L165" s="24" t="n"/>
      <c r="M165" s="24" t="n"/>
      <c r="N165" s="24" t="n"/>
      <c r="O165" s="24" t="n"/>
      <c r="P165" s="24" t="n"/>
    </row>
    <row r="166">
      <c r="A166" s="25" t="n"/>
      <c r="B166" s="24" t="n"/>
      <c r="C166" s="24" t="n"/>
      <c r="D166" s="24" t="n"/>
      <c r="E166" s="24" t="n"/>
      <c r="F166" s="24" t="n"/>
      <c r="G166" s="24" t="n"/>
      <c r="H166" s="24" t="n"/>
      <c r="I166" s="24" t="n"/>
      <c r="J166" s="24" t="n"/>
      <c r="K166" s="24" t="n"/>
      <c r="L166" s="24" t="n"/>
      <c r="M166" s="24" t="n"/>
      <c r="N166" s="24" t="n"/>
      <c r="O166" s="24" t="n"/>
      <c r="P166" s="24" t="n"/>
    </row>
    <row r="167">
      <c r="A167" s="25" t="n"/>
      <c r="B167" s="24" t="n"/>
      <c r="C167" s="24" t="n"/>
      <c r="D167" s="24" t="n"/>
      <c r="E167" s="24" t="n"/>
      <c r="F167" s="24" t="n"/>
      <c r="G167" s="24" t="n"/>
      <c r="H167" s="24" t="n"/>
      <c r="I167" s="24" t="n"/>
      <c r="J167" s="24" t="n"/>
      <c r="K167" s="24" t="n"/>
      <c r="L167" s="24" t="n"/>
      <c r="M167" s="24" t="n"/>
      <c r="N167" s="24" t="n"/>
      <c r="O167" s="24" t="n"/>
      <c r="P167" s="24" t="n"/>
    </row>
    <row r="168">
      <c r="A168" s="25" t="n"/>
      <c r="B168" s="24" t="n"/>
      <c r="C168" s="24" t="n"/>
      <c r="D168" s="24" t="n"/>
      <c r="E168" s="24" t="n"/>
      <c r="F168" s="24" t="n"/>
      <c r="G168" s="24" t="n"/>
      <c r="H168" s="24" t="n"/>
      <c r="I168" s="24" t="n"/>
      <c r="J168" s="24" t="n"/>
      <c r="K168" s="24" t="n"/>
      <c r="L168" s="24" t="n"/>
      <c r="M168" s="24" t="n"/>
      <c r="N168" s="24" t="n"/>
      <c r="O168" s="24" t="n"/>
      <c r="P168" s="24" t="n"/>
    </row>
    <row r="169">
      <c r="A169" s="25" t="n"/>
      <c r="B169" s="24" t="n"/>
      <c r="C169" s="24" t="n"/>
      <c r="D169" s="24" t="n"/>
      <c r="E169" s="24" t="n"/>
      <c r="F169" s="24" t="n"/>
      <c r="G169" s="24" t="n"/>
      <c r="H169" s="24" t="n"/>
      <c r="I169" s="24" t="n"/>
      <c r="J169" s="24" t="n"/>
      <c r="K169" s="24" t="n"/>
      <c r="L169" s="24" t="n"/>
      <c r="M169" s="24" t="n"/>
      <c r="N169" s="24" t="n"/>
      <c r="O169" s="24" t="n"/>
      <c r="P169" s="24" t="n"/>
    </row>
    <row r="170">
      <c r="A170" s="25" t="n"/>
      <c r="B170" s="24" t="n"/>
      <c r="C170" s="24" t="n"/>
      <c r="D170" s="24" t="n"/>
      <c r="E170" s="24" t="n"/>
      <c r="F170" s="24" t="n"/>
      <c r="G170" s="24" t="n"/>
      <c r="H170" s="24" t="n"/>
      <c r="I170" s="24" t="n"/>
      <c r="J170" s="24" t="n"/>
      <c r="K170" s="24" t="n"/>
      <c r="L170" s="24" t="n"/>
      <c r="M170" s="24" t="n"/>
      <c r="N170" s="24" t="n"/>
      <c r="O170" s="24" t="n"/>
      <c r="P170" s="24" t="n"/>
    </row>
    <row r="171">
      <c r="A171" s="25" t="n"/>
      <c r="B171" s="24" t="n"/>
      <c r="C171" s="24" t="n"/>
      <c r="D171" s="24" t="n"/>
      <c r="E171" s="24" t="n"/>
      <c r="F171" s="24" t="n"/>
      <c r="G171" s="24" t="n"/>
      <c r="H171" s="24" t="n"/>
      <c r="I171" s="24" t="n"/>
      <c r="J171" s="24" t="n"/>
      <c r="K171" s="24" t="n"/>
      <c r="L171" s="24" t="n"/>
      <c r="M171" s="24" t="n"/>
      <c r="N171" s="24" t="n"/>
      <c r="O171" s="24" t="n"/>
      <c r="P171" s="24" t="n"/>
    </row>
    <row r="172">
      <c r="A172" s="25" t="n"/>
      <c r="B172" s="24" t="n"/>
      <c r="C172" s="24" t="n"/>
      <c r="D172" s="24" t="n"/>
      <c r="E172" s="24" t="n"/>
      <c r="F172" s="24" t="n"/>
      <c r="G172" s="24" t="n"/>
      <c r="H172" s="24" t="n"/>
      <c r="I172" s="24" t="n"/>
      <c r="J172" s="24" t="n"/>
      <c r="K172" s="24" t="n"/>
      <c r="L172" s="24" t="n"/>
      <c r="M172" s="24" t="n"/>
      <c r="N172" s="24" t="n"/>
      <c r="O172" s="24" t="n"/>
      <c r="P172" s="24" t="n"/>
    </row>
    <row r="173">
      <c r="A173" s="25" t="n"/>
      <c r="B173" s="24" t="n"/>
      <c r="C173" s="24" t="n"/>
      <c r="D173" s="24" t="n"/>
      <c r="E173" s="24" t="n"/>
      <c r="F173" s="24" t="n"/>
      <c r="G173" s="24" t="n"/>
      <c r="H173" s="24" t="n"/>
      <c r="I173" s="24" t="n"/>
      <c r="J173" s="24" t="n"/>
      <c r="K173" s="24" t="n"/>
      <c r="L173" s="24" t="n"/>
      <c r="M173" s="24" t="n"/>
      <c r="N173" s="24" t="n"/>
      <c r="O173" s="24" t="n"/>
      <c r="P173" s="24" t="n"/>
    </row>
    <row r="174">
      <c r="A174" s="25" t="n"/>
      <c r="B174" s="24" t="n"/>
      <c r="C174" s="24" t="n"/>
      <c r="D174" s="24" t="n"/>
      <c r="E174" s="24" t="n"/>
      <c r="F174" s="24" t="n"/>
      <c r="G174" s="24" t="n"/>
      <c r="H174" s="24" t="n"/>
      <c r="I174" s="24" t="n"/>
      <c r="J174" s="24" t="n"/>
      <c r="K174" s="24" t="n"/>
      <c r="L174" s="24" t="n"/>
      <c r="M174" s="24" t="n"/>
      <c r="N174" s="24" t="n"/>
      <c r="O174" s="24" t="n"/>
      <c r="P174" s="24" t="n"/>
    </row>
    <row r="175">
      <c r="A175" s="25" t="n"/>
      <c r="B175" s="24" t="n"/>
      <c r="C175" s="24" t="n"/>
      <c r="D175" s="24" t="n"/>
      <c r="E175" s="24" t="n"/>
      <c r="F175" s="24" t="n"/>
      <c r="G175" s="24" t="n"/>
      <c r="H175" s="24" t="n"/>
      <c r="I175" s="24" t="n"/>
      <c r="J175" s="24" t="n"/>
      <c r="K175" s="24" t="n"/>
      <c r="L175" s="24" t="n"/>
      <c r="M175" s="24" t="n"/>
      <c r="N175" s="24" t="n"/>
      <c r="O175" s="24" t="n"/>
      <c r="P175" s="24" t="n"/>
    </row>
    <row r="176">
      <c r="A176" s="25" t="n"/>
      <c r="B176" s="24" t="n"/>
      <c r="C176" s="24" t="n"/>
      <c r="D176" s="24" t="n"/>
      <c r="E176" s="24" t="n"/>
      <c r="F176" s="24" t="n"/>
      <c r="G176" s="24" t="n"/>
      <c r="H176" s="24" t="n"/>
      <c r="I176" s="24" t="n"/>
      <c r="J176" s="24" t="n"/>
      <c r="K176" s="24" t="n"/>
      <c r="L176" s="24" t="n"/>
      <c r="M176" s="24" t="n"/>
      <c r="N176" s="24" t="n"/>
      <c r="O176" s="24" t="n"/>
      <c r="P176" s="24" t="n"/>
    </row>
    <row r="177">
      <c r="A177" s="25" t="n"/>
      <c r="B177" s="24" t="n"/>
      <c r="C177" s="24" t="n"/>
      <c r="D177" s="24" t="n"/>
      <c r="E177" s="24" t="n"/>
      <c r="F177" s="24" t="n"/>
      <c r="G177" s="24" t="n"/>
      <c r="H177" s="24" t="n"/>
      <c r="I177" s="24" t="n"/>
      <c r="J177" s="24" t="n"/>
      <c r="K177" s="24" t="n"/>
      <c r="L177" s="24" t="n"/>
      <c r="M177" s="24" t="n"/>
      <c r="N177" s="24" t="n"/>
      <c r="O177" s="24" t="n"/>
      <c r="P177" s="24" t="n"/>
    </row>
    <row r="178">
      <c r="A178" s="25" t="n"/>
      <c r="B178" s="24" t="n"/>
      <c r="C178" s="24" t="n"/>
      <c r="D178" s="24" t="n"/>
      <c r="E178" s="24" t="n"/>
      <c r="F178" s="24" t="n"/>
      <c r="G178" s="24" t="n"/>
      <c r="H178" s="24" t="n"/>
      <c r="I178" s="24" t="n"/>
      <c r="J178" s="24" t="n"/>
      <c r="K178" s="24" t="n"/>
      <c r="L178" s="24" t="n"/>
      <c r="M178" s="24" t="n"/>
      <c r="N178" s="24" t="n"/>
      <c r="O178" s="24" t="n"/>
      <c r="P178" s="24" t="n"/>
    </row>
    <row r="179">
      <c r="A179" s="25" t="n"/>
      <c r="B179" s="24" t="n"/>
      <c r="C179" s="24" t="n"/>
      <c r="D179" s="24" t="n"/>
      <c r="E179" s="24" t="n"/>
      <c r="F179" s="24" t="n"/>
      <c r="G179" s="24" t="n"/>
      <c r="H179" s="24" t="n"/>
      <c r="I179" s="24" t="n"/>
      <c r="J179" s="24" t="n"/>
      <c r="K179" s="24" t="n"/>
      <c r="L179" s="24" t="n"/>
      <c r="M179" s="24" t="n"/>
      <c r="N179" s="24" t="n"/>
      <c r="O179" s="24" t="n"/>
      <c r="P179" s="24" t="n"/>
    </row>
    <row r="180">
      <c r="A180" s="25" t="n"/>
      <c r="B180" s="24" t="n"/>
      <c r="C180" s="24" t="n"/>
      <c r="D180" s="24" t="n"/>
      <c r="E180" s="24" t="n"/>
      <c r="F180" s="24" t="n"/>
      <c r="G180" s="24" t="n"/>
      <c r="H180" s="24" t="n"/>
      <c r="I180" s="24" t="n"/>
      <c r="J180" s="24" t="n"/>
      <c r="K180" s="24" t="n"/>
      <c r="L180" s="24" t="n"/>
      <c r="M180" s="24" t="n"/>
      <c r="N180" s="24" t="n"/>
      <c r="O180" s="24" t="n"/>
      <c r="P180" s="24" t="n"/>
    </row>
    <row r="181">
      <c r="A181" s="25" t="n"/>
      <c r="B181" s="24" t="n"/>
      <c r="C181" s="24" t="n"/>
      <c r="D181" s="24" t="n"/>
      <c r="E181" s="24" t="n"/>
      <c r="F181" s="24" t="n"/>
      <c r="G181" s="24" t="n"/>
      <c r="H181" s="24" t="n"/>
      <c r="I181" s="24" t="n"/>
      <c r="J181" s="24" t="n"/>
      <c r="K181" s="24" t="n"/>
      <c r="L181" s="24" t="n"/>
      <c r="M181" s="24" t="n"/>
      <c r="N181" s="24" t="n"/>
      <c r="O181" s="24" t="n"/>
      <c r="P181" s="24" t="n"/>
    </row>
    <row r="182">
      <c r="A182" s="25" t="n"/>
      <c r="B182" s="24" t="n"/>
      <c r="C182" s="24" t="n"/>
      <c r="D182" s="24" t="n"/>
      <c r="E182" s="24" t="n"/>
      <c r="F182" s="24" t="n"/>
      <c r="G182" s="24" t="n"/>
      <c r="H182" s="24" t="n"/>
      <c r="I182" s="24" t="n"/>
      <c r="J182" s="24" t="n"/>
      <c r="K182" s="24" t="n"/>
      <c r="L182" s="24" t="n"/>
      <c r="M182" s="24" t="n"/>
      <c r="N182" s="24" t="n"/>
      <c r="O182" s="24" t="n"/>
      <c r="P182" s="24" t="n"/>
    </row>
    <row r="183">
      <c r="A183" s="25" t="n"/>
      <c r="B183" s="24" t="n"/>
      <c r="C183" s="24" t="n"/>
      <c r="D183" s="24" t="n"/>
      <c r="E183" s="24" t="n"/>
      <c r="F183" s="24" t="n"/>
      <c r="G183" s="24" t="n"/>
      <c r="H183" s="24" t="n"/>
      <c r="I183" s="24" t="n"/>
      <c r="J183" s="24" t="n"/>
      <c r="K183" s="24" t="n"/>
      <c r="L183" s="24" t="n"/>
      <c r="M183" s="24" t="n"/>
      <c r="N183" s="24" t="n"/>
      <c r="O183" s="24" t="n"/>
      <c r="P183" s="24" t="n"/>
    </row>
    <row r="184">
      <c r="A184" s="25" t="n"/>
      <c r="B184" s="24" t="n"/>
      <c r="C184" s="24" t="n"/>
      <c r="D184" s="24" t="n"/>
      <c r="E184" s="24" t="n"/>
      <c r="F184" s="24" t="n"/>
      <c r="G184" s="24" t="n"/>
      <c r="H184" s="24" t="n"/>
      <c r="I184" s="24" t="n"/>
      <c r="J184" s="24" t="n"/>
      <c r="K184" s="24" t="n"/>
      <c r="L184" s="24" t="n"/>
      <c r="M184" s="24" t="n"/>
      <c r="N184" s="24" t="n"/>
      <c r="O184" s="24" t="n"/>
      <c r="P184" s="24" t="n"/>
    </row>
    <row r="185">
      <c r="A185" s="25" t="n"/>
      <c r="B185" s="24" t="n"/>
      <c r="C185" s="24" t="n"/>
      <c r="D185" s="24" t="n"/>
      <c r="E185" s="24" t="n"/>
      <c r="F185" s="24" t="n"/>
      <c r="G185" s="24" t="n"/>
      <c r="H185" s="24" t="n"/>
      <c r="I185" s="24" t="n"/>
      <c r="J185" s="24" t="n"/>
      <c r="K185" s="24" t="n"/>
      <c r="L185" s="24" t="n"/>
      <c r="M185" s="24" t="n"/>
      <c r="N185" s="24" t="n"/>
      <c r="O185" s="24" t="n"/>
      <c r="P185" s="24" t="n"/>
    </row>
    <row r="186">
      <c r="A186" s="25" t="n"/>
      <c r="B186" s="24" t="n"/>
      <c r="C186" s="24" t="n"/>
      <c r="D186" s="24" t="n"/>
      <c r="E186" s="24" t="n"/>
      <c r="F186" s="24" t="n"/>
      <c r="G186" s="24" t="n"/>
      <c r="H186" s="24" t="n"/>
      <c r="I186" s="24" t="n"/>
      <c r="J186" s="24" t="n"/>
      <c r="K186" s="24" t="n"/>
      <c r="L186" s="24" t="n"/>
      <c r="M186" s="24" t="n"/>
      <c r="N186" s="24" t="n"/>
      <c r="O186" s="24" t="n"/>
      <c r="P186" s="24" t="n"/>
    </row>
    <row r="187">
      <c r="A187" s="25" t="n"/>
      <c r="B187" s="24" t="n"/>
      <c r="C187" s="24" t="n"/>
      <c r="D187" s="24" t="n"/>
      <c r="E187" s="24" t="n"/>
      <c r="F187" s="24" t="n"/>
      <c r="G187" s="24" t="n"/>
      <c r="H187" s="24" t="n"/>
      <c r="I187" s="24" t="n"/>
      <c r="J187" s="24" t="n"/>
      <c r="K187" s="24" t="n"/>
      <c r="L187" s="24" t="n"/>
      <c r="M187" s="24" t="n"/>
      <c r="N187" s="24" t="n"/>
      <c r="O187" s="24" t="n"/>
      <c r="P187" s="24" t="n"/>
    </row>
    <row r="188">
      <c r="A188" s="25" t="n"/>
      <c r="B188" s="24" t="n"/>
      <c r="C188" s="24" t="n"/>
      <c r="D188" s="24" t="n"/>
      <c r="E188" s="24" t="n"/>
      <c r="F188" s="24" t="n"/>
      <c r="G188" s="24" t="n"/>
      <c r="H188" s="24" t="n"/>
      <c r="I188" s="24" t="n"/>
      <c r="J188" s="24" t="n"/>
      <c r="K188" s="24" t="n"/>
      <c r="L188" s="24" t="n"/>
      <c r="M188" s="24" t="n"/>
      <c r="N188" s="24" t="n"/>
      <c r="O188" s="24" t="n"/>
      <c r="P188" s="24" t="n"/>
    </row>
    <row r="189">
      <c r="A189" s="25" t="n"/>
      <c r="B189" s="24" t="n"/>
      <c r="C189" s="24" t="n"/>
      <c r="D189" s="24" t="n"/>
      <c r="E189" s="24" t="n"/>
      <c r="F189" s="24" t="n"/>
      <c r="G189" s="24" t="n"/>
      <c r="H189" s="24" t="n"/>
      <c r="I189" s="24" t="n"/>
      <c r="J189" s="24" t="n"/>
      <c r="K189" s="24" t="n"/>
      <c r="L189" s="24" t="n"/>
      <c r="M189" s="24" t="n"/>
      <c r="N189" s="24" t="n"/>
      <c r="O189" s="24" t="n"/>
      <c r="P189" s="24" t="n"/>
    </row>
    <row r="190">
      <c r="A190" s="25" t="n"/>
      <c r="B190" s="24" t="n"/>
      <c r="C190" s="24" t="n"/>
      <c r="D190" s="24" t="n"/>
      <c r="E190" s="24" t="n"/>
      <c r="F190" s="24" t="n"/>
      <c r="G190" s="24" t="n"/>
      <c r="H190" s="24" t="n"/>
      <c r="I190" s="24" t="n"/>
      <c r="J190" s="24" t="n"/>
      <c r="K190" s="24" t="n"/>
      <c r="L190" s="24" t="n"/>
      <c r="M190" s="24" t="n"/>
      <c r="N190" s="24" t="n"/>
      <c r="O190" s="24" t="n"/>
      <c r="P190" s="24" t="n"/>
    </row>
    <row r="191">
      <c r="A191" s="25" t="n"/>
      <c r="B191" s="24" t="n"/>
      <c r="C191" s="24" t="n"/>
      <c r="D191" s="24" t="n"/>
      <c r="E191" s="24" t="n"/>
      <c r="F191" s="24" t="n"/>
      <c r="G191" s="24" t="n"/>
      <c r="H191" s="24" t="n"/>
      <c r="I191" s="24" t="n"/>
      <c r="J191" s="24" t="n"/>
      <c r="K191" s="24" t="n"/>
      <c r="L191" s="24" t="n"/>
      <c r="M191" s="24" t="n"/>
      <c r="N191" s="24" t="n"/>
      <c r="O191" s="24" t="n"/>
      <c r="P191" s="24" t="n"/>
    </row>
    <row r="192">
      <c r="A192" s="25" t="n"/>
      <c r="B192" s="24" t="n"/>
      <c r="C192" s="24" t="n"/>
      <c r="D192" s="24" t="n"/>
      <c r="E192" s="24" t="n"/>
      <c r="F192" s="24" t="n"/>
      <c r="G192" s="24" t="n"/>
      <c r="H192" s="24" t="n"/>
      <c r="I192" s="24" t="n"/>
      <c r="J192" s="24" t="n"/>
      <c r="K192" s="24" t="n"/>
      <c r="L192" s="24" t="n"/>
      <c r="M192" s="24" t="n"/>
      <c r="N192" s="24" t="n"/>
      <c r="O192" s="24" t="n"/>
      <c r="P192" s="24" t="n"/>
    </row>
    <row r="193">
      <c r="A193" s="25" t="n"/>
      <c r="B193" s="24" t="n"/>
      <c r="C193" s="24" t="n"/>
      <c r="D193" s="24" t="n"/>
      <c r="E193" s="24" t="n"/>
      <c r="F193" s="24" t="n"/>
      <c r="G193" s="24" t="n"/>
      <c r="H193" s="24" t="n"/>
      <c r="I193" s="24" t="n"/>
      <c r="J193" s="24" t="n"/>
      <c r="K193" s="24" t="n"/>
      <c r="L193" s="24" t="n"/>
      <c r="M193" s="24" t="n"/>
      <c r="N193" s="24" t="n"/>
      <c r="O193" s="24" t="n"/>
      <c r="P193" s="24" t="n"/>
    </row>
    <row r="194">
      <c r="A194" s="25" t="n"/>
      <c r="B194" s="24" t="n"/>
      <c r="C194" s="24" t="n"/>
      <c r="D194" s="24" t="n"/>
      <c r="E194" s="24" t="n"/>
      <c r="F194" s="24" t="n"/>
      <c r="G194" s="24" t="n"/>
      <c r="H194" s="24" t="n"/>
      <c r="I194" s="24" t="n"/>
      <c r="J194" s="24" t="n"/>
      <c r="K194" s="24" t="n"/>
      <c r="L194" s="24" t="n"/>
      <c r="M194" s="24" t="n"/>
      <c r="N194" s="24" t="n"/>
      <c r="O194" s="24" t="n"/>
      <c r="P194" s="24" t="n"/>
    </row>
    <row r="195">
      <c r="A195" s="25" t="n"/>
      <c r="B195" s="24" t="n"/>
      <c r="C195" s="24" t="n"/>
      <c r="D195" s="24" t="n"/>
      <c r="E195" s="24" t="n"/>
      <c r="F195" s="24" t="n"/>
      <c r="G195" s="24" t="n"/>
      <c r="H195" s="24" t="n"/>
      <c r="I195" s="24" t="n"/>
      <c r="J195" s="24" t="n"/>
      <c r="K195" s="24" t="n"/>
      <c r="L195" s="24" t="n"/>
      <c r="M195" s="24" t="n"/>
      <c r="N195" s="24" t="n"/>
      <c r="O195" s="24" t="n"/>
      <c r="P195" s="24" t="n"/>
    </row>
    <row r="196">
      <c r="A196" s="25" t="n"/>
      <c r="B196" s="24" t="n"/>
      <c r="C196" s="24" t="n"/>
      <c r="D196" s="24" t="n"/>
      <c r="E196" s="24" t="n"/>
      <c r="F196" s="24" t="n"/>
      <c r="G196" s="24" t="n"/>
      <c r="H196" s="24" t="n"/>
      <c r="I196" s="24" t="n"/>
      <c r="J196" s="24" t="n"/>
      <c r="K196" s="24" t="n"/>
      <c r="L196" s="24" t="n"/>
      <c r="M196" s="24" t="n"/>
      <c r="N196" s="24" t="n"/>
      <c r="O196" s="24" t="n"/>
      <c r="P196" s="24" t="n"/>
    </row>
    <row r="197">
      <c r="A197" s="25" t="n"/>
      <c r="B197" s="24" t="n"/>
      <c r="C197" s="24" t="n"/>
      <c r="D197" s="24" t="n"/>
      <c r="E197" s="24" t="n"/>
      <c r="F197" s="24" t="n"/>
      <c r="G197" s="24" t="n"/>
      <c r="H197" s="24" t="n"/>
      <c r="I197" s="24" t="n"/>
      <c r="J197" s="24" t="n"/>
      <c r="K197" s="24" t="n"/>
      <c r="L197" s="24" t="n"/>
      <c r="M197" s="24" t="n"/>
      <c r="N197" s="24" t="n"/>
      <c r="O197" s="24" t="n"/>
      <c r="P197" s="24" t="n"/>
    </row>
    <row r="198">
      <c r="A198" s="25" t="n"/>
      <c r="B198" s="24" t="n"/>
      <c r="C198" s="24" t="n"/>
      <c r="D198" s="24" t="n"/>
      <c r="E198" s="24" t="n"/>
      <c r="F198" s="24" t="n"/>
      <c r="G198" s="24" t="n"/>
      <c r="H198" s="24" t="n"/>
      <c r="I198" s="24" t="n"/>
      <c r="J198" s="24" t="n"/>
      <c r="K198" s="24" t="n"/>
      <c r="L198" s="24" t="n"/>
      <c r="M198" s="24" t="n"/>
      <c r="N198" s="24" t="n"/>
      <c r="O198" s="24" t="n"/>
      <c r="P198" s="24" t="n"/>
    </row>
    <row r="199">
      <c r="A199" s="25" t="n"/>
      <c r="B199" s="24" t="n"/>
      <c r="C199" s="24" t="n"/>
      <c r="D199" s="24" t="n"/>
      <c r="E199" s="24" t="n"/>
      <c r="F199" s="24" t="n"/>
      <c r="G199" s="24" t="n"/>
      <c r="H199" s="24" t="n"/>
      <c r="I199" s="24" t="n"/>
      <c r="J199" s="24" t="n"/>
      <c r="K199" s="24" t="n"/>
      <c r="L199" s="24" t="n"/>
      <c r="M199" s="24" t="n"/>
      <c r="N199" s="24" t="n"/>
      <c r="O199" s="24" t="n"/>
      <c r="P199" s="24" t="n"/>
    </row>
    <row r="200">
      <c r="A200" s="25" t="n"/>
      <c r="B200" s="24" t="n"/>
      <c r="C200" s="24" t="n"/>
      <c r="D200" s="24" t="n"/>
      <c r="E200" s="24" t="n"/>
      <c r="F200" s="24" t="n"/>
      <c r="G200" s="24" t="n"/>
      <c r="H200" s="24" t="n"/>
      <c r="I200" s="24" t="n"/>
      <c r="J200" s="24" t="n"/>
      <c r="K200" s="24" t="n"/>
      <c r="L200" s="24" t="n"/>
      <c r="M200" s="24" t="n"/>
      <c r="N200" s="24" t="n"/>
      <c r="O200" s="24" t="n"/>
      <c r="P200" s="24" t="n"/>
    </row>
    <row r="201">
      <c r="A201" s="26" t="n"/>
      <c r="B201" s="27" t="n"/>
      <c r="C201" s="27" t="n"/>
      <c r="D201" s="27" t="n"/>
      <c r="E201" s="27" t="n"/>
      <c r="F201" s="27" t="n"/>
      <c r="G201" s="27" t="n"/>
      <c r="H201" s="27" t="n"/>
      <c r="I201" s="27" t="n"/>
      <c r="J201" s="27" t="n"/>
      <c r="K201" s="27" t="n"/>
      <c r="L201" s="27" t="n"/>
      <c r="M201" s="27" t="n"/>
      <c r="N201" s="27" t="n"/>
      <c r="O201" s="27" t="n"/>
      <c r="P201" s="27" t="n"/>
    </row>
    <row r="202">
      <c r="A202" s="6" t="inlineStr">
        <is>
          <t>Kundan Kumar</t>
        </is>
      </c>
      <c r="B202" s="7" t="inlineStr">
        <is>
          <t>Field Officer</t>
        </is>
      </c>
      <c r="C202" s="24" t="n"/>
      <c r="D202" s="24" t="n"/>
      <c r="E202" s="24" t="n"/>
      <c r="F202" s="24" t="n"/>
      <c r="G202" s="24" t="n"/>
      <c r="H202" s="24" t="n"/>
      <c r="I202" s="24" t="n"/>
      <c r="J202" s="24" t="n"/>
      <c r="K202" s="24" t="n"/>
      <c r="L202" s="24" t="n"/>
      <c r="M202" s="24" t="n"/>
      <c r="N202" s="24" t="n"/>
      <c r="O202" s="24" t="n"/>
      <c r="P202" s="24" t="n"/>
    </row>
    <row r="203">
      <c r="A203" s="25" t="n"/>
      <c r="B203" s="24" t="n"/>
      <c r="C203" s="24" t="n"/>
      <c r="D203" s="24" t="n"/>
      <c r="E203" s="24" t="n"/>
      <c r="F203" s="24" t="n"/>
      <c r="G203" s="24" t="n"/>
      <c r="H203" s="24" t="n"/>
      <c r="I203" s="24" t="n"/>
      <c r="J203" s="24" t="n"/>
      <c r="K203" s="24" t="n"/>
      <c r="L203" s="24" t="n"/>
      <c r="M203" s="24" t="n"/>
      <c r="N203" s="24" t="n"/>
      <c r="O203" s="24" t="n"/>
      <c r="P203" s="24" t="n"/>
    </row>
    <row r="204">
      <c r="A204" s="25" t="n"/>
      <c r="B204" s="24" t="n"/>
      <c r="C204" s="24" t="n"/>
      <c r="D204" s="24" t="n"/>
      <c r="E204" s="24" t="n"/>
      <c r="F204" s="24" t="n"/>
      <c r="G204" s="24" t="n"/>
      <c r="H204" s="24" t="n"/>
      <c r="I204" s="24" t="n"/>
      <c r="J204" s="24" t="n"/>
      <c r="K204" s="24" t="n"/>
      <c r="L204" s="24" t="n"/>
      <c r="M204" s="24" t="n"/>
      <c r="N204" s="24" t="n"/>
      <c r="O204" s="24" t="n"/>
      <c r="P204" s="24" t="n"/>
    </row>
    <row r="205">
      <c r="A205" s="25" t="n"/>
      <c r="B205" s="24" t="n"/>
      <c r="C205" s="24" t="n"/>
      <c r="D205" s="24" t="n"/>
      <c r="E205" s="24" t="n"/>
      <c r="F205" s="24" t="n"/>
      <c r="G205" s="24" t="n"/>
      <c r="H205" s="24" t="n"/>
      <c r="I205" s="24" t="n"/>
      <c r="J205" s="24" t="n"/>
      <c r="K205" s="24" t="n"/>
      <c r="L205" s="24" t="n"/>
      <c r="M205" s="24" t="n"/>
      <c r="N205" s="24" t="n"/>
      <c r="O205" s="24" t="n"/>
      <c r="P205" s="24" t="n"/>
    </row>
    <row r="206">
      <c r="A206" s="25" t="n"/>
      <c r="B206" s="24" t="n"/>
      <c r="C206" s="24" t="n"/>
      <c r="D206" s="24" t="n"/>
      <c r="E206" s="24" t="n"/>
      <c r="F206" s="24" t="n"/>
      <c r="G206" s="24" t="n"/>
      <c r="H206" s="24" t="n"/>
      <c r="I206" s="24" t="n"/>
      <c r="J206" s="24" t="n"/>
      <c r="K206" s="24" t="n"/>
      <c r="L206" s="24" t="n"/>
      <c r="M206" s="24" t="n"/>
      <c r="N206" s="24" t="n"/>
      <c r="O206" s="24" t="n"/>
      <c r="P206" s="24" t="n"/>
    </row>
    <row r="207">
      <c r="A207" s="25" t="n"/>
      <c r="B207" s="24" t="n"/>
      <c r="C207" s="24" t="n"/>
      <c r="D207" s="24" t="n"/>
      <c r="E207" s="24" t="n"/>
      <c r="F207" s="24" t="n"/>
      <c r="G207" s="24" t="n"/>
      <c r="H207" s="24" t="n"/>
      <c r="I207" s="24" t="n"/>
      <c r="J207" s="24" t="n"/>
      <c r="K207" s="24" t="n"/>
      <c r="L207" s="24" t="n"/>
      <c r="M207" s="24" t="n"/>
      <c r="N207" s="24" t="n"/>
      <c r="O207" s="24" t="n"/>
      <c r="P207" s="24" t="n"/>
    </row>
    <row r="208">
      <c r="A208" s="25" t="n"/>
      <c r="B208" s="24" t="n"/>
      <c r="C208" s="24" t="n"/>
      <c r="D208" s="24" t="n"/>
      <c r="E208" s="24" t="n"/>
      <c r="F208" s="24" t="n"/>
      <c r="G208" s="24" t="n"/>
      <c r="H208" s="24" t="n"/>
      <c r="I208" s="24" t="n"/>
      <c r="J208" s="24" t="n"/>
      <c r="K208" s="24" t="n"/>
      <c r="L208" s="24" t="n"/>
      <c r="M208" s="24" t="n"/>
      <c r="N208" s="24" t="n"/>
      <c r="O208" s="24" t="n"/>
      <c r="P208" s="24" t="n"/>
    </row>
    <row r="209">
      <c r="A209" s="25" t="n"/>
      <c r="B209" s="24" t="n"/>
      <c r="C209" s="24" t="n"/>
      <c r="D209" s="24" t="n"/>
      <c r="E209" s="24" t="n"/>
      <c r="F209" s="24" t="n"/>
      <c r="G209" s="24" t="n"/>
      <c r="H209" s="24" t="n"/>
      <c r="I209" s="24" t="n"/>
      <c r="J209" s="24" t="n"/>
      <c r="K209" s="24" t="n"/>
      <c r="L209" s="24" t="n"/>
      <c r="M209" s="24" t="n"/>
      <c r="N209" s="24" t="n"/>
      <c r="O209" s="24" t="n"/>
      <c r="P209" s="24" t="n"/>
    </row>
    <row r="210">
      <c r="A210" s="25" t="n"/>
      <c r="B210" s="24" t="n"/>
      <c r="C210" s="24" t="n"/>
      <c r="D210" s="24" t="n"/>
      <c r="E210" s="24" t="n"/>
      <c r="F210" s="24" t="n"/>
      <c r="G210" s="24" t="n"/>
      <c r="H210" s="24" t="n"/>
      <c r="I210" s="24" t="n"/>
      <c r="J210" s="24" t="n"/>
      <c r="K210" s="24" t="n"/>
      <c r="L210" s="24" t="n"/>
      <c r="M210" s="24" t="n"/>
      <c r="N210" s="24" t="n"/>
      <c r="O210" s="24" t="n"/>
      <c r="P210" s="24" t="n"/>
    </row>
    <row r="211">
      <c r="A211" s="25" t="n"/>
      <c r="B211" s="24" t="n"/>
      <c r="C211" s="24" t="n"/>
      <c r="D211" s="24" t="n"/>
      <c r="E211" s="24" t="n"/>
      <c r="F211" s="24" t="n"/>
      <c r="G211" s="24" t="n"/>
      <c r="H211" s="24" t="n"/>
      <c r="I211" s="24" t="n"/>
      <c r="J211" s="24" t="n"/>
      <c r="K211" s="24" t="n"/>
      <c r="L211" s="24" t="n"/>
      <c r="M211" s="24" t="n"/>
      <c r="N211" s="24" t="n"/>
      <c r="O211" s="24" t="n"/>
      <c r="P211" s="24" t="n"/>
    </row>
    <row r="212">
      <c r="A212" s="25" t="n"/>
      <c r="B212" s="24" t="n"/>
      <c r="C212" s="24" t="n"/>
      <c r="D212" s="24" t="n"/>
      <c r="E212" s="24" t="n"/>
      <c r="F212" s="24" t="n"/>
      <c r="G212" s="24" t="n"/>
      <c r="H212" s="24" t="n"/>
      <c r="I212" s="24" t="n"/>
      <c r="J212" s="24" t="n"/>
      <c r="K212" s="24" t="n"/>
      <c r="L212" s="24" t="n"/>
      <c r="M212" s="24" t="n"/>
      <c r="N212" s="24" t="n"/>
      <c r="O212" s="24" t="n"/>
      <c r="P212" s="24" t="n"/>
    </row>
    <row r="213">
      <c r="A213" s="25" t="n"/>
      <c r="B213" s="24" t="n"/>
      <c r="C213" s="24" t="n"/>
      <c r="D213" s="24" t="n"/>
      <c r="E213" s="24" t="n"/>
      <c r="F213" s="24" t="n"/>
      <c r="G213" s="24" t="n"/>
      <c r="H213" s="24" t="n"/>
      <c r="I213" s="24" t="n"/>
      <c r="J213" s="24" t="n"/>
      <c r="K213" s="24" t="n"/>
      <c r="L213" s="24" t="n"/>
      <c r="M213" s="24" t="n"/>
      <c r="N213" s="24" t="n"/>
      <c r="O213" s="24" t="n"/>
      <c r="P213" s="24" t="n"/>
    </row>
    <row r="214">
      <c r="A214" s="25" t="n"/>
      <c r="B214" s="24" t="n"/>
      <c r="C214" s="24" t="n"/>
      <c r="D214" s="24" t="n"/>
      <c r="E214" s="24" t="n"/>
      <c r="F214" s="24" t="n"/>
      <c r="G214" s="24" t="n"/>
      <c r="H214" s="24" t="n"/>
      <c r="I214" s="24" t="n"/>
      <c r="J214" s="24" t="n"/>
      <c r="K214" s="24" t="n"/>
      <c r="L214" s="24" t="n"/>
      <c r="M214" s="24" t="n"/>
      <c r="N214" s="24" t="n"/>
      <c r="O214" s="24" t="n"/>
      <c r="P214" s="24" t="n"/>
    </row>
    <row r="215">
      <c r="A215" s="25" t="n"/>
      <c r="B215" s="24" t="n"/>
      <c r="C215" s="24" t="n"/>
      <c r="D215" s="24" t="n"/>
      <c r="E215" s="24" t="n"/>
      <c r="F215" s="24" t="n"/>
      <c r="G215" s="24" t="n"/>
      <c r="H215" s="24" t="n"/>
      <c r="I215" s="24" t="n"/>
      <c r="J215" s="24" t="n"/>
      <c r="K215" s="24" t="n"/>
      <c r="L215" s="24" t="n"/>
      <c r="M215" s="24" t="n"/>
      <c r="N215" s="24" t="n"/>
      <c r="O215" s="24" t="n"/>
      <c r="P215" s="24" t="n"/>
    </row>
    <row r="216">
      <c r="A216" s="25" t="n"/>
      <c r="B216" s="24" t="n"/>
      <c r="C216" s="24" t="n"/>
      <c r="D216" s="24" t="n"/>
      <c r="E216" s="24" t="n"/>
      <c r="F216" s="24" t="n"/>
      <c r="G216" s="24" t="n"/>
      <c r="H216" s="24" t="n"/>
      <c r="I216" s="24" t="n"/>
      <c r="J216" s="24" t="n"/>
      <c r="K216" s="24" t="n"/>
      <c r="L216" s="24" t="n"/>
      <c r="M216" s="24" t="n"/>
      <c r="N216" s="24" t="n"/>
      <c r="O216" s="24" t="n"/>
      <c r="P216" s="24" t="n"/>
    </row>
    <row r="217">
      <c r="A217" s="25" t="n"/>
      <c r="B217" s="24" t="n"/>
      <c r="C217" s="24" t="n"/>
      <c r="D217" s="24" t="n"/>
      <c r="E217" s="24" t="n"/>
      <c r="F217" s="24" t="n"/>
      <c r="G217" s="24" t="n"/>
      <c r="H217" s="24" t="n"/>
      <c r="I217" s="24" t="n"/>
      <c r="J217" s="24" t="n"/>
      <c r="K217" s="24" t="n"/>
      <c r="L217" s="24" t="n"/>
      <c r="M217" s="24" t="n"/>
      <c r="N217" s="24" t="n"/>
      <c r="O217" s="24" t="n"/>
      <c r="P217" s="24" t="n"/>
    </row>
    <row r="218">
      <c r="A218" s="25" t="n"/>
      <c r="B218" s="24" t="n"/>
      <c r="C218" s="24" t="n"/>
      <c r="D218" s="24" t="n"/>
      <c r="E218" s="24" t="n"/>
      <c r="F218" s="24" t="n"/>
      <c r="G218" s="24" t="n"/>
      <c r="H218" s="24" t="n"/>
      <c r="I218" s="24" t="n"/>
      <c r="J218" s="24" t="n"/>
      <c r="K218" s="24" t="n"/>
      <c r="L218" s="24" t="n"/>
      <c r="M218" s="24" t="n"/>
      <c r="N218" s="24" t="n"/>
      <c r="O218" s="24" t="n"/>
      <c r="P218" s="24" t="n"/>
    </row>
    <row r="219">
      <c r="A219" s="25" t="n"/>
      <c r="B219" s="24" t="n"/>
      <c r="C219" s="24" t="n"/>
      <c r="D219" s="24" t="n"/>
      <c r="E219" s="24" t="n"/>
      <c r="F219" s="24" t="n"/>
      <c r="G219" s="24" t="n"/>
      <c r="H219" s="24" t="n"/>
      <c r="I219" s="24" t="n"/>
      <c r="J219" s="24" t="n"/>
      <c r="K219" s="24" t="n"/>
      <c r="L219" s="24" t="n"/>
      <c r="M219" s="24" t="n"/>
      <c r="N219" s="24" t="n"/>
      <c r="O219" s="24" t="n"/>
      <c r="P219" s="24" t="n"/>
    </row>
    <row r="220">
      <c r="A220" s="25" t="n"/>
      <c r="B220" s="24" t="n"/>
      <c r="C220" s="24" t="n"/>
      <c r="D220" s="24" t="n"/>
      <c r="E220" s="24" t="n"/>
      <c r="F220" s="24" t="n"/>
      <c r="G220" s="24" t="n"/>
      <c r="H220" s="24" t="n"/>
      <c r="I220" s="24" t="n"/>
      <c r="J220" s="24" t="n"/>
      <c r="K220" s="24" t="n"/>
      <c r="L220" s="24" t="n"/>
      <c r="M220" s="24" t="n"/>
      <c r="N220" s="24" t="n"/>
      <c r="O220" s="24" t="n"/>
      <c r="P220" s="24" t="n"/>
    </row>
    <row r="221">
      <c r="A221" s="25" t="n"/>
      <c r="B221" s="24" t="n"/>
      <c r="C221" s="24" t="n"/>
      <c r="D221" s="24" t="n"/>
      <c r="E221" s="24" t="n"/>
      <c r="F221" s="24" t="n"/>
      <c r="G221" s="24" t="n"/>
      <c r="H221" s="24" t="n"/>
      <c r="I221" s="24" t="n"/>
      <c r="J221" s="24" t="n"/>
      <c r="K221" s="24" t="n"/>
      <c r="L221" s="24" t="n"/>
      <c r="M221" s="24" t="n"/>
      <c r="N221" s="24" t="n"/>
      <c r="O221" s="24" t="n"/>
      <c r="P221" s="24" t="n"/>
    </row>
    <row r="222">
      <c r="A222" s="25" t="n"/>
      <c r="B222" s="24" t="n"/>
      <c r="C222" s="24" t="n"/>
      <c r="D222" s="24" t="n"/>
      <c r="E222" s="24" t="n"/>
      <c r="F222" s="24" t="n"/>
      <c r="G222" s="24" t="n"/>
      <c r="H222" s="24" t="n"/>
      <c r="I222" s="24" t="n"/>
      <c r="J222" s="24" t="n"/>
      <c r="K222" s="24" t="n"/>
      <c r="L222" s="24" t="n"/>
      <c r="M222" s="24" t="n"/>
      <c r="N222" s="24" t="n"/>
      <c r="O222" s="24" t="n"/>
      <c r="P222" s="24" t="n"/>
    </row>
    <row r="223">
      <c r="A223" s="25" t="n"/>
      <c r="B223" s="24" t="n"/>
      <c r="C223" s="24" t="n"/>
      <c r="D223" s="24" t="n"/>
      <c r="E223" s="24" t="n"/>
      <c r="F223" s="24" t="n"/>
      <c r="G223" s="24" t="n"/>
      <c r="H223" s="24" t="n"/>
      <c r="I223" s="24" t="n"/>
      <c r="J223" s="24" t="n"/>
      <c r="K223" s="24" t="n"/>
      <c r="L223" s="24" t="n"/>
      <c r="M223" s="24" t="n"/>
      <c r="N223" s="24" t="n"/>
      <c r="O223" s="24" t="n"/>
      <c r="P223" s="24" t="n"/>
    </row>
    <row r="224">
      <c r="A224" s="25" t="n"/>
      <c r="B224" s="24" t="n"/>
      <c r="C224" s="24" t="n"/>
      <c r="D224" s="24" t="n"/>
      <c r="E224" s="24" t="n"/>
      <c r="F224" s="24" t="n"/>
      <c r="G224" s="24" t="n"/>
      <c r="H224" s="24" t="n"/>
      <c r="I224" s="24" t="n"/>
      <c r="J224" s="24" t="n"/>
      <c r="K224" s="24" t="n"/>
      <c r="L224" s="24" t="n"/>
      <c r="M224" s="24" t="n"/>
      <c r="N224" s="24" t="n"/>
      <c r="O224" s="24" t="n"/>
      <c r="P224" s="24" t="n"/>
    </row>
    <row r="225">
      <c r="A225" s="25" t="n"/>
      <c r="B225" s="24" t="n"/>
      <c r="C225" s="24" t="n"/>
      <c r="D225" s="24" t="n"/>
      <c r="E225" s="24" t="n"/>
      <c r="F225" s="24" t="n"/>
      <c r="G225" s="24" t="n"/>
      <c r="H225" s="24" t="n"/>
      <c r="I225" s="24" t="n"/>
      <c r="J225" s="24" t="n"/>
      <c r="K225" s="24" t="n"/>
      <c r="L225" s="24" t="n"/>
      <c r="M225" s="24" t="n"/>
      <c r="N225" s="24" t="n"/>
      <c r="O225" s="24" t="n"/>
      <c r="P225" s="24" t="n"/>
    </row>
    <row r="226">
      <c r="A226" s="25" t="n"/>
      <c r="B226" s="24" t="n"/>
      <c r="C226" s="24" t="n"/>
      <c r="D226" s="24" t="n"/>
      <c r="E226" s="24" t="n"/>
      <c r="F226" s="24" t="n"/>
      <c r="G226" s="24" t="n"/>
      <c r="H226" s="24" t="n"/>
      <c r="I226" s="24" t="n"/>
      <c r="J226" s="24" t="n"/>
      <c r="K226" s="24" t="n"/>
      <c r="L226" s="24" t="n"/>
      <c r="M226" s="24" t="n"/>
      <c r="N226" s="24" t="n"/>
      <c r="O226" s="24" t="n"/>
      <c r="P226" s="24" t="n"/>
    </row>
    <row r="227">
      <c r="A227" s="25" t="n"/>
      <c r="B227" s="24" t="n"/>
      <c r="C227" s="24" t="n"/>
      <c r="D227" s="24" t="n"/>
      <c r="E227" s="24" t="n"/>
      <c r="F227" s="24" t="n"/>
      <c r="G227" s="24" t="n"/>
      <c r="H227" s="24" t="n"/>
      <c r="I227" s="24" t="n"/>
      <c r="J227" s="24" t="n"/>
      <c r="K227" s="24" t="n"/>
      <c r="L227" s="24" t="n"/>
      <c r="M227" s="24" t="n"/>
      <c r="N227" s="24" t="n"/>
      <c r="O227" s="24" t="n"/>
      <c r="P227" s="24" t="n"/>
    </row>
    <row r="228">
      <c r="A228" s="25" t="n"/>
      <c r="B228" s="24" t="n"/>
      <c r="C228" s="24" t="n"/>
      <c r="D228" s="24" t="n"/>
      <c r="E228" s="24" t="n"/>
      <c r="F228" s="24" t="n"/>
      <c r="G228" s="24" t="n"/>
      <c r="H228" s="24" t="n"/>
      <c r="I228" s="24" t="n"/>
      <c r="J228" s="24" t="n"/>
      <c r="K228" s="24" t="n"/>
      <c r="L228" s="24" t="n"/>
      <c r="M228" s="24" t="n"/>
      <c r="N228" s="24" t="n"/>
      <c r="O228" s="24" t="n"/>
      <c r="P228" s="24" t="n"/>
    </row>
    <row r="229">
      <c r="A229" s="25" t="n"/>
      <c r="B229" s="24" t="n"/>
      <c r="C229" s="24" t="n"/>
      <c r="D229" s="24" t="n"/>
      <c r="E229" s="24" t="n"/>
      <c r="F229" s="24" t="n"/>
      <c r="G229" s="24" t="n"/>
      <c r="H229" s="24" t="n"/>
      <c r="I229" s="24" t="n"/>
      <c r="J229" s="24" t="n"/>
      <c r="K229" s="24" t="n"/>
      <c r="L229" s="24" t="n"/>
      <c r="M229" s="24" t="n"/>
      <c r="N229" s="24" t="n"/>
      <c r="O229" s="24" t="n"/>
      <c r="P229" s="24" t="n"/>
    </row>
    <row r="230">
      <c r="A230" s="25" t="n"/>
      <c r="B230" s="24" t="n"/>
      <c r="C230" s="24" t="n"/>
      <c r="D230" s="24" t="n"/>
      <c r="E230" s="24" t="n"/>
      <c r="F230" s="24" t="n"/>
      <c r="G230" s="24" t="n"/>
      <c r="H230" s="24" t="n"/>
      <c r="I230" s="24" t="n"/>
      <c r="J230" s="24" t="n"/>
      <c r="K230" s="24" t="n"/>
      <c r="L230" s="24" t="n"/>
      <c r="M230" s="24" t="n"/>
      <c r="N230" s="24" t="n"/>
      <c r="O230" s="24" t="n"/>
      <c r="P230" s="24" t="n"/>
    </row>
    <row r="231">
      <c r="A231" s="25" t="n"/>
      <c r="B231" s="24" t="n"/>
      <c r="C231" s="24" t="n"/>
      <c r="D231" s="24" t="n"/>
      <c r="E231" s="24" t="n"/>
      <c r="F231" s="24" t="n"/>
      <c r="G231" s="24" t="n"/>
      <c r="H231" s="24" t="n"/>
      <c r="I231" s="24" t="n"/>
      <c r="J231" s="24" t="n"/>
      <c r="K231" s="24" t="n"/>
      <c r="L231" s="24" t="n"/>
      <c r="M231" s="24" t="n"/>
      <c r="N231" s="24" t="n"/>
      <c r="O231" s="24" t="n"/>
      <c r="P231" s="24" t="n"/>
    </row>
    <row r="232">
      <c r="A232" s="25" t="n"/>
      <c r="B232" s="24" t="n"/>
      <c r="C232" s="24" t="n"/>
      <c r="D232" s="24" t="n"/>
      <c r="E232" s="24" t="n"/>
      <c r="F232" s="24" t="n"/>
      <c r="G232" s="24" t="n"/>
      <c r="H232" s="24" t="n"/>
      <c r="I232" s="24" t="n"/>
      <c r="J232" s="24" t="n"/>
      <c r="K232" s="24" t="n"/>
      <c r="L232" s="24" t="n"/>
      <c r="M232" s="24" t="n"/>
      <c r="N232" s="24" t="n"/>
      <c r="O232" s="24" t="n"/>
      <c r="P232" s="24" t="n"/>
    </row>
    <row r="233">
      <c r="A233" s="25" t="n"/>
      <c r="B233" s="24" t="n"/>
      <c r="C233" s="24" t="n"/>
      <c r="D233" s="24" t="n"/>
      <c r="E233" s="24" t="n"/>
      <c r="F233" s="24" t="n"/>
      <c r="G233" s="24" t="n"/>
      <c r="H233" s="24" t="n"/>
      <c r="I233" s="24" t="n"/>
      <c r="J233" s="24" t="n"/>
      <c r="K233" s="24" t="n"/>
      <c r="L233" s="24" t="n"/>
      <c r="M233" s="24" t="n"/>
      <c r="N233" s="24" t="n"/>
      <c r="O233" s="24" t="n"/>
      <c r="P233" s="24" t="n"/>
    </row>
    <row r="234">
      <c r="A234" s="25" t="n"/>
      <c r="B234" s="24" t="n"/>
      <c r="C234" s="24" t="n"/>
      <c r="D234" s="24" t="n"/>
      <c r="E234" s="24" t="n"/>
      <c r="F234" s="24" t="n"/>
      <c r="G234" s="24" t="n"/>
      <c r="H234" s="24" t="n"/>
      <c r="I234" s="24" t="n"/>
      <c r="J234" s="24" t="n"/>
      <c r="K234" s="24" t="n"/>
      <c r="L234" s="24" t="n"/>
      <c r="M234" s="24" t="n"/>
      <c r="N234" s="24" t="n"/>
      <c r="O234" s="24" t="n"/>
      <c r="P234" s="24" t="n"/>
    </row>
    <row r="235">
      <c r="A235" s="25" t="n"/>
      <c r="B235" s="24" t="n"/>
      <c r="C235" s="24" t="n"/>
      <c r="D235" s="24" t="n"/>
      <c r="E235" s="24" t="n"/>
      <c r="F235" s="24" t="n"/>
      <c r="G235" s="24" t="n"/>
      <c r="H235" s="24" t="n"/>
      <c r="I235" s="24" t="n"/>
      <c r="J235" s="24" t="n"/>
      <c r="K235" s="24" t="n"/>
      <c r="L235" s="24" t="n"/>
      <c r="M235" s="24" t="n"/>
      <c r="N235" s="24" t="n"/>
      <c r="O235" s="24" t="n"/>
      <c r="P235" s="24" t="n"/>
    </row>
    <row r="236">
      <c r="A236" s="25" t="n"/>
      <c r="B236" s="24" t="n"/>
      <c r="C236" s="24" t="n"/>
      <c r="D236" s="24" t="n"/>
      <c r="E236" s="24" t="n"/>
      <c r="F236" s="24" t="n"/>
      <c r="G236" s="24" t="n"/>
      <c r="H236" s="24" t="n"/>
      <c r="I236" s="24" t="n"/>
      <c r="J236" s="24" t="n"/>
      <c r="K236" s="24" t="n"/>
      <c r="L236" s="24" t="n"/>
      <c r="M236" s="24" t="n"/>
      <c r="N236" s="24" t="n"/>
      <c r="O236" s="24" t="n"/>
      <c r="P236" s="24" t="n"/>
    </row>
    <row r="237">
      <c r="A237" s="25" t="n"/>
      <c r="B237" s="24" t="n"/>
      <c r="C237" s="24" t="n"/>
      <c r="D237" s="24" t="n"/>
      <c r="E237" s="24" t="n"/>
      <c r="F237" s="24" t="n"/>
      <c r="G237" s="24" t="n"/>
      <c r="H237" s="24" t="n"/>
      <c r="I237" s="24" t="n"/>
      <c r="J237" s="24" t="n"/>
      <c r="K237" s="24" t="n"/>
      <c r="L237" s="24" t="n"/>
      <c r="M237" s="24" t="n"/>
      <c r="N237" s="24" t="n"/>
      <c r="O237" s="24" t="n"/>
      <c r="P237" s="24" t="n"/>
    </row>
    <row r="238">
      <c r="A238" s="25" t="n"/>
      <c r="B238" s="24" t="n"/>
      <c r="C238" s="24" t="n"/>
      <c r="D238" s="24" t="n"/>
      <c r="E238" s="24" t="n"/>
      <c r="F238" s="24" t="n"/>
      <c r="G238" s="24" t="n"/>
      <c r="H238" s="24" t="n"/>
      <c r="I238" s="24" t="n"/>
      <c r="J238" s="24" t="n"/>
      <c r="K238" s="24" t="n"/>
      <c r="L238" s="24" t="n"/>
      <c r="M238" s="24" t="n"/>
      <c r="N238" s="24" t="n"/>
      <c r="O238" s="24" t="n"/>
      <c r="P238" s="24" t="n"/>
    </row>
    <row r="239">
      <c r="A239" s="25" t="n"/>
      <c r="B239" s="24" t="n"/>
      <c r="C239" s="24" t="n"/>
      <c r="D239" s="24" t="n"/>
      <c r="E239" s="24" t="n"/>
      <c r="F239" s="24" t="n"/>
      <c r="G239" s="24" t="n"/>
      <c r="H239" s="24" t="n"/>
      <c r="I239" s="24" t="n"/>
      <c r="J239" s="24" t="n"/>
      <c r="K239" s="24" t="n"/>
      <c r="L239" s="24" t="n"/>
      <c r="M239" s="24" t="n"/>
      <c r="N239" s="24" t="n"/>
      <c r="O239" s="24" t="n"/>
      <c r="P239" s="24" t="n"/>
    </row>
    <row r="240">
      <c r="A240" s="25" t="n"/>
      <c r="B240" s="24" t="n"/>
      <c r="C240" s="24" t="n"/>
      <c r="D240" s="24" t="n"/>
      <c r="E240" s="24" t="n"/>
      <c r="F240" s="24" t="n"/>
      <c r="G240" s="24" t="n"/>
      <c r="H240" s="24" t="n"/>
      <c r="I240" s="24" t="n"/>
      <c r="J240" s="24" t="n"/>
      <c r="K240" s="24" t="n"/>
      <c r="L240" s="24" t="n"/>
      <c r="M240" s="24" t="n"/>
      <c r="N240" s="24" t="n"/>
      <c r="O240" s="24" t="n"/>
      <c r="P240" s="24" t="n"/>
    </row>
    <row r="241">
      <c r="A241" s="26" t="n"/>
      <c r="B241" s="27" t="n"/>
      <c r="C241" s="27" t="n"/>
      <c r="D241" s="27" t="n"/>
      <c r="E241" s="27" t="n"/>
      <c r="F241" s="27" t="n"/>
      <c r="G241" s="27" t="n"/>
      <c r="H241" s="27" t="n"/>
      <c r="I241" s="27" t="n"/>
      <c r="J241" s="27" t="n"/>
      <c r="K241" s="27" t="n"/>
      <c r="L241" s="27" t="n"/>
      <c r="M241" s="27" t="n"/>
      <c r="N241" s="27" t="n"/>
      <c r="O241" s="27" t="n"/>
      <c r="P241" s="27" t="n"/>
    </row>
    <row r="242">
      <c r="A242" s="6" t="inlineStr">
        <is>
          <t>Manish Kumar</t>
        </is>
      </c>
      <c r="B242" s="7" t="inlineStr">
        <is>
          <t>Field Officer</t>
        </is>
      </c>
      <c r="C242" s="24" t="n"/>
      <c r="D242" s="24" t="n"/>
      <c r="E242" s="24" t="n"/>
      <c r="F242" s="24" t="n"/>
      <c r="G242" s="24" t="n"/>
      <c r="H242" s="24" t="n"/>
      <c r="I242" s="24" t="n"/>
      <c r="J242" s="24" t="n"/>
      <c r="K242" s="24" t="n"/>
      <c r="L242" s="24" t="n"/>
      <c r="M242" s="24" t="n"/>
      <c r="N242" s="24" t="n"/>
      <c r="O242" s="24" t="n"/>
      <c r="P242" s="24" t="n"/>
    </row>
    <row r="243">
      <c r="A243" s="25" t="n"/>
      <c r="B243" s="24" t="n"/>
      <c r="C243" s="24" t="n"/>
      <c r="D243" s="24" t="n"/>
      <c r="E243" s="24" t="n"/>
      <c r="F243" s="24" t="n"/>
      <c r="G243" s="24" t="n"/>
      <c r="H243" s="24" t="n"/>
      <c r="I243" s="24" t="n"/>
      <c r="J243" s="24" t="n"/>
      <c r="K243" s="24" t="n"/>
      <c r="L243" s="24" t="n"/>
      <c r="M243" s="24" t="n"/>
      <c r="N243" s="24" t="n"/>
      <c r="O243" s="24" t="n"/>
      <c r="P243" s="24" t="n"/>
    </row>
    <row r="244">
      <c r="A244" s="25" t="n"/>
      <c r="B244" s="24" t="n"/>
      <c r="C244" s="24" t="n"/>
      <c r="D244" s="24" t="n"/>
      <c r="E244" s="24" t="n"/>
      <c r="F244" s="24" t="n"/>
      <c r="G244" s="24" t="n"/>
      <c r="H244" s="24" t="n"/>
      <c r="I244" s="24" t="n"/>
      <c r="J244" s="24" t="n"/>
      <c r="K244" s="24" t="n"/>
      <c r="L244" s="24" t="n"/>
      <c r="M244" s="24" t="n"/>
      <c r="N244" s="24" t="n"/>
      <c r="O244" s="24" t="n"/>
      <c r="P244" s="24" t="n"/>
    </row>
    <row r="245">
      <c r="A245" s="25" t="n"/>
      <c r="B245" s="24" t="n"/>
      <c r="C245" s="24" t="n"/>
      <c r="D245" s="24" t="n"/>
      <c r="E245" s="24" t="n"/>
      <c r="F245" s="24" t="n"/>
      <c r="G245" s="24" t="n"/>
      <c r="H245" s="24" t="n"/>
      <c r="I245" s="24" t="n"/>
      <c r="J245" s="24" t="n"/>
      <c r="K245" s="24" t="n"/>
      <c r="L245" s="24" t="n"/>
      <c r="M245" s="24" t="n"/>
      <c r="N245" s="24" t="n"/>
      <c r="O245" s="24" t="n"/>
      <c r="P245" s="24" t="n"/>
    </row>
    <row r="246">
      <c r="A246" s="25" t="n"/>
      <c r="B246" s="24" t="n"/>
      <c r="C246" s="24" t="n"/>
      <c r="D246" s="24" t="n"/>
      <c r="E246" s="24" t="n"/>
      <c r="F246" s="24" t="n"/>
      <c r="G246" s="24" t="n"/>
      <c r="H246" s="24" t="n"/>
      <c r="I246" s="24" t="n"/>
      <c r="J246" s="24" t="n"/>
      <c r="K246" s="24" t="n"/>
      <c r="L246" s="24" t="n"/>
      <c r="M246" s="24" t="n"/>
      <c r="N246" s="24" t="n"/>
      <c r="O246" s="24" t="n"/>
      <c r="P246" s="24" t="n"/>
    </row>
    <row r="247">
      <c r="A247" s="25" t="n"/>
      <c r="B247" s="24" t="n"/>
      <c r="C247" s="24" t="n"/>
      <c r="D247" s="24" t="n"/>
      <c r="E247" s="24" t="n"/>
      <c r="F247" s="24" t="n"/>
      <c r="G247" s="24" t="n"/>
      <c r="H247" s="24" t="n"/>
      <c r="I247" s="24" t="n"/>
      <c r="J247" s="24" t="n"/>
      <c r="K247" s="24" t="n"/>
      <c r="L247" s="24" t="n"/>
      <c r="M247" s="24" t="n"/>
      <c r="N247" s="24" t="n"/>
      <c r="O247" s="24" t="n"/>
      <c r="P247" s="24" t="n"/>
    </row>
    <row r="248">
      <c r="A248" s="25" t="n"/>
      <c r="B248" s="24" t="n"/>
      <c r="C248" s="24" t="n"/>
      <c r="D248" s="24" t="n"/>
      <c r="E248" s="24" t="n"/>
      <c r="F248" s="24" t="n"/>
      <c r="G248" s="24" t="n"/>
      <c r="H248" s="24" t="n"/>
      <c r="I248" s="24" t="n"/>
      <c r="J248" s="24" t="n"/>
      <c r="K248" s="24" t="n"/>
      <c r="L248" s="24" t="n"/>
      <c r="M248" s="24" t="n"/>
      <c r="N248" s="24" t="n"/>
      <c r="O248" s="24" t="n"/>
      <c r="P248" s="24" t="n"/>
    </row>
    <row r="249">
      <c r="A249" s="25" t="n"/>
      <c r="B249" s="24" t="n"/>
      <c r="C249" s="24" t="n"/>
      <c r="D249" s="24" t="n"/>
      <c r="E249" s="24" t="n"/>
      <c r="F249" s="24" t="n"/>
      <c r="G249" s="24" t="n"/>
      <c r="H249" s="24" t="n"/>
      <c r="I249" s="24" t="n"/>
      <c r="J249" s="24" t="n"/>
      <c r="K249" s="24" t="n"/>
      <c r="L249" s="24" t="n"/>
      <c r="M249" s="24" t="n"/>
      <c r="N249" s="24" t="n"/>
      <c r="O249" s="24" t="n"/>
      <c r="P249" s="24" t="n"/>
    </row>
    <row r="250">
      <c r="A250" s="25" t="n"/>
      <c r="B250" s="24" t="n"/>
      <c r="C250" s="24" t="n"/>
      <c r="D250" s="24" t="n"/>
      <c r="E250" s="24" t="n"/>
      <c r="F250" s="24" t="n"/>
      <c r="G250" s="24" t="n"/>
      <c r="H250" s="24" t="n"/>
      <c r="I250" s="24" t="n"/>
      <c r="J250" s="24" t="n"/>
      <c r="K250" s="24" t="n"/>
      <c r="L250" s="24" t="n"/>
      <c r="M250" s="24" t="n"/>
      <c r="N250" s="24" t="n"/>
      <c r="O250" s="24" t="n"/>
      <c r="P250" s="24" t="n"/>
    </row>
    <row r="251">
      <c r="A251" s="25" t="n"/>
      <c r="B251" s="24" t="n"/>
      <c r="C251" s="24" t="n"/>
      <c r="D251" s="24" t="n"/>
      <c r="E251" s="24" t="n"/>
      <c r="F251" s="24" t="n"/>
      <c r="G251" s="24" t="n"/>
      <c r="H251" s="24" t="n"/>
      <c r="I251" s="24" t="n"/>
      <c r="J251" s="24" t="n"/>
      <c r="K251" s="24" t="n"/>
      <c r="L251" s="24" t="n"/>
      <c r="M251" s="24" t="n"/>
      <c r="N251" s="24" t="n"/>
      <c r="O251" s="24" t="n"/>
      <c r="P251" s="24" t="n"/>
    </row>
    <row r="252">
      <c r="A252" s="25" t="n"/>
      <c r="B252" s="24" t="n"/>
      <c r="C252" s="24" t="n"/>
      <c r="D252" s="24" t="n"/>
      <c r="E252" s="24" t="n"/>
      <c r="F252" s="24" t="n"/>
      <c r="G252" s="24" t="n"/>
      <c r="H252" s="24" t="n"/>
      <c r="I252" s="24" t="n"/>
      <c r="J252" s="24" t="n"/>
      <c r="K252" s="24" t="n"/>
      <c r="L252" s="24" t="n"/>
      <c r="M252" s="24" t="n"/>
      <c r="N252" s="24" t="n"/>
      <c r="O252" s="24" t="n"/>
      <c r="P252" s="24" t="n"/>
    </row>
    <row r="253">
      <c r="A253" s="25" t="n"/>
      <c r="B253" s="24" t="n"/>
      <c r="C253" s="24" t="n"/>
      <c r="D253" s="24" t="n"/>
      <c r="E253" s="24" t="n"/>
      <c r="F253" s="24" t="n"/>
      <c r="G253" s="24" t="n"/>
      <c r="H253" s="24" t="n"/>
      <c r="I253" s="24" t="n"/>
      <c r="J253" s="24" t="n"/>
      <c r="K253" s="24" t="n"/>
      <c r="L253" s="24" t="n"/>
      <c r="M253" s="24" t="n"/>
      <c r="N253" s="24" t="n"/>
      <c r="O253" s="24" t="n"/>
      <c r="P253" s="24" t="n"/>
    </row>
    <row r="254">
      <c r="A254" s="25" t="n"/>
      <c r="B254" s="24" t="n"/>
      <c r="C254" s="24" t="n"/>
      <c r="D254" s="24" t="n"/>
      <c r="E254" s="24" t="n"/>
      <c r="F254" s="24" t="n"/>
      <c r="G254" s="24" t="n"/>
      <c r="H254" s="24" t="n"/>
      <c r="I254" s="24" t="n"/>
      <c r="J254" s="24" t="n"/>
      <c r="K254" s="24" t="n"/>
      <c r="L254" s="24" t="n"/>
      <c r="M254" s="24" t="n"/>
      <c r="N254" s="24" t="n"/>
      <c r="O254" s="24" t="n"/>
      <c r="P254" s="24" t="n"/>
    </row>
    <row r="255">
      <c r="A255" s="25" t="n"/>
      <c r="B255" s="24" t="n"/>
      <c r="C255" s="24" t="n"/>
      <c r="D255" s="24" t="n"/>
      <c r="E255" s="24" t="n"/>
      <c r="F255" s="24" t="n"/>
      <c r="G255" s="24" t="n"/>
      <c r="H255" s="24" t="n"/>
      <c r="I255" s="24" t="n"/>
      <c r="J255" s="24" t="n"/>
      <c r="K255" s="24" t="n"/>
      <c r="L255" s="24" t="n"/>
      <c r="M255" s="24" t="n"/>
      <c r="N255" s="24" t="n"/>
      <c r="O255" s="24" t="n"/>
      <c r="P255" s="24" t="n"/>
    </row>
    <row r="256">
      <c r="A256" s="25" t="n"/>
      <c r="B256" s="24" t="n"/>
      <c r="C256" s="24" t="n"/>
      <c r="D256" s="24" t="n"/>
      <c r="E256" s="24" t="n"/>
      <c r="F256" s="24" t="n"/>
      <c r="G256" s="24" t="n"/>
      <c r="H256" s="24" t="n"/>
      <c r="I256" s="24" t="n"/>
      <c r="J256" s="24" t="n"/>
      <c r="K256" s="24" t="n"/>
      <c r="L256" s="24" t="n"/>
      <c r="M256" s="24" t="n"/>
      <c r="N256" s="24" t="n"/>
      <c r="O256" s="24" t="n"/>
      <c r="P256" s="24" t="n"/>
    </row>
    <row r="257">
      <c r="A257" s="25" t="n"/>
      <c r="B257" s="24" t="n"/>
      <c r="C257" s="24" t="n"/>
      <c r="D257" s="24" t="n"/>
      <c r="E257" s="24" t="n"/>
      <c r="F257" s="24" t="n"/>
      <c r="G257" s="24" t="n"/>
      <c r="H257" s="24" t="n"/>
      <c r="I257" s="24" t="n"/>
      <c r="J257" s="24" t="n"/>
      <c r="K257" s="24" t="n"/>
      <c r="L257" s="24" t="n"/>
      <c r="M257" s="24" t="n"/>
      <c r="N257" s="24" t="n"/>
      <c r="O257" s="24" t="n"/>
      <c r="P257" s="24" t="n"/>
    </row>
    <row r="258">
      <c r="A258" s="25" t="n"/>
      <c r="B258" s="24" t="n"/>
      <c r="C258" s="24" t="n"/>
      <c r="D258" s="24" t="n"/>
      <c r="E258" s="24" t="n"/>
      <c r="F258" s="24" t="n"/>
      <c r="G258" s="24" t="n"/>
      <c r="H258" s="24" t="n"/>
      <c r="I258" s="24" t="n"/>
      <c r="J258" s="24" t="n"/>
      <c r="K258" s="24" t="n"/>
      <c r="L258" s="24" t="n"/>
      <c r="M258" s="24" t="n"/>
      <c r="N258" s="24" t="n"/>
      <c r="O258" s="24" t="n"/>
      <c r="P258" s="24" t="n"/>
    </row>
    <row r="259">
      <c r="A259" s="25" t="n"/>
      <c r="B259" s="24" t="n"/>
      <c r="C259" s="24" t="n"/>
      <c r="D259" s="24" t="n"/>
      <c r="E259" s="24" t="n"/>
      <c r="F259" s="24" t="n"/>
      <c r="G259" s="24" t="n"/>
      <c r="H259" s="24" t="n"/>
      <c r="I259" s="24" t="n"/>
      <c r="J259" s="24" t="n"/>
      <c r="K259" s="24" t="n"/>
      <c r="L259" s="24" t="n"/>
      <c r="M259" s="24" t="n"/>
      <c r="N259" s="24" t="n"/>
      <c r="O259" s="24" t="n"/>
      <c r="P259" s="24" t="n"/>
    </row>
    <row r="260">
      <c r="A260" s="25" t="n"/>
      <c r="B260" s="24" t="n"/>
      <c r="C260" s="24" t="n"/>
      <c r="D260" s="24" t="n"/>
      <c r="E260" s="24" t="n"/>
      <c r="F260" s="24" t="n"/>
      <c r="G260" s="24" t="n"/>
      <c r="H260" s="24" t="n"/>
      <c r="I260" s="24" t="n"/>
      <c r="J260" s="24" t="n"/>
      <c r="K260" s="24" t="n"/>
      <c r="L260" s="24" t="n"/>
      <c r="M260" s="24" t="n"/>
      <c r="N260" s="24" t="n"/>
      <c r="O260" s="24" t="n"/>
      <c r="P260" s="24" t="n"/>
    </row>
    <row r="261">
      <c r="A261" s="25" t="n"/>
      <c r="B261" s="24" t="n"/>
      <c r="C261" s="24" t="n"/>
      <c r="D261" s="24" t="n"/>
      <c r="E261" s="24" t="n"/>
      <c r="F261" s="24" t="n"/>
      <c r="G261" s="24" t="n"/>
      <c r="H261" s="24" t="n"/>
      <c r="I261" s="24" t="n"/>
      <c r="J261" s="24" t="n"/>
      <c r="K261" s="24" t="n"/>
      <c r="L261" s="24" t="n"/>
      <c r="M261" s="24" t="n"/>
      <c r="N261" s="24" t="n"/>
      <c r="O261" s="24" t="n"/>
      <c r="P261" s="24" t="n"/>
    </row>
    <row r="262">
      <c r="A262" s="25" t="n"/>
      <c r="B262" s="24" t="n"/>
      <c r="C262" s="24" t="n"/>
      <c r="D262" s="24" t="n"/>
      <c r="E262" s="24" t="n"/>
      <c r="F262" s="24" t="n"/>
      <c r="G262" s="24" t="n"/>
      <c r="H262" s="24" t="n"/>
      <c r="I262" s="24" t="n"/>
      <c r="J262" s="24" t="n"/>
      <c r="K262" s="24" t="n"/>
      <c r="L262" s="24" t="n"/>
      <c r="M262" s="24" t="n"/>
      <c r="N262" s="24" t="n"/>
      <c r="O262" s="24" t="n"/>
      <c r="P262" s="24" t="n"/>
    </row>
    <row r="263">
      <c r="A263" s="25" t="n"/>
      <c r="B263" s="24" t="n"/>
      <c r="C263" s="24" t="n"/>
      <c r="D263" s="24" t="n"/>
      <c r="E263" s="24" t="n"/>
      <c r="F263" s="24" t="n"/>
      <c r="G263" s="24" t="n"/>
      <c r="H263" s="24" t="n"/>
      <c r="I263" s="24" t="n"/>
      <c r="J263" s="24" t="n"/>
      <c r="K263" s="24" t="n"/>
      <c r="L263" s="24" t="n"/>
      <c r="M263" s="24" t="n"/>
      <c r="N263" s="24" t="n"/>
      <c r="O263" s="24" t="n"/>
      <c r="P263" s="24" t="n"/>
    </row>
    <row r="264">
      <c r="A264" s="25" t="n"/>
      <c r="B264" s="24" t="n"/>
      <c r="C264" s="24" t="n"/>
      <c r="D264" s="24" t="n"/>
      <c r="E264" s="24" t="n"/>
      <c r="F264" s="24" t="n"/>
      <c r="G264" s="24" t="n"/>
      <c r="H264" s="24" t="n"/>
      <c r="I264" s="24" t="n"/>
      <c r="J264" s="24" t="n"/>
      <c r="K264" s="24" t="n"/>
      <c r="L264" s="24" t="n"/>
      <c r="M264" s="24" t="n"/>
      <c r="N264" s="24" t="n"/>
      <c r="O264" s="24" t="n"/>
      <c r="P264" s="24" t="n"/>
    </row>
    <row r="265">
      <c r="A265" s="25" t="n"/>
      <c r="B265" s="24" t="n"/>
      <c r="C265" s="24" t="n"/>
      <c r="D265" s="24" t="n"/>
      <c r="E265" s="24" t="n"/>
      <c r="F265" s="24" t="n"/>
      <c r="G265" s="24" t="n"/>
      <c r="H265" s="24" t="n"/>
      <c r="I265" s="24" t="n"/>
      <c r="J265" s="24" t="n"/>
      <c r="K265" s="24" t="n"/>
      <c r="L265" s="24" t="n"/>
      <c r="M265" s="24" t="n"/>
      <c r="N265" s="24" t="n"/>
      <c r="O265" s="24" t="n"/>
      <c r="P265" s="24" t="n"/>
    </row>
    <row r="266">
      <c r="A266" s="25" t="n"/>
      <c r="B266" s="24" t="n"/>
      <c r="C266" s="24" t="n"/>
      <c r="D266" s="24" t="n"/>
      <c r="E266" s="24" t="n"/>
      <c r="F266" s="24" t="n"/>
      <c r="G266" s="24" t="n"/>
      <c r="H266" s="24" t="n"/>
      <c r="I266" s="24" t="n"/>
      <c r="J266" s="24" t="n"/>
      <c r="K266" s="24" t="n"/>
      <c r="L266" s="24" t="n"/>
      <c r="M266" s="24" t="n"/>
      <c r="N266" s="24" t="n"/>
      <c r="O266" s="24" t="n"/>
      <c r="P266" s="24" t="n"/>
    </row>
    <row r="267">
      <c r="A267" s="25" t="n"/>
      <c r="B267" s="24" t="n"/>
      <c r="C267" s="24" t="n"/>
      <c r="D267" s="24" t="n"/>
      <c r="E267" s="24" t="n"/>
      <c r="F267" s="24" t="n"/>
      <c r="G267" s="24" t="n"/>
      <c r="H267" s="24" t="n"/>
      <c r="I267" s="24" t="n"/>
      <c r="J267" s="24" t="n"/>
      <c r="K267" s="24" t="n"/>
      <c r="L267" s="24" t="n"/>
      <c r="M267" s="24" t="n"/>
      <c r="N267" s="24" t="n"/>
      <c r="O267" s="24" t="n"/>
      <c r="P267" s="24" t="n"/>
    </row>
    <row r="268">
      <c r="A268" s="25" t="n"/>
      <c r="B268" s="24" t="n"/>
      <c r="C268" s="24" t="n"/>
      <c r="D268" s="24" t="n"/>
      <c r="E268" s="24" t="n"/>
      <c r="F268" s="24" t="n"/>
      <c r="G268" s="24" t="n"/>
      <c r="H268" s="24" t="n"/>
      <c r="I268" s="24" t="n"/>
      <c r="J268" s="24" t="n"/>
      <c r="K268" s="24" t="n"/>
      <c r="L268" s="24" t="n"/>
      <c r="M268" s="24" t="n"/>
      <c r="N268" s="24" t="n"/>
      <c r="O268" s="24" t="n"/>
      <c r="P268" s="24" t="n"/>
    </row>
    <row r="269">
      <c r="A269" s="25" t="n"/>
      <c r="B269" s="24" t="n"/>
      <c r="C269" s="24" t="n"/>
      <c r="D269" s="24" t="n"/>
      <c r="E269" s="24" t="n"/>
      <c r="F269" s="24" t="n"/>
      <c r="G269" s="24" t="n"/>
      <c r="H269" s="24" t="n"/>
      <c r="I269" s="24" t="n"/>
      <c r="J269" s="24" t="n"/>
      <c r="K269" s="24" t="n"/>
      <c r="L269" s="24" t="n"/>
      <c r="M269" s="24" t="n"/>
      <c r="N269" s="24" t="n"/>
      <c r="O269" s="24" t="n"/>
      <c r="P269" s="24" t="n"/>
    </row>
    <row r="270">
      <c r="A270" s="25" t="n"/>
      <c r="B270" s="24" t="n"/>
      <c r="C270" s="24" t="n"/>
      <c r="D270" s="24" t="n"/>
      <c r="E270" s="24" t="n"/>
      <c r="F270" s="24" t="n"/>
      <c r="G270" s="24" t="n"/>
      <c r="H270" s="24" t="n"/>
      <c r="I270" s="24" t="n"/>
      <c r="J270" s="24" t="n"/>
      <c r="K270" s="24" t="n"/>
      <c r="L270" s="24" t="n"/>
      <c r="M270" s="24" t="n"/>
      <c r="N270" s="24" t="n"/>
      <c r="O270" s="24" t="n"/>
      <c r="P270" s="24" t="n"/>
    </row>
    <row r="271">
      <c r="A271" s="25" t="n"/>
      <c r="B271" s="24" t="n"/>
      <c r="C271" s="24" t="n"/>
      <c r="D271" s="24" t="n"/>
      <c r="E271" s="24" t="n"/>
      <c r="F271" s="24" t="n"/>
      <c r="G271" s="24" t="n"/>
      <c r="H271" s="24" t="n"/>
      <c r="I271" s="24" t="n"/>
      <c r="J271" s="24" t="n"/>
      <c r="K271" s="24" t="n"/>
      <c r="L271" s="24" t="n"/>
      <c r="M271" s="24" t="n"/>
      <c r="N271" s="24" t="n"/>
      <c r="O271" s="24" t="n"/>
      <c r="P271" s="24" t="n"/>
    </row>
    <row r="272">
      <c r="A272" s="25" t="n"/>
      <c r="B272" s="24" t="n"/>
      <c r="C272" s="24" t="n"/>
      <c r="D272" s="24" t="n"/>
      <c r="E272" s="24" t="n"/>
      <c r="F272" s="24" t="n"/>
      <c r="G272" s="24" t="n"/>
      <c r="H272" s="24" t="n"/>
      <c r="I272" s="24" t="n"/>
      <c r="J272" s="24" t="n"/>
      <c r="K272" s="24" t="n"/>
      <c r="L272" s="24" t="n"/>
      <c r="M272" s="24" t="n"/>
      <c r="N272" s="24" t="n"/>
      <c r="O272" s="24" t="n"/>
      <c r="P272" s="24" t="n"/>
    </row>
    <row r="273">
      <c r="A273" s="25" t="n"/>
      <c r="B273" s="24" t="n"/>
      <c r="C273" s="24" t="n"/>
      <c r="D273" s="24" t="n"/>
      <c r="E273" s="24" t="n"/>
      <c r="F273" s="24" t="n"/>
      <c r="G273" s="24" t="n"/>
      <c r="H273" s="24" t="n"/>
      <c r="I273" s="24" t="n"/>
      <c r="J273" s="24" t="n"/>
      <c r="K273" s="24" t="n"/>
      <c r="L273" s="24" t="n"/>
      <c r="M273" s="24" t="n"/>
      <c r="N273" s="24" t="n"/>
      <c r="O273" s="24" t="n"/>
      <c r="P273" s="24" t="n"/>
    </row>
    <row r="274">
      <c r="A274" s="25" t="n"/>
      <c r="B274" s="24" t="n"/>
      <c r="C274" s="24" t="n"/>
      <c r="D274" s="24" t="n"/>
      <c r="E274" s="24" t="n"/>
      <c r="F274" s="24" t="n"/>
      <c r="G274" s="24" t="n"/>
      <c r="H274" s="24" t="n"/>
      <c r="I274" s="24" t="n"/>
      <c r="J274" s="24" t="n"/>
      <c r="K274" s="24" t="n"/>
      <c r="L274" s="24" t="n"/>
      <c r="M274" s="24" t="n"/>
      <c r="N274" s="24" t="n"/>
      <c r="O274" s="24" t="n"/>
      <c r="P274" s="24" t="n"/>
    </row>
    <row r="275">
      <c r="A275" s="25" t="n"/>
      <c r="B275" s="24" t="n"/>
      <c r="C275" s="24" t="n"/>
      <c r="D275" s="24" t="n"/>
      <c r="E275" s="24" t="n"/>
      <c r="F275" s="24" t="n"/>
      <c r="G275" s="24" t="n"/>
      <c r="H275" s="24" t="n"/>
      <c r="I275" s="24" t="n"/>
      <c r="J275" s="24" t="n"/>
      <c r="K275" s="24" t="n"/>
      <c r="L275" s="24" t="n"/>
      <c r="M275" s="24" t="n"/>
      <c r="N275" s="24" t="n"/>
      <c r="O275" s="24" t="n"/>
      <c r="P275" s="24" t="n"/>
    </row>
    <row r="276">
      <c r="A276" s="25" t="n"/>
      <c r="B276" s="24" t="n"/>
      <c r="C276" s="24" t="n"/>
      <c r="D276" s="24" t="n"/>
      <c r="E276" s="24" t="n"/>
      <c r="F276" s="24" t="n"/>
      <c r="G276" s="24" t="n"/>
      <c r="H276" s="24" t="n"/>
      <c r="I276" s="24" t="n"/>
      <c r="J276" s="24" t="n"/>
      <c r="K276" s="24" t="n"/>
      <c r="L276" s="24" t="n"/>
      <c r="M276" s="24" t="n"/>
      <c r="N276" s="24" t="n"/>
      <c r="O276" s="24" t="n"/>
      <c r="P276" s="24" t="n"/>
    </row>
    <row r="277">
      <c r="A277" s="25" t="n"/>
      <c r="B277" s="24" t="n"/>
      <c r="C277" s="24" t="n"/>
      <c r="D277" s="24" t="n"/>
      <c r="E277" s="24" t="n"/>
      <c r="F277" s="24" t="n"/>
      <c r="G277" s="24" t="n"/>
      <c r="H277" s="24" t="n"/>
      <c r="I277" s="24" t="n"/>
      <c r="J277" s="24" t="n"/>
      <c r="K277" s="24" t="n"/>
      <c r="L277" s="24" t="n"/>
      <c r="M277" s="24" t="n"/>
      <c r="N277" s="24" t="n"/>
      <c r="O277" s="24" t="n"/>
      <c r="P277" s="24" t="n"/>
    </row>
    <row r="278">
      <c r="A278" s="25" t="n"/>
      <c r="B278" s="24" t="n"/>
      <c r="C278" s="24" t="n"/>
      <c r="D278" s="24" t="n"/>
      <c r="E278" s="24" t="n"/>
      <c r="F278" s="24" t="n"/>
      <c r="G278" s="24" t="n"/>
      <c r="H278" s="24" t="n"/>
      <c r="I278" s="24" t="n"/>
      <c r="J278" s="24" t="n"/>
      <c r="K278" s="24" t="n"/>
      <c r="L278" s="24" t="n"/>
      <c r="M278" s="24" t="n"/>
      <c r="N278" s="24" t="n"/>
      <c r="O278" s="24" t="n"/>
      <c r="P278" s="24" t="n"/>
    </row>
    <row r="279">
      <c r="A279" s="25" t="n"/>
      <c r="B279" s="24" t="n"/>
      <c r="C279" s="24" t="n"/>
      <c r="D279" s="24" t="n"/>
      <c r="E279" s="24" t="n"/>
      <c r="F279" s="24" t="n"/>
      <c r="G279" s="24" t="n"/>
      <c r="H279" s="24" t="n"/>
      <c r="I279" s="24" t="n"/>
      <c r="J279" s="24" t="n"/>
      <c r="K279" s="24" t="n"/>
      <c r="L279" s="24" t="n"/>
      <c r="M279" s="24" t="n"/>
      <c r="N279" s="24" t="n"/>
      <c r="O279" s="24" t="n"/>
      <c r="P279" s="24" t="n"/>
    </row>
    <row r="280">
      <c r="A280" s="25" t="n"/>
      <c r="B280" s="24" t="n"/>
      <c r="C280" s="24" t="n"/>
      <c r="D280" s="24" t="n"/>
      <c r="E280" s="24" t="n"/>
      <c r="F280" s="24" t="n"/>
      <c r="G280" s="24" t="n"/>
      <c r="H280" s="24" t="n"/>
      <c r="I280" s="24" t="n"/>
      <c r="J280" s="24" t="n"/>
      <c r="K280" s="24" t="n"/>
      <c r="L280" s="24" t="n"/>
      <c r="M280" s="24" t="n"/>
      <c r="N280" s="24" t="n"/>
      <c r="O280" s="24" t="n"/>
      <c r="P280" s="24" t="n"/>
    </row>
    <row r="281">
      <c r="A281" s="26" t="n"/>
      <c r="B281" s="27" t="n"/>
      <c r="C281" s="27" t="n"/>
      <c r="D281" s="27" t="n"/>
      <c r="E281" s="27" t="n"/>
      <c r="F281" s="27" t="n"/>
      <c r="G281" s="27" t="n"/>
      <c r="H281" s="27" t="n"/>
      <c r="I281" s="27" t="n"/>
      <c r="J281" s="27" t="n"/>
      <c r="K281" s="27" t="n"/>
      <c r="L281" s="27" t="n"/>
      <c r="M281" s="27" t="n"/>
      <c r="N281" s="27" t="n"/>
      <c r="O281" s="27" t="n"/>
      <c r="P281" s="27" t="n"/>
    </row>
    <row r="282">
      <c r="A282" s="6" t="inlineStr">
        <is>
          <t>Niraj Kumar</t>
        </is>
      </c>
      <c r="B282" s="7" t="inlineStr">
        <is>
          <t>Field Officer</t>
        </is>
      </c>
      <c r="C282" s="24" t="n"/>
      <c r="D282" s="24" t="n"/>
      <c r="E282" s="24" t="n"/>
      <c r="F282" s="24" t="n"/>
      <c r="G282" s="24" t="n"/>
      <c r="H282" s="24" t="n"/>
      <c r="I282" s="24" t="n"/>
      <c r="J282" s="24" t="n"/>
      <c r="K282" s="24" t="n"/>
      <c r="L282" s="24" t="n"/>
      <c r="M282" s="24" t="n"/>
      <c r="N282" s="24" t="n"/>
      <c r="O282" s="24" t="n"/>
      <c r="P282" s="24" t="n"/>
    </row>
    <row r="283">
      <c r="A283" s="25" t="n"/>
      <c r="B283" s="24" t="n"/>
      <c r="C283" s="24" t="n"/>
      <c r="D283" s="24" t="n"/>
      <c r="E283" s="24" t="n"/>
      <c r="F283" s="24" t="n"/>
      <c r="G283" s="24" t="n"/>
      <c r="H283" s="24" t="n"/>
      <c r="I283" s="24" t="n"/>
      <c r="J283" s="24" t="n"/>
      <c r="K283" s="24" t="n"/>
      <c r="L283" s="24" t="n"/>
      <c r="M283" s="24" t="n"/>
      <c r="N283" s="24" t="n"/>
      <c r="O283" s="24" t="n"/>
      <c r="P283" s="24" t="n"/>
    </row>
    <row r="284">
      <c r="A284" s="25" t="n"/>
      <c r="B284" s="24" t="n"/>
      <c r="C284" s="24" t="n"/>
      <c r="D284" s="24" t="n"/>
      <c r="E284" s="24" t="n"/>
      <c r="F284" s="24" t="n"/>
      <c r="G284" s="24" t="n"/>
      <c r="H284" s="24" t="n"/>
      <c r="I284" s="24" t="n"/>
      <c r="J284" s="24" t="n"/>
      <c r="K284" s="24" t="n"/>
      <c r="L284" s="24" t="n"/>
      <c r="M284" s="24" t="n"/>
      <c r="N284" s="24" t="n"/>
      <c r="O284" s="24" t="n"/>
      <c r="P284" s="24" t="n"/>
    </row>
    <row r="285">
      <c r="A285" s="25" t="n"/>
      <c r="B285" s="24" t="n"/>
      <c r="C285" s="24" t="n"/>
      <c r="D285" s="24" t="n"/>
      <c r="E285" s="24" t="n"/>
      <c r="F285" s="24" t="n"/>
      <c r="G285" s="24" t="n"/>
      <c r="H285" s="24" t="n"/>
      <c r="I285" s="24" t="n"/>
      <c r="J285" s="24" t="n"/>
      <c r="K285" s="24" t="n"/>
      <c r="L285" s="24" t="n"/>
      <c r="M285" s="24" t="n"/>
      <c r="N285" s="24" t="n"/>
      <c r="O285" s="24" t="n"/>
      <c r="P285" s="24" t="n"/>
    </row>
    <row r="286">
      <c r="A286" s="25" t="n"/>
      <c r="B286" s="24" t="n"/>
      <c r="C286" s="24" t="n"/>
      <c r="D286" s="24" t="n"/>
      <c r="E286" s="24" t="n"/>
      <c r="F286" s="24" t="n"/>
      <c r="G286" s="24" t="n"/>
      <c r="H286" s="24" t="n"/>
      <c r="I286" s="24" t="n"/>
      <c r="J286" s="24" t="n"/>
      <c r="K286" s="24" t="n"/>
      <c r="L286" s="24" t="n"/>
      <c r="M286" s="24" t="n"/>
      <c r="N286" s="24" t="n"/>
      <c r="O286" s="24" t="n"/>
      <c r="P286" s="24" t="n"/>
    </row>
    <row r="287">
      <c r="A287" s="25" t="n"/>
      <c r="B287" s="24" t="n"/>
      <c r="C287" s="24" t="n"/>
      <c r="D287" s="24" t="n"/>
      <c r="E287" s="24" t="n"/>
      <c r="F287" s="24" t="n"/>
      <c r="G287" s="24" t="n"/>
      <c r="H287" s="24" t="n"/>
      <c r="I287" s="24" t="n"/>
      <c r="J287" s="24" t="n"/>
      <c r="K287" s="24" t="n"/>
      <c r="L287" s="24" t="n"/>
      <c r="M287" s="24" t="n"/>
      <c r="N287" s="24" t="n"/>
      <c r="O287" s="24" t="n"/>
      <c r="P287" s="24" t="n"/>
    </row>
    <row r="288">
      <c r="A288" s="25" t="n"/>
      <c r="B288" s="24" t="n"/>
      <c r="C288" s="24" t="n"/>
      <c r="D288" s="24" t="n"/>
      <c r="E288" s="24" t="n"/>
      <c r="F288" s="24" t="n"/>
      <c r="G288" s="24" t="n"/>
      <c r="H288" s="24" t="n"/>
      <c r="I288" s="24" t="n"/>
      <c r="J288" s="24" t="n"/>
      <c r="K288" s="24" t="n"/>
      <c r="L288" s="24" t="n"/>
      <c r="M288" s="24" t="n"/>
      <c r="N288" s="24" t="n"/>
      <c r="O288" s="24" t="n"/>
      <c r="P288" s="24" t="n"/>
    </row>
    <row r="289">
      <c r="A289" s="25" t="n"/>
      <c r="B289" s="24" t="n"/>
      <c r="C289" s="24" t="n"/>
      <c r="D289" s="24" t="n"/>
      <c r="E289" s="24" t="n"/>
      <c r="F289" s="24" t="n"/>
      <c r="G289" s="24" t="n"/>
      <c r="H289" s="24" t="n"/>
      <c r="I289" s="24" t="n"/>
      <c r="J289" s="24" t="n"/>
      <c r="K289" s="24" t="n"/>
      <c r="L289" s="24" t="n"/>
      <c r="M289" s="24" t="n"/>
      <c r="N289" s="24" t="n"/>
      <c r="O289" s="24" t="n"/>
      <c r="P289" s="24" t="n"/>
    </row>
    <row r="290">
      <c r="A290" s="25" t="n"/>
      <c r="B290" s="24" t="n"/>
      <c r="C290" s="24" t="n"/>
      <c r="D290" s="24" t="n"/>
      <c r="E290" s="24" t="n"/>
      <c r="F290" s="24" t="n"/>
      <c r="G290" s="24" t="n"/>
      <c r="H290" s="24" t="n"/>
      <c r="I290" s="24" t="n"/>
      <c r="J290" s="24" t="n"/>
      <c r="K290" s="24" t="n"/>
      <c r="L290" s="24" t="n"/>
      <c r="M290" s="24" t="n"/>
      <c r="N290" s="24" t="n"/>
      <c r="O290" s="24" t="n"/>
      <c r="P290" s="24" t="n"/>
    </row>
    <row r="291">
      <c r="A291" s="25" t="n"/>
      <c r="B291" s="24" t="n"/>
      <c r="C291" s="24" t="n"/>
      <c r="D291" s="24" t="n"/>
      <c r="E291" s="24" t="n"/>
      <c r="F291" s="24" t="n"/>
      <c r="G291" s="24" t="n"/>
      <c r="H291" s="24" t="n"/>
      <c r="I291" s="24" t="n"/>
      <c r="J291" s="24" t="n"/>
      <c r="K291" s="24" t="n"/>
      <c r="L291" s="24" t="n"/>
      <c r="M291" s="24" t="n"/>
      <c r="N291" s="24" t="n"/>
      <c r="O291" s="24" t="n"/>
      <c r="P291" s="24" t="n"/>
    </row>
    <row r="292">
      <c r="A292" s="25" t="n"/>
      <c r="B292" s="24" t="n"/>
      <c r="C292" s="24" t="n"/>
      <c r="D292" s="24" t="n"/>
      <c r="E292" s="24" t="n"/>
      <c r="F292" s="24" t="n"/>
      <c r="G292" s="24" t="n"/>
      <c r="H292" s="24" t="n"/>
      <c r="I292" s="24" t="n"/>
      <c r="J292" s="24" t="n"/>
      <c r="K292" s="24" t="n"/>
      <c r="L292" s="24" t="n"/>
      <c r="M292" s="24" t="n"/>
      <c r="N292" s="24" t="n"/>
      <c r="O292" s="24" t="n"/>
      <c r="P292" s="24" t="n"/>
    </row>
    <row r="293">
      <c r="A293" s="25" t="n"/>
      <c r="B293" s="24" t="n"/>
      <c r="C293" s="24" t="n"/>
      <c r="D293" s="24" t="n"/>
      <c r="E293" s="24" t="n"/>
      <c r="F293" s="24" t="n"/>
      <c r="G293" s="24" t="n"/>
      <c r="H293" s="24" t="n"/>
      <c r="I293" s="24" t="n"/>
      <c r="J293" s="24" t="n"/>
      <c r="K293" s="24" t="n"/>
      <c r="L293" s="24" t="n"/>
      <c r="M293" s="24" t="n"/>
      <c r="N293" s="24" t="n"/>
      <c r="O293" s="24" t="n"/>
      <c r="P293" s="24" t="n"/>
    </row>
    <row r="294">
      <c r="A294" s="25" t="n"/>
      <c r="B294" s="24" t="n"/>
      <c r="C294" s="24" t="n"/>
      <c r="D294" s="24" t="n"/>
      <c r="E294" s="24" t="n"/>
      <c r="F294" s="24" t="n"/>
      <c r="G294" s="24" t="n"/>
      <c r="H294" s="24" t="n"/>
      <c r="I294" s="24" t="n"/>
      <c r="J294" s="24" t="n"/>
      <c r="K294" s="24" t="n"/>
      <c r="L294" s="24" t="n"/>
      <c r="M294" s="24" t="n"/>
      <c r="N294" s="24" t="n"/>
      <c r="O294" s="24" t="n"/>
      <c r="P294" s="24" t="n"/>
    </row>
    <row r="295">
      <c r="A295" s="25" t="n"/>
      <c r="B295" s="24" t="n"/>
      <c r="C295" s="24" t="n"/>
      <c r="D295" s="24" t="n"/>
      <c r="E295" s="24" t="n"/>
      <c r="F295" s="24" t="n"/>
      <c r="G295" s="24" t="n"/>
      <c r="H295" s="24" t="n"/>
      <c r="I295" s="24" t="n"/>
      <c r="J295" s="24" t="n"/>
      <c r="K295" s="24" t="n"/>
      <c r="L295" s="24" t="n"/>
      <c r="M295" s="24" t="n"/>
      <c r="N295" s="24" t="n"/>
      <c r="O295" s="24" t="n"/>
      <c r="P295" s="24" t="n"/>
    </row>
    <row r="296">
      <c r="A296" s="25" t="n"/>
      <c r="B296" s="24" t="n"/>
      <c r="C296" s="24" t="n"/>
      <c r="D296" s="24" t="n"/>
      <c r="E296" s="24" t="n"/>
      <c r="F296" s="24" t="n"/>
      <c r="G296" s="24" t="n"/>
      <c r="H296" s="24" t="n"/>
      <c r="I296" s="24" t="n"/>
      <c r="J296" s="24" t="n"/>
      <c r="K296" s="24" t="n"/>
      <c r="L296" s="24" t="n"/>
      <c r="M296" s="24" t="n"/>
      <c r="N296" s="24" t="n"/>
      <c r="O296" s="24" t="n"/>
      <c r="P296" s="24" t="n"/>
    </row>
    <row r="297">
      <c r="A297" s="25" t="n"/>
      <c r="B297" s="24" t="n"/>
      <c r="C297" s="24" t="n"/>
      <c r="D297" s="24" t="n"/>
      <c r="E297" s="24" t="n"/>
      <c r="F297" s="24" t="n"/>
      <c r="G297" s="24" t="n"/>
      <c r="H297" s="24" t="n"/>
      <c r="I297" s="24" t="n"/>
      <c r="J297" s="24" t="n"/>
      <c r="K297" s="24" t="n"/>
      <c r="L297" s="24" t="n"/>
      <c r="M297" s="24" t="n"/>
      <c r="N297" s="24" t="n"/>
      <c r="O297" s="24" t="n"/>
      <c r="P297" s="24" t="n"/>
    </row>
    <row r="298">
      <c r="A298" s="25" t="n"/>
      <c r="B298" s="24" t="n"/>
      <c r="C298" s="24" t="n"/>
      <c r="D298" s="24" t="n"/>
      <c r="E298" s="24" t="n"/>
      <c r="F298" s="24" t="n"/>
      <c r="G298" s="24" t="n"/>
      <c r="H298" s="24" t="n"/>
      <c r="I298" s="24" t="n"/>
      <c r="J298" s="24" t="n"/>
      <c r="K298" s="24" t="n"/>
      <c r="L298" s="24" t="n"/>
      <c r="M298" s="24" t="n"/>
      <c r="N298" s="24" t="n"/>
      <c r="O298" s="24" t="n"/>
      <c r="P298" s="24" t="n"/>
    </row>
    <row r="299">
      <c r="A299" s="25" t="n"/>
      <c r="B299" s="24" t="n"/>
      <c r="C299" s="24" t="n"/>
      <c r="D299" s="24" t="n"/>
      <c r="E299" s="24" t="n"/>
      <c r="F299" s="24" t="n"/>
      <c r="G299" s="24" t="n"/>
      <c r="H299" s="24" t="n"/>
      <c r="I299" s="24" t="n"/>
      <c r="J299" s="24" t="n"/>
      <c r="K299" s="24" t="n"/>
      <c r="L299" s="24" t="n"/>
      <c r="M299" s="24" t="n"/>
      <c r="N299" s="24" t="n"/>
      <c r="O299" s="24" t="n"/>
      <c r="P299" s="24" t="n"/>
    </row>
    <row r="300">
      <c r="A300" s="25" t="n"/>
      <c r="B300" s="24" t="n"/>
      <c r="C300" s="24" t="n"/>
      <c r="D300" s="24" t="n"/>
      <c r="E300" s="24" t="n"/>
      <c r="F300" s="24" t="n"/>
      <c r="G300" s="24" t="n"/>
      <c r="H300" s="24" t="n"/>
      <c r="I300" s="24" t="n"/>
      <c r="J300" s="24" t="n"/>
      <c r="K300" s="24" t="n"/>
      <c r="L300" s="24" t="n"/>
      <c r="M300" s="24" t="n"/>
      <c r="N300" s="24" t="n"/>
      <c r="O300" s="24" t="n"/>
      <c r="P300" s="24" t="n"/>
    </row>
    <row r="301">
      <c r="A301" s="25" t="n"/>
      <c r="B301" s="24" t="n"/>
      <c r="C301" s="24" t="n"/>
      <c r="D301" s="24" t="n"/>
      <c r="E301" s="24" t="n"/>
      <c r="F301" s="24" t="n"/>
      <c r="G301" s="24" t="n"/>
      <c r="H301" s="24" t="n"/>
      <c r="I301" s="24" t="n"/>
      <c r="J301" s="24" t="n"/>
      <c r="K301" s="24" t="n"/>
      <c r="L301" s="24" t="n"/>
      <c r="M301" s="24" t="n"/>
      <c r="N301" s="24" t="n"/>
      <c r="O301" s="24" t="n"/>
      <c r="P301" s="24" t="n"/>
    </row>
    <row r="302">
      <c r="A302" s="25" t="n"/>
      <c r="B302" s="24" t="n"/>
      <c r="C302" s="24" t="n"/>
      <c r="D302" s="24" t="n"/>
      <c r="E302" s="24" t="n"/>
      <c r="F302" s="24" t="n"/>
      <c r="G302" s="24" t="n"/>
      <c r="H302" s="24" t="n"/>
      <c r="I302" s="24" t="n"/>
      <c r="J302" s="24" t="n"/>
      <c r="K302" s="24" t="n"/>
      <c r="L302" s="24" t="n"/>
      <c r="M302" s="24" t="n"/>
      <c r="N302" s="24" t="n"/>
      <c r="O302" s="24" t="n"/>
      <c r="P302" s="24" t="n"/>
    </row>
    <row r="303">
      <c r="A303" s="25" t="n"/>
      <c r="B303" s="24" t="n"/>
      <c r="C303" s="24" t="n"/>
      <c r="D303" s="24" t="n"/>
      <c r="E303" s="24" t="n"/>
      <c r="F303" s="24" t="n"/>
      <c r="G303" s="24" t="n"/>
      <c r="H303" s="24" t="n"/>
      <c r="I303" s="24" t="n"/>
      <c r="J303" s="24" t="n"/>
      <c r="K303" s="24" t="n"/>
      <c r="L303" s="24" t="n"/>
      <c r="M303" s="24" t="n"/>
      <c r="N303" s="24" t="n"/>
      <c r="O303" s="24" t="n"/>
      <c r="P303" s="24" t="n"/>
    </row>
    <row r="304">
      <c r="A304" s="25" t="n"/>
      <c r="B304" s="24" t="n"/>
      <c r="C304" s="24" t="n"/>
      <c r="D304" s="24" t="n"/>
      <c r="E304" s="24" t="n"/>
      <c r="F304" s="24" t="n"/>
      <c r="G304" s="24" t="n"/>
      <c r="H304" s="24" t="n"/>
      <c r="I304" s="24" t="n"/>
      <c r="J304" s="24" t="n"/>
      <c r="K304" s="24" t="n"/>
      <c r="L304" s="24" t="n"/>
      <c r="M304" s="24" t="n"/>
      <c r="N304" s="24" t="n"/>
      <c r="O304" s="24" t="n"/>
      <c r="P304" s="24" t="n"/>
    </row>
    <row r="305">
      <c r="A305" s="25" t="n"/>
      <c r="B305" s="24" t="n"/>
      <c r="C305" s="24" t="n"/>
      <c r="D305" s="24" t="n"/>
      <c r="E305" s="24" t="n"/>
      <c r="F305" s="24" t="n"/>
      <c r="G305" s="24" t="n"/>
      <c r="H305" s="24" t="n"/>
      <c r="I305" s="24" t="n"/>
      <c r="J305" s="24" t="n"/>
      <c r="K305" s="24" t="n"/>
      <c r="L305" s="24" t="n"/>
      <c r="M305" s="24" t="n"/>
      <c r="N305" s="24" t="n"/>
      <c r="O305" s="24" t="n"/>
      <c r="P305" s="24" t="n"/>
    </row>
    <row r="306">
      <c r="A306" s="25" t="n"/>
      <c r="B306" s="24" t="n"/>
      <c r="C306" s="24" t="n"/>
      <c r="D306" s="24" t="n"/>
      <c r="E306" s="24" t="n"/>
      <c r="F306" s="24" t="n"/>
      <c r="G306" s="24" t="n"/>
      <c r="H306" s="24" t="n"/>
      <c r="I306" s="24" t="n"/>
      <c r="J306" s="24" t="n"/>
      <c r="K306" s="24" t="n"/>
      <c r="L306" s="24" t="n"/>
      <c r="M306" s="24" t="n"/>
      <c r="N306" s="24" t="n"/>
      <c r="O306" s="24" t="n"/>
      <c r="P306" s="24" t="n"/>
    </row>
    <row r="307">
      <c r="A307" s="25" t="n"/>
      <c r="B307" s="24" t="n"/>
      <c r="C307" s="24" t="n"/>
      <c r="D307" s="24" t="n"/>
      <c r="E307" s="24" t="n"/>
      <c r="F307" s="24" t="n"/>
      <c r="G307" s="24" t="n"/>
      <c r="H307" s="24" t="n"/>
      <c r="I307" s="24" t="n"/>
      <c r="J307" s="24" t="n"/>
      <c r="K307" s="24" t="n"/>
      <c r="L307" s="24" t="n"/>
      <c r="M307" s="24" t="n"/>
      <c r="N307" s="24" t="n"/>
      <c r="O307" s="24" t="n"/>
      <c r="P307" s="24" t="n"/>
    </row>
    <row r="308">
      <c r="A308" s="25" t="n"/>
      <c r="B308" s="24" t="n"/>
      <c r="C308" s="24" t="n"/>
      <c r="D308" s="24" t="n"/>
      <c r="E308" s="24" t="n"/>
      <c r="F308" s="24" t="n"/>
      <c r="G308" s="24" t="n"/>
      <c r="H308" s="24" t="n"/>
      <c r="I308" s="24" t="n"/>
      <c r="J308" s="24" t="n"/>
      <c r="K308" s="24" t="n"/>
      <c r="L308" s="24" t="n"/>
      <c r="M308" s="24" t="n"/>
      <c r="N308" s="24" t="n"/>
      <c r="O308" s="24" t="n"/>
      <c r="P308" s="24" t="n"/>
    </row>
    <row r="309">
      <c r="A309" s="25" t="n"/>
      <c r="B309" s="24" t="n"/>
      <c r="C309" s="24" t="n"/>
      <c r="D309" s="24" t="n"/>
      <c r="E309" s="24" t="n"/>
      <c r="F309" s="24" t="n"/>
      <c r="G309" s="24" t="n"/>
      <c r="H309" s="24" t="n"/>
      <c r="I309" s="24" t="n"/>
      <c r="J309" s="24" t="n"/>
      <c r="K309" s="24" t="n"/>
      <c r="L309" s="24" t="n"/>
      <c r="M309" s="24" t="n"/>
      <c r="N309" s="24" t="n"/>
      <c r="O309" s="24" t="n"/>
      <c r="P309" s="24" t="n"/>
    </row>
    <row r="310">
      <c r="A310" s="25" t="n"/>
      <c r="B310" s="24" t="n"/>
      <c r="C310" s="24" t="n"/>
      <c r="D310" s="24" t="n"/>
      <c r="E310" s="24" t="n"/>
      <c r="F310" s="24" t="n"/>
      <c r="G310" s="24" t="n"/>
      <c r="H310" s="24" t="n"/>
      <c r="I310" s="24" t="n"/>
      <c r="J310" s="24" t="n"/>
      <c r="K310" s="24" t="n"/>
      <c r="L310" s="24" t="n"/>
      <c r="M310" s="24" t="n"/>
      <c r="N310" s="24" t="n"/>
      <c r="O310" s="24" t="n"/>
      <c r="P310" s="24" t="n"/>
    </row>
    <row r="311">
      <c r="A311" s="25" t="n"/>
      <c r="B311" s="24" t="n"/>
      <c r="C311" s="24" t="n"/>
      <c r="D311" s="24" t="n"/>
      <c r="E311" s="24" t="n"/>
      <c r="F311" s="24" t="n"/>
      <c r="G311" s="24" t="n"/>
      <c r="H311" s="24" t="n"/>
      <c r="I311" s="24" t="n"/>
      <c r="J311" s="24" t="n"/>
      <c r="K311" s="24" t="n"/>
      <c r="L311" s="24" t="n"/>
      <c r="M311" s="24" t="n"/>
      <c r="N311" s="24" t="n"/>
      <c r="O311" s="24" t="n"/>
      <c r="P311" s="24" t="n"/>
    </row>
    <row r="312">
      <c r="A312" s="25" t="n"/>
      <c r="B312" s="24" t="n"/>
      <c r="C312" s="24" t="n"/>
      <c r="D312" s="24" t="n"/>
      <c r="E312" s="24" t="n"/>
      <c r="F312" s="24" t="n"/>
      <c r="G312" s="24" t="n"/>
      <c r="H312" s="24" t="n"/>
      <c r="I312" s="24" t="n"/>
      <c r="J312" s="24" t="n"/>
      <c r="K312" s="24" t="n"/>
      <c r="L312" s="24" t="n"/>
      <c r="M312" s="24" t="n"/>
      <c r="N312" s="24" t="n"/>
      <c r="O312" s="24" t="n"/>
      <c r="P312" s="24" t="n"/>
    </row>
    <row r="313">
      <c r="A313" s="25" t="n"/>
      <c r="B313" s="24" t="n"/>
      <c r="C313" s="24" t="n"/>
      <c r="D313" s="24" t="n"/>
      <c r="E313" s="24" t="n"/>
      <c r="F313" s="24" t="n"/>
      <c r="G313" s="24" t="n"/>
      <c r="H313" s="24" t="n"/>
      <c r="I313" s="24" t="n"/>
      <c r="J313" s="24" t="n"/>
      <c r="K313" s="24" t="n"/>
      <c r="L313" s="24" t="n"/>
      <c r="M313" s="24" t="n"/>
      <c r="N313" s="24" t="n"/>
      <c r="O313" s="24" t="n"/>
      <c r="P313" s="24" t="n"/>
    </row>
    <row r="314">
      <c r="A314" s="25" t="n"/>
      <c r="B314" s="24" t="n"/>
      <c r="C314" s="24" t="n"/>
      <c r="D314" s="24" t="n"/>
      <c r="E314" s="24" t="n"/>
      <c r="F314" s="24" t="n"/>
      <c r="G314" s="24" t="n"/>
      <c r="H314" s="24" t="n"/>
      <c r="I314" s="24" t="n"/>
      <c r="J314" s="24" t="n"/>
      <c r="K314" s="24" t="n"/>
      <c r="L314" s="24" t="n"/>
      <c r="M314" s="24" t="n"/>
      <c r="N314" s="24" t="n"/>
      <c r="O314" s="24" t="n"/>
      <c r="P314" s="24" t="n"/>
    </row>
    <row r="315">
      <c r="A315" s="25" t="n"/>
      <c r="B315" s="24" t="n"/>
      <c r="C315" s="24" t="n"/>
      <c r="D315" s="24" t="n"/>
      <c r="E315" s="24" t="n"/>
      <c r="F315" s="24" t="n"/>
      <c r="G315" s="24" t="n"/>
      <c r="H315" s="24" t="n"/>
      <c r="I315" s="24" t="n"/>
      <c r="J315" s="24" t="n"/>
      <c r="K315" s="24" t="n"/>
      <c r="L315" s="24" t="n"/>
      <c r="M315" s="24" t="n"/>
      <c r="N315" s="24" t="n"/>
      <c r="O315" s="24" t="n"/>
      <c r="P315" s="24" t="n"/>
    </row>
    <row r="316">
      <c r="A316" s="25" t="n"/>
      <c r="B316" s="24" t="n"/>
      <c r="C316" s="24" t="n"/>
      <c r="D316" s="24" t="n"/>
      <c r="E316" s="24" t="n"/>
      <c r="F316" s="24" t="n"/>
      <c r="G316" s="24" t="n"/>
      <c r="H316" s="24" t="n"/>
      <c r="I316" s="24" t="n"/>
      <c r="J316" s="24" t="n"/>
      <c r="K316" s="24" t="n"/>
      <c r="L316" s="24" t="n"/>
      <c r="M316" s="24" t="n"/>
      <c r="N316" s="24" t="n"/>
      <c r="O316" s="24" t="n"/>
      <c r="P316" s="24" t="n"/>
    </row>
    <row r="317">
      <c r="A317" s="25" t="n"/>
      <c r="B317" s="24" t="n"/>
      <c r="C317" s="24" t="n"/>
      <c r="D317" s="24" t="n"/>
      <c r="E317" s="24" t="n"/>
      <c r="F317" s="24" t="n"/>
      <c r="G317" s="24" t="n"/>
      <c r="H317" s="24" t="n"/>
      <c r="I317" s="24" t="n"/>
      <c r="J317" s="24" t="n"/>
      <c r="K317" s="24" t="n"/>
      <c r="L317" s="24" t="n"/>
      <c r="M317" s="24" t="n"/>
      <c r="N317" s="24" t="n"/>
      <c r="O317" s="24" t="n"/>
      <c r="P317" s="24" t="n"/>
    </row>
    <row r="318">
      <c r="A318" s="25" t="n"/>
      <c r="B318" s="24" t="n"/>
      <c r="C318" s="24" t="n"/>
      <c r="D318" s="24" t="n"/>
      <c r="E318" s="24" t="n"/>
      <c r="F318" s="24" t="n"/>
      <c r="G318" s="24" t="n"/>
      <c r="H318" s="24" t="n"/>
      <c r="I318" s="24" t="n"/>
      <c r="J318" s="24" t="n"/>
      <c r="K318" s="24" t="n"/>
      <c r="L318" s="24" t="n"/>
      <c r="M318" s="24" t="n"/>
      <c r="N318" s="24" t="n"/>
      <c r="O318" s="24" t="n"/>
      <c r="P318" s="24" t="n"/>
    </row>
    <row r="319">
      <c r="A319" s="25" t="n"/>
      <c r="B319" s="24" t="n"/>
      <c r="C319" s="24" t="n"/>
      <c r="D319" s="24" t="n"/>
      <c r="E319" s="24" t="n"/>
      <c r="F319" s="24" t="n"/>
      <c r="G319" s="24" t="n"/>
      <c r="H319" s="24" t="n"/>
      <c r="I319" s="24" t="n"/>
      <c r="J319" s="24" t="n"/>
      <c r="K319" s="24" t="n"/>
      <c r="L319" s="24" t="n"/>
      <c r="M319" s="24" t="n"/>
      <c r="N319" s="24" t="n"/>
      <c r="O319" s="24" t="n"/>
      <c r="P319" s="24" t="n"/>
    </row>
    <row r="320">
      <c r="A320" s="25" t="n"/>
      <c r="B320" s="24" t="n"/>
      <c r="C320" s="24" t="n"/>
      <c r="D320" s="24" t="n"/>
      <c r="E320" s="24" t="n"/>
      <c r="F320" s="24" t="n"/>
      <c r="G320" s="24" t="n"/>
      <c r="H320" s="24" t="n"/>
      <c r="I320" s="24" t="n"/>
      <c r="J320" s="24" t="n"/>
      <c r="K320" s="24" t="n"/>
      <c r="L320" s="24" t="n"/>
      <c r="M320" s="24" t="n"/>
      <c r="N320" s="24" t="n"/>
      <c r="O320" s="24" t="n"/>
      <c r="P320" s="24" t="n"/>
    </row>
    <row r="321">
      <c r="A321" s="26" t="n"/>
      <c r="B321" s="27" t="n"/>
      <c r="C321" s="27" t="n"/>
      <c r="D321" s="27" t="n"/>
      <c r="E321" s="27" t="n"/>
      <c r="F321" s="27" t="n"/>
      <c r="G321" s="27" t="n"/>
      <c r="H321" s="27" t="n"/>
      <c r="I321" s="27" t="n"/>
      <c r="J321" s="27" t="n"/>
      <c r="K321" s="27" t="n"/>
      <c r="L321" s="27" t="n"/>
      <c r="M321" s="27" t="n"/>
      <c r="N321" s="27" t="n"/>
      <c r="O321" s="27" t="n"/>
      <c r="P321" s="27" t="n"/>
    </row>
    <row r="322">
      <c r="A322" s="6" t="inlineStr">
        <is>
          <t>Shashank Sourabh</t>
        </is>
      </c>
      <c r="B322" s="7" t="inlineStr">
        <is>
          <t>Field Officer</t>
        </is>
      </c>
      <c r="C322" s="24" t="n"/>
      <c r="D322" s="24" t="n"/>
      <c r="E322" s="24" t="n"/>
      <c r="F322" s="24" t="n"/>
      <c r="G322" s="24" t="n"/>
      <c r="H322" s="24" t="n"/>
      <c r="I322" s="24" t="n"/>
      <c r="J322" s="24" t="n"/>
      <c r="K322" s="24" t="n"/>
      <c r="L322" s="24" t="n"/>
      <c r="M322" s="24" t="n"/>
      <c r="N322" s="24" t="n"/>
      <c r="O322" s="24" t="n"/>
      <c r="P322" s="24" t="n"/>
    </row>
    <row r="323">
      <c r="A323" s="25" t="n"/>
      <c r="B323" s="24" t="n"/>
      <c r="C323" s="24" t="n"/>
      <c r="D323" s="24" t="n"/>
      <c r="E323" s="24" t="n"/>
      <c r="F323" s="24" t="n"/>
      <c r="G323" s="24" t="n"/>
      <c r="H323" s="24" t="n"/>
      <c r="I323" s="24" t="n"/>
      <c r="J323" s="24" t="n"/>
      <c r="K323" s="24" t="n"/>
      <c r="L323" s="24" t="n"/>
      <c r="M323" s="24" t="n"/>
      <c r="N323" s="24" t="n"/>
      <c r="O323" s="24" t="n"/>
      <c r="P323" s="24" t="n"/>
    </row>
    <row r="324">
      <c r="A324" s="25" t="n"/>
      <c r="B324" s="24" t="n"/>
      <c r="C324" s="24" t="n"/>
      <c r="D324" s="24" t="n"/>
      <c r="E324" s="24" t="n"/>
      <c r="F324" s="24" t="n"/>
      <c r="G324" s="24" t="n"/>
      <c r="H324" s="24" t="n"/>
      <c r="I324" s="24" t="n"/>
      <c r="J324" s="24" t="n"/>
      <c r="K324" s="24" t="n"/>
      <c r="L324" s="24" t="n"/>
      <c r="M324" s="24" t="n"/>
      <c r="N324" s="24" t="n"/>
      <c r="O324" s="24" t="n"/>
      <c r="P324" s="24" t="n"/>
    </row>
    <row r="325">
      <c r="A325" s="25" t="n"/>
      <c r="B325" s="24" t="n"/>
      <c r="C325" s="24" t="n"/>
      <c r="D325" s="24" t="n"/>
      <c r="E325" s="24" t="n"/>
      <c r="F325" s="24" t="n"/>
      <c r="G325" s="24" t="n"/>
      <c r="H325" s="24" t="n"/>
      <c r="I325" s="24" t="n"/>
      <c r="J325" s="24" t="n"/>
      <c r="K325" s="24" t="n"/>
      <c r="L325" s="24" t="n"/>
      <c r="M325" s="24" t="n"/>
      <c r="N325" s="24" t="n"/>
      <c r="O325" s="24" t="n"/>
      <c r="P325" s="24" t="n"/>
    </row>
    <row r="326">
      <c r="A326" s="25" t="n"/>
      <c r="B326" s="24" t="n"/>
      <c r="C326" s="24" t="n"/>
      <c r="D326" s="24" t="n"/>
      <c r="E326" s="24" t="n"/>
      <c r="F326" s="24" t="n"/>
      <c r="G326" s="24" t="n"/>
      <c r="H326" s="24" t="n"/>
      <c r="I326" s="24" t="n"/>
      <c r="J326" s="24" t="n"/>
      <c r="K326" s="24" t="n"/>
      <c r="L326" s="24" t="n"/>
      <c r="M326" s="24" t="n"/>
      <c r="N326" s="24" t="n"/>
      <c r="O326" s="24" t="n"/>
      <c r="P326" s="24" t="n"/>
    </row>
    <row r="327">
      <c r="A327" s="25" t="n"/>
      <c r="B327" s="24" t="n"/>
      <c r="C327" s="24" t="n"/>
      <c r="D327" s="24" t="n"/>
      <c r="E327" s="24" t="n"/>
      <c r="F327" s="24" t="n"/>
      <c r="G327" s="24" t="n"/>
      <c r="H327" s="24" t="n"/>
      <c r="I327" s="24" t="n"/>
      <c r="J327" s="24" t="n"/>
      <c r="K327" s="24" t="n"/>
      <c r="L327" s="24" t="n"/>
      <c r="M327" s="24" t="n"/>
      <c r="N327" s="24" t="n"/>
      <c r="O327" s="24" t="n"/>
      <c r="P327" s="24" t="n"/>
    </row>
    <row r="328">
      <c r="A328" s="25" t="n"/>
      <c r="B328" s="24" t="n"/>
      <c r="C328" s="24" t="n"/>
      <c r="D328" s="24" t="n"/>
      <c r="E328" s="24" t="n"/>
      <c r="F328" s="24" t="n"/>
      <c r="G328" s="24" t="n"/>
      <c r="H328" s="24" t="n"/>
      <c r="I328" s="24" t="n"/>
      <c r="J328" s="24" t="n"/>
      <c r="K328" s="24" t="n"/>
      <c r="L328" s="24" t="n"/>
      <c r="M328" s="24" t="n"/>
      <c r="N328" s="24" t="n"/>
      <c r="O328" s="24" t="n"/>
      <c r="P328" s="24" t="n"/>
    </row>
    <row r="329">
      <c r="A329" s="25" t="n"/>
      <c r="B329" s="24" t="n"/>
      <c r="C329" s="24" t="n"/>
      <c r="D329" s="24" t="n"/>
      <c r="E329" s="24" t="n"/>
      <c r="F329" s="24" t="n"/>
      <c r="G329" s="24" t="n"/>
      <c r="H329" s="24" t="n"/>
      <c r="I329" s="24" t="n"/>
      <c r="J329" s="24" t="n"/>
      <c r="K329" s="24" t="n"/>
      <c r="L329" s="24" t="n"/>
      <c r="M329" s="24" t="n"/>
      <c r="N329" s="24" t="n"/>
      <c r="O329" s="24" t="n"/>
      <c r="P329" s="24" t="n"/>
    </row>
    <row r="330">
      <c r="A330" s="25" t="n"/>
      <c r="B330" s="24" t="n"/>
      <c r="C330" s="24" t="n"/>
      <c r="D330" s="24" t="n"/>
      <c r="E330" s="24" t="n"/>
      <c r="F330" s="24" t="n"/>
      <c r="G330" s="24" t="n"/>
      <c r="H330" s="24" t="n"/>
      <c r="I330" s="24" t="n"/>
      <c r="J330" s="24" t="n"/>
      <c r="K330" s="24" t="n"/>
      <c r="L330" s="24" t="n"/>
      <c r="M330" s="24" t="n"/>
      <c r="N330" s="24" t="n"/>
      <c r="O330" s="24" t="n"/>
      <c r="P330" s="24" t="n"/>
    </row>
    <row r="331">
      <c r="A331" s="25" t="n"/>
      <c r="B331" s="24" t="n"/>
      <c r="C331" s="24" t="n"/>
      <c r="D331" s="24" t="n"/>
      <c r="E331" s="24" t="n"/>
      <c r="F331" s="24" t="n"/>
      <c r="G331" s="24" t="n"/>
      <c r="H331" s="24" t="n"/>
      <c r="I331" s="24" t="n"/>
      <c r="J331" s="24" t="n"/>
      <c r="K331" s="24" t="n"/>
      <c r="L331" s="24" t="n"/>
      <c r="M331" s="24" t="n"/>
      <c r="N331" s="24" t="n"/>
      <c r="O331" s="24" t="n"/>
      <c r="P331" s="24" t="n"/>
    </row>
    <row r="332">
      <c r="A332" s="25" t="n"/>
      <c r="B332" s="24" t="n"/>
      <c r="C332" s="24" t="n"/>
      <c r="D332" s="24" t="n"/>
      <c r="E332" s="24" t="n"/>
      <c r="F332" s="24" t="n"/>
      <c r="G332" s="24" t="n"/>
      <c r="H332" s="24" t="n"/>
      <c r="I332" s="24" t="n"/>
      <c r="J332" s="24" t="n"/>
      <c r="K332" s="24" t="n"/>
      <c r="L332" s="24" t="n"/>
      <c r="M332" s="24" t="n"/>
      <c r="N332" s="24" t="n"/>
      <c r="O332" s="24" t="n"/>
      <c r="P332" s="24" t="n"/>
    </row>
    <row r="333">
      <c r="A333" s="25" t="n"/>
      <c r="B333" s="24" t="n"/>
      <c r="C333" s="24" t="n"/>
      <c r="D333" s="24" t="n"/>
      <c r="E333" s="24" t="n"/>
      <c r="F333" s="24" t="n"/>
      <c r="G333" s="24" t="n"/>
      <c r="H333" s="24" t="n"/>
      <c r="I333" s="24" t="n"/>
      <c r="J333" s="24" t="n"/>
      <c r="K333" s="24" t="n"/>
      <c r="L333" s="24" t="n"/>
      <c r="M333" s="24" t="n"/>
      <c r="N333" s="24" t="n"/>
      <c r="O333" s="24" t="n"/>
      <c r="P333" s="24" t="n"/>
    </row>
    <row r="334">
      <c r="A334" s="25" t="n"/>
      <c r="B334" s="24" t="n"/>
      <c r="C334" s="24" t="n"/>
      <c r="D334" s="24" t="n"/>
      <c r="E334" s="24" t="n"/>
      <c r="F334" s="24" t="n"/>
      <c r="G334" s="24" t="n"/>
      <c r="H334" s="24" t="n"/>
      <c r="I334" s="24" t="n"/>
      <c r="J334" s="24" t="n"/>
      <c r="K334" s="24" t="n"/>
      <c r="L334" s="24" t="n"/>
      <c r="M334" s="24" t="n"/>
      <c r="N334" s="24" t="n"/>
      <c r="O334" s="24" t="n"/>
      <c r="P334" s="24" t="n"/>
    </row>
    <row r="335">
      <c r="A335" s="25" t="n"/>
      <c r="B335" s="24" t="n"/>
      <c r="C335" s="24" t="n"/>
      <c r="D335" s="24" t="n"/>
      <c r="E335" s="24" t="n"/>
      <c r="F335" s="24" t="n"/>
      <c r="G335" s="24" t="n"/>
      <c r="H335" s="24" t="n"/>
      <c r="I335" s="24" t="n"/>
      <c r="J335" s="24" t="n"/>
      <c r="K335" s="24" t="n"/>
      <c r="L335" s="24" t="n"/>
      <c r="M335" s="24" t="n"/>
      <c r="N335" s="24" t="n"/>
      <c r="O335" s="24" t="n"/>
      <c r="P335" s="24" t="n"/>
    </row>
    <row r="336">
      <c r="A336" s="25" t="n"/>
      <c r="B336" s="24" t="n"/>
      <c r="C336" s="24" t="n"/>
      <c r="D336" s="24" t="n"/>
      <c r="E336" s="24" t="n"/>
      <c r="F336" s="24" t="n"/>
      <c r="G336" s="24" t="n"/>
      <c r="H336" s="24" t="n"/>
      <c r="I336" s="24" t="n"/>
      <c r="J336" s="24" t="n"/>
      <c r="K336" s="24" t="n"/>
      <c r="L336" s="24" t="n"/>
      <c r="M336" s="24" t="n"/>
      <c r="N336" s="24" t="n"/>
      <c r="O336" s="24" t="n"/>
      <c r="P336" s="24" t="n"/>
    </row>
    <row r="337">
      <c r="A337" s="25" t="n"/>
      <c r="B337" s="24" t="n"/>
      <c r="C337" s="24" t="n"/>
      <c r="D337" s="24" t="n"/>
      <c r="E337" s="24" t="n"/>
      <c r="F337" s="24" t="n"/>
      <c r="G337" s="24" t="n"/>
      <c r="H337" s="24" t="n"/>
      <c r="I337" s="24" t="n"/>
      <c r="J337" s="24" t="n"/>
      <c r="K337" s="24" t="n"/>
      <c r="L337" s="24" t="n"/>
      <c r="M337" s="24" t="n"/>
      <c r="N337" s="24" t="n"/>
      <c r="O337" s="24" t="n"/>
      <c r="P337" s="24" t="n"/>
    </row>
    <row r="338">
      <c r="A338" s="25" t="n"/>
      <c r="B338" s="24" t="n"/>
      <c r="C338" s="24" t="n"/>
      <c r="D338" s="24" t="n"/>
      <c r="E338" s="24" t="n"/>
      <c r="F338" s="24" t="n"/>
      <c r="G338" s="24" t="n"/>
      <c r="H338" s="24" t="n"/>
      <c r="I338" s="24" t="n"/>
      <c r="J338" s="24" t="n"/>
      <c r="K338" s="24" t="n"/>
      <c r="L338" s="24" t="n"/>
      <c r="M338" s="24" t="n"/>
      <c r="N338" s="24" t="n"/>
      <c r="O338" s="24" t="n"/>
      <c r="P338" s="24" t="n"/>
    </row>
    <row r="339">
      <c r="A339" s="25" t="n"/>
      <c r="B339" s="24" t="n"/>
      <c r="C339" s="24" t="n"/>
      <c r="D339" s="24" t="n"/>
      <c r="E339" s="24" t="n"/>
      <c r="F339" s="24" t="n"/>
      <c r="G339" s="24" t="n"/>
      <c r="H339" s="24" t="n"/>
      <c r="I339" s="24" t="n"/>
      <c r="J339" s="24" t="n"/>
      <c r="K339" s="24" t="n"/>
      <c r="L339" s="24" t="n"/>
      <c r="M339" s="24" t="n"/>
      <c r="N339" s="24" t="n"/>
      <c r="O339" s="24" t="n"/>
      <c r="P339" s="24" t="n"/>
    </row>
    <row r="340">
      <c r="A340" s="25" t="n"/>
      <c r="B340" s="24" t="n"/>
      <c r="C340" s="24" t="n"/>
      <c r="D340" s="24" t="n"/>
      <c r="E340" s="24" t="n"/>
      <c r="F340" s="24" t="n"/>
      <c r="G340" s="24" t="n"/>
      <c r="H340" s="24" t="n"/>
      <c r="I340" s="24" t="n"/>
      <c r="J340" s="24" t="n"/>
      <c r="K340" s="24" t="n"/>
      <c r="L340" s="24" t="n"/>
      <c r="M340" s="24" t="n"/>
      <c r="N340" s="24" t="n"/>
      <c r="O340" s="24" t="n"/>
      <c r="P340" s="24" t="n"/>
    </row>
    <row r="341">
      <c r="A341" s="25" t="n"/>
      <c r="B341" s="24" t="n"/>
      <c r="C341" s="24" t="n"/>
      <c r="D341" s="24" t="n"/>
      <c r="E341" s="24" t="n"/>
      <c r="F341" s="24" t="n"/>
      <c r="G341" s="24" t="n"/>
      <c r="H341" s="24" t="n"/>
      <c r="I341" s="24" t="n"/>
      <c r="J341" s="24" t="n"/>
      <c r="K341" s="24" t="n"/>
      <c r="L341" s="24" t="n"/>
      <c r="M341" s="24" t="n"/>
      <c r="N341" s="24" t="n"/>
      <c r="O341" s="24" t="n"/>
      <c r="P341" s="24" t="n"/>
    </row>
    <row r="342">
      <c r="A342" s="25" t="n"/>
      <c r="B342" s="24" t="n"/>
      <c r="C342" s="24" t="n"/>
      <c r="D342" s="24" t="n"/>
      <c r="E342" s="24" t="n"/>
      <c r="F342" s="24" t="n"/>
      <c r="G342" s="24" t="n"/>
      <c r="H342" s="24" t="n"/>
      <c r="I342" s="24" t="n"/>
      <c r="J342" s="24" t="n"/>
      <c r="K342" s="24" t="n"/>
      <c r="L342" s="24" t="n"/>
      <c r="M342" s="24" t="n"/>
      <c r="N342" s="24" t="n"/>
      <c r="O342" s="24" t="n"/>
      <c r="P342" s="24" t="n"/>
    </row>
    <row r="343">
      <c r="A343" s="25" t="n"/>
      <c r="B343" s="24" t="n"/>
      <c r="C343" s="24" t="n"/>
      <c r="D343" s="24" t="n"/>
      <c r="E343" s="24" t="n"/>
      <c r="F343" s="24" t="n"/>
      <c r="G343" s="24" t="n"/>
      <c r="H343" s="24" t="n"/>
      <c r="I343" s="24" t="n"/>
      <c r="J343" s="24" t="n"/>
      <c r="K343" s="24" t="n"/>
      <c r="L343" s="24" t="n"/>
      <c r="M343" s="24" t="n"/>
      <c r="N343" s="24" t="n"/>
      <c r="O343" s="24" t="n"/>
      <c r="P343" s="24" t="n"/>
    </row>
    <row r="344">
      <c r="A344" s="25" t="n"/>
      <c r="B344" s="24" t="n"/>
      <c r="C344" s="24" t="n"/>
      <c r="D344" s="24" t="n"/>
      <c r="E344" s="24" t="n"/>
      <c r="F344" s="24" t="n"/>
      <c r="G344" s="24" t="n"/>
      <c r="H344" s="24" t="n"/>
      <c r="I344" s="24" t="n"/>
      <c r="J344" s="24" t="n"/>
      <c r="K344" s="24" t="n"/>
      <c r="L344" s="24" t="n"/>
      <c r="M344" s="24" t="n"/>
      <c r="N344" s="24" t="n"/>
      <c r="O344" s="24" t="n"/>
      <c r="P344" s="24" t="n"/>
    </row>
    <row r="345">
      <c r="A345" s="25" t="n"/>
      <c r="B345" s="24" t="n"/>
      <c r="C345" s="24" t="n"/>
      <c r="D345" s="24" t="n"/>
      <c r="E345" s="24" t="n"/>
      <c r="F345" s="24" t="n"/>
      <c r="G345" s="24" t="n"/>
      <c r="H345" s="24" t="n"/>
      <c r="I345" s="24" t="n"/>
      <c r="J345" s="24" t="n"/>
      <c r="K345" s="24" t="n"/>
      <c r="L345" s="24" t="n"/>
      <c r="M345" s="24" t="n"/>
      <c r="N345" s="24" t="n"/>
      <c r="O345" s="24" t="n"/>
      <c r="P345" s="24" t="n"/>
    </row>
    <row r="346">
      <c r="A346" s="25" t="n"/>
      <c r="B346" s="24" t="n"/>
      <c r="C346" s="24" t="n"/>
      <c r="D346" s="24" t="n"/>
      <c r="E346" s="24" t="n"/>
      <c r="F346" s="24" t="n"/>
      <c r="G346" s="24" t="n"/>
      <c r="H346" s="24" t="n"/>
      <c r="I346" s="24" t="n"/>
      <c r="J346" s="24" t="n"/>
      <c r="K346" s="24" t="n"/>
      <c r="L346" s="24" t="n"/>
      <c r="M346" s="24" t="n"/>
      <c r="N346" s="24" t="n"/>
      <c r="O346" s="24" t="n"/>
      <c r="P346" s="24" t="n"/>
    </row>
    <row r="347">
      <c r="A347" s="25" t="n"/>
      <c r="B347" s="24" t="n"/>
      <c r="C347" s="24" t="n"/>
      <c r="D347" s="24" t="n"/>
      <c r="E347" s="24" t="n"/>
      <c r="F347" s="24" t="n"/>
      <c r="G347" s="24" t="n"/>
      <c r="H347" s="24" t="n"/>
      <c r="I347" s="24" t="n"/>
      <c r="J347" s="24" t="n"/>
      <c r="K347" s="24" t="n"/>
      <c r="L347" s="24" t="n"/>
      <c r="M347" s="24" t="n"/>
      <c r="N347" s="24" t="n"/>
      <c r="O347" s="24" t="n"/>
      <c r="P347" s="24" t="n"/>
    </row>
    <row r="348">
      <c r="A348" s="25" t="n"/>
      <c r="B348" s="24" t="n"/>
      <c r="C348" s="24" t="n"/>
      <c r="D348" s="24" t="n"/>
      <c r="E348" s="24" t="n"/>
      <c r="F348" s="24" t="n"/>
      <c r="G348" s="24" t="n"/>
      <c r="H348" s="24" t="n"/>
      <c r="I348" s="24" t="n"/>
      <c r="J348" s="24" t="n"/>
      <c r="K348" s="24" t="n"/>
      <c r="L348" s="24" t="n"/>
      <c r="M348" s="24" t="n"/>
      <c r="N348" s="24" t="n"/>
      <c r="O348" s="24" t="n"/>
      <c r="P348" s="24" t="n"/>
    </row>
    <row r="349">
      <c r="A349" s="25" t="n"/>
      <c r="B349" s="24" t="n"/>
      <c r="C349" s="24" t="n"/>
      <c r="D349" s="24" t="n"/>
      <c r="E349" s="24" t="n"/>
      <c r="F349" s="24" t="n"/>
      <c r="G349" s="24" t="n"/>
      <c r="H349" s="24" t="n"/>
      <c r="I349" s="24" t="n"/>
      <c r="J349" s="24" t="n"/>
      <c r="K349" s="24" t="n"/>
      <c r="L349" s="24" t="n"/>
      <c r="M349" s="24" t="n"/>
      <c r="N349" s="24" t="n"/>
      <c r="O349" s="24" t="n"/>
      <c r="P349" s="24" t="n"/>
    </row>
    <row r="350">
      <c r="A350" s="25" t="n"/>
      <c r="B350" s="24" t="n"/>
      <c r="C350" s="24" t="n"/>
      <c r="D350" s="24" t="n"/>
      <c r="E350" s="24" t="n"/>
      <c r="F350" s="24" t="n"/>
      <c r="G350" s="24" t="n"/>
      <c r="H350" s="24" t="n"/>
      <c r="I350" s="24" t="n"/>
      <c r="J350" s="24" t="n"/>
      <c r="K350" s="24" t="n"/>
      <c r="L350" s="24" t="n"/>
      <c r="M350" s="24" t="n"/>
      <c r="N350" s="24" t="n"/>
      <c r="O350" s="24" t="n"/>
      <c r="P350" s="24" t="n"/>
    </row>
    <row r="351">
      <c r="A351" s="25" t="n"/>
      <c r="B351" s="24" t="n"/>
      <c r="C351" s="24" t="n"/>
      <c r="D351" s="24" t="n"/>
      <c r="E351" s="24" t="n"/>
      <c r="F351" s="24" t="n"/>
      <c r="G351" s="24" t="n"/>
      <c r="H351" s="24" t="n"/>
      <c r="I351" s="24" t="n"/>
      <c r="J351" s="24" t="n"/>
      <c r="K351" s="24" t="n"/>
      <c r="L351" s="24" t="n"/>
      <c r="M351" s="24" t="n"/>
      <c r="N351" s="24" t="n"/>
      <c r="O351" s="24" t="n"/>
      <c r="P351" s="24" t="n"/>
    </row>
    <row r="352">
      <c r="A352" s="25" t="n"/>
      <c r="B352" s="24" t="n"/>
      <c r="C352" s="24" t="n"/>
      <c r="D352" s="24" t="n"/>
      <c r="E352" s="24" t="n"/>
      <c r="F352" s="24" t="n"/>
      <c r="G352" s="24" t="n"/>
      <c r="H352" s="24" t="n"/>
      <c r="I352" s="24" t="n"/>
      <c r="J352" s="24" t="n"/>
      <c r="K352" s="24" t="n"/>
      <c r="L352" s="24" t="n"/>
      <c r="M352" s="24" t="n"/>
      <c r="N352" s="24" t="n"/>
      <c r="O352" s="24" t="n"/>
      <c r="P352" s="24" t="n"/>
    </row>
    <row r="353">
      <c r="A353" s="25" t="n"/>
      <c r="B353" s="24" t="n"/>
      <c r="C353" s="24" t="n"/>
      <c r="D353" s="24" t="n"/>
      <c r="E353" s="24" t="n"/>
      <c r="F353" s="24" t="n"/>
      <c r="G353" s="24" t="n"/>
      <c r="H353" s="24" t="n"/>
      <c r="I353" s="24" t="n"/>
      <c r="J353" s="24" t="n"/>
      <c r="K353" s="24" t="n"/>
      <c r="L353" s="24" t="n"/>
      <c r="M353" s="24" t="n"/>
      <c r="N353" s="24" t="n"/>
      <c r="O353" s="24" t="n"/>
      <c r="P353" s="24" t="n"/>
    </row>
    <row r="354">
      <c r="A354" s="25" t="n"/>
      <c r="B354" s="24" t="n"/>
      <c r="C354" s="24" t="n"/>
      <c r="D354" s="24" t="n"/>
      <c r="E354" s="24" t="n"/>
      <c r="F354" s="24" t="n"/>
      <c r="G354" s="24" t="n"/>
      <c r="H354" s="24" t="n"/>
      <c r="I354" s="24" t="n"/>
      <c r="J354" s="24" t="n"/>
      <c r="K354" s="24" t="n"/>
      <c r="L354" s="24" t="n"/>
      <c r="M354" s="24" t="n"/>
      <c r="N354" s="24" t="n"/>
      <c r="O354" s="24" t="n"/>
      <c r="P354" s="24" t="n"/>
    </row>
    <row r="355">
      <c r="A355" s="25" t="n"/>
      <c r="B355" s="24" t="n"/>
      <c r="C355" s="24" t="n"/>
      <c r="D355" s="24" t="n"/>
      <c r="E355" s="24" t="n"/>
      <c r="F355" s="24" t="n"/>
      <c r="G355" s="24" t="n"/>
      <c r="H355" s="24" t="n"/>
      <c r="I355" s="24" t="n"/>
      <c r="J355" s="24" t="n"/>
      <c r="K355" s="24" t="n"/>
      <c r="L355" s="24" t="n"/>
      <c r="M355" s="24" t="n"/>
      <c r="N355" s="24" t="n"/>
      <c r="O355" s="24" t="n"/>
      <c r="P355" s="24" t="n"/>
    </row>
    <row r="356">
      <c r="A356" s="25" t="n"/>
      <c r="B356" s="24" t="n"/>
      <c r="C356" s="24" t="n"/>
      <c r="D356" s="24" t="n"/>
      <c r="E356" s="24" t="n"/>
      <c r="F356" s="24" t="n"/>
      <c r="G356" s="24" t="n"/>
      <c r="H356" s="24" t="n"/>
      <c r="I356" s="24" t="n"/>
      <c r="J356" s="24" t="n"/>
      <c r="K356" s="24" t="n"/>
      <c r="L356" s="24" t="n"/>
      <c r="M356" s="24" t="n"/>
      <c r="N356" s="24" t="n"/>
      <c r="O356" s="24" t="n"/>
      <c r="P356" s="24" t="n"/>
    </row>
    <row r="357">
      <c r="A357" s="25" t="n"/>
      <c r="B357" s="24" t="n"/>
      <c r="C357" s="24" t="n"/>
      <c r="D357" s="24" t="n"/>
      <c r="E357" s="24" t="n"/>
      <c r="F357" s="24" t="n"/>
      <c r="G357" s="24" t="n"/>
      <c r="H357" s="24" t="n"/>
      <c r="I357" s="24" t="n"/>
      <c r="J357" s="24" t="n"/>
      <c r="K357" s="24" t="n"/>
      <c r="L357" s="24" t="n"/>
      <c r="M357" s="24" t="n"/>
      <c r="N357" s="24" t="n"/>
      <c r="O357" s="24" t="n"/>
      <c r="P357" s="24" t="n"/>
    </row>
    <row r="358">
      <c r="A358" s="25" t="n"/>
      <c r="B358" s="24" t="n"/>
      <c r="C358" s="24" t="n"/>
      <c r="D358" s="24" t="n"/>
      <c r="E358" s="24" t="n"/>
      <c r="F358" s="24" t="n"/>
      <c r="G358" s="24" t="n"/>
      <c r="H358" s="24" t="n"/>
      <c r="I358" s="24" t="n"/>
      <c r="J358" s="24" t="n"/>
      <c r="K358" s="24" t="n"/>
      <c r="L358" s="24" t="n"/>
      <c r="M358" s="24" t="n"/>
      <c r="N358" s="24" t="n"/>
      <c r="O358" s="24" t="n"/>
      <c r="P358" s="24" t="n"/>
    </row>
    <row r="359">
      <c r="A359" s="25" t="n"/>
      <c r="B359" s="24" t="n"/>
      <c r="C359" s="24" t="n"/>
      <c r="D359" s="24" t="n"/>
      <c r="E359" s="24" t="n"/>
      <c r="F359" s="24" t="n"/>
      <c r="G359" s="24" t="n"/>
      <c r="H359" s="24" t="n"/>
      <c r="I359" s="24" t="n"/>
      <c r="J359" s="24" t="n"/>
      <c r="K359" s="24" t="n"/>
      <c r="L359" s="24" t="n"/>
      <c r="M359" s="24" t="n"/>
      <c r="N359" s="24" t="n"/>
      <c r="O359" s="24" t="n"/>
      <c r="P359" s="24" t="n"/>
    </row>
    <row r="360">
      <c r="A360" s="25" t="n"/>
      <c r="B360" s="24" t="n"/>
      <c r="C360" s="24" t="n"/>
      <c r="D360" s="24" t="n"/>
      <c r="E360" s="24" t="n"/>
      <c r="F360" s="24" t="n"/>
      <c r="G360" s="24" t="n"/>
      <c r="H360" s="24" t="n"/>
      <c r="I360" s="24" t="n"/>
      <c r="J360" s="24" t="n"/>
      <c r="K360" s="24" t="n"/>
      <c r="L360" s="24" t="n"/>
      <c r="M360" s="24" t="n"/>
      <c r="N360" s="24" t="n"/>
      <c r="O360" s="24" t="n"/>
      <c r="P360" s="24" t="n"/>
    </row>
    <row r="361">
      <c r="A361" s="26" t="n"/>
      <c r="B361" s="27" t="n"/>
      <c r="C361" s="27" t="n"/>
      <c r="D361" s="27" t="n"/>
      <c r="E361" s="27" t="n"/>
      <c r="F361" s="27" t="n"/>
      <c r="G361" s="27" t="n"/>
      <c r="H361" s="27" t="n"/>
      <c r="I361" s="27" t="n"/>
      <c r="J361" s="27" t="n"/>
      <c r="K361" s="27" t="n"/>
      <c r="L361" s="27" t="n"/>
      <c r="M361" s="27" t="n"/>
      <c r="N361" s="27" t="n"/>
      <c r="O361" s="27" t="n"/>
      <c r="P361" s="27" t="n"/>
    </row>
    <row r="362">
      <c r="A362" s="6" t="inlineStr">
        <is>
          <t>Lila Manjhi</t>
        </is>
      </c>
      <c r="B362" s="7" t="inlineStr">
        <is>
          <t>Field Officer</t>
        </is>
      </c>
      <c r="C362" s="24" t="n"/>
      <c r="D362" s="24" t="n"/>
      <c r="E362" s="24" t="n"/>
      <c r="F362" s="24" t="n"/>
      <c r="G362" s="24" t="n"/>
      <c r="H362" s="24" t="n"/>
      <c r="I362" s="24" t="n"/>
      <c r="J362" s="24" t="n"/>
      <c r="K362" s="24" t="n"/>
      <c r="L362" s="24" t="n"/>
      <c r="M362" s="24" t="n"/>
      <c r="N362" s="24" t="n"/>
      <c r="O362" s="24" t="n"/>
      <c r="P362" s="24" t="n"/>
    </row>
    <row r="363">
      <c r="A363" s="25" t="n"/>
      <c r="B363" s="24" t="n"/>
      <c r="C363" s="24" t="n"/>
      <c r="D363" s="24" t="n"/>
      <c r="E363" s="24" t="n"/>
      <c r="F363" s="24" t="n"/>
      <c r="G363" s="24" t="n"/>
      <c r="H363" s="24" t="n"/>
      <c r="I363" s="24" t="n"/>
      <c r="J363" s="24" t="n"/>
      <c r="K363" s="24" t="n"/>
      <c r="L363" s="24" t="n"/>
      <c r="M363" s="24" t="n"/>
      <c r="N363" s="24" t="n"/>
      <c r="O363" s="24" t="n"/>
      <c r="P363" s="24" t="n"/>
    </row>
    <row r="364">
      <c r="A364" s="25" t="n"/>
      <c r="B364" s="24" t="n"/>
      <c r="C364" s="24" t="n"/>
      <c r="D364" s="24" t="n"/>
      <c r="E364" s="24" t="n"/>
      <c r="F364" s="24" t="n"/>
      <c r="G364" s="24" t="n"/>
      <c r="H364" s="24" t="n"/>
      <c r="I364" s="24" t="n"/>
      <c r="J364" s="24" t="n"/>
      <c r="K364" s="24" t="n"/>
      <c r="L364" s="24" t="n"/>
      <c r="M364" s="24" t="n"/>
      <c r="N364" s="24" t="n"/>
      <c r="O364" s="24" t="n"/>
      <c r="P364" s="24" t="n"/>
    </row>
    <row r="365">
      <c r="A365" s="25" t="n"/>
      <c r="B365" s="24" t="n"/>
      <c r="C365" s="24" t="n"/>
      <c r="D365" s="24" t="n"/>
      <c r="E365" s="24" t="n"/>
      <c r="F365" s="24" t="n"/>
      <c r="G365" s="24" t="n"/>
      <c r="H365" s="24" t="n"/>
      <c r="I365" s="24" t="n"/>
      <c r="J365" s="24" t="n"/>
      <c r="K365" s="24" t="n"/>
      <c r="L365" s="24" t="n"/>
      <c r="M365" s="24" t="n"/>
      <c r="N365" s="24" t="n"/>
      <c r="O365" s="24" t="n"/>
      <c r="P365" s="24" t="n"/>
    </row>
    <row r="366">
      <c r="A366" s="25" t="n"/>
      <c r="B366" s="24" t="n"/>
      <c r="C366" s="24" t="n"/>
      <c r="D366" s="24" t="n"/>
      <c r="E366" s="24" t="n"/>
      <c r="F366" s="24" t="n"/>
      <c r="G366" s="24" t="n"/>
      <c r="H366" s="24" t="n"/>
      <c r="I366" s="24" t="n"/>
      <c r="J366" s="24" t="n"/>
      <c r="K366" s="24" t="n"/>
      <c r="L366" s="24" t="n"/>
      <c r="M366" s="24" t="n"/>
      <c r="N366" s="24" t="n"/>
      <c r="O366" s="24" t="n"/>
      <c r="P366" s="24" t="n"/>
    </row>
    <row r="367">
      <c r="A367" s="25" t="n"/>
      <c r="B367" s="24" t="n"/>
      <c r="C367" s="24" t="n"/>
      <c r="D367" s="24" t="n"/>
      <c r="E367" s="24" t="n"/>
      <c r="F367" s="24" t="n"/>
      <c r="G367" s="24" t="n"/>
      <c r="H367" s="24" t="n"/>
      <c r="I367" s="24" t="n"/>
      <c r="J367" s="24" t="n"/>
      <c r="K367" s="24" t="n"/>
      <c r="L367" s="24" t="n"/>
      <c r="M367" s="24" t="n"/>
      <c r="N367" s="24" t="n"/>
      <c r="O367" s="24" t="n"/>
      <c r="P367" s="24" t="n"/>
    </row>
    <row r="368">
      <c r="A368" s="25" t="n"/>
      <c r="B368" s="24" t="n"/>
      <c r="C368" s="24" t="n"/>
      <c r="D368" s="24" t="n"/>
      <c r="E368" s="24" t="n"/>
      <c r="F368" s="24" t="n"/>
      <c r="G368" s="24" t="n"/>
      <c r="H368" s="24" t="n"/>
      <c r="I368" s="24" t="n"/>
      <c r="J368" s="24" t="n"/>
      <c r="K368" s="24" t="n"/>
      <c r="L368" s="24" t="n"/>
      <c r="M368" s="24" t="n"/>
      <c r="N368" s="24" t="n"/>
      <c r="O368" s="24" t="n"/>
      <c r="P368" s="24" t="n"/>
    </row>
    <row r="369">
      <c r="A369" s="25" t="n"/>
      <c r="B369" s="24" t="n"/>
      <c r="C369" s="24" t="n"/>
      <c r="D369" s="24" t="n"/>
      <c r="E369" s="24" t="n"/>
      <c r="F369" s="24" t="n"/>
      <c r="G369" s="24" t="n"/>
      <c r="H369" s="24" t="n"/>
      <c r="I369" s="24" t="n"/>
      <c r="J369" s="24" t="n"/>
      <c r="K369" s="24" t="n"/>
      <c r="L369" s="24" t="n"/>
      <c r="M369" s="24" t="n"/>
      <c r="N369" s="24" t="n"/>
      <c r="O369" s="24" t="n"/>
      <c r="P369" s="24" t="n"/>
    </row>
    <row r="370">
      <c r="A370" s="25" t="n"/>
      <c r="B370" s="24" t="n"/>
      <c r="C370" s="24" t="n"/>
      <c r="D370" s="24" t="n"/>
      <c r="E370" s="24" t="n"/>
      <c r="F370" s="24" t="n"/>
      <c r="G370" s="24" t="n"/>
      <c r="H370" s="24" t="n"/>
      <c r="I370" s="24" t="n"/>
      <c r="J370" s="24" t="n"/>
      <c r="K370" s="24" t="n"/>
      <c r="L370" s="24" t="n"/>
      <c r="M370" s="24" t="n"/>
      <c r="N370" s="24" t="n"/>
      <c r="O370" s="24" t="n"/>
      <c r="P370" s="24" t="n"/>
    </row>
    <row r="371">
      <c r="A371" s="25" t="n"/>
      <c r="B371" s="24" t="n"/>
      <c r="C371" s="24" t="n"/>
      <c r="D371" s="24" t="n"/>
      <c r="E371" s="24" t="n"/>
      <c r="F371" s="24" t="n"/>
      <c r="G371" s="24" t="n"/>
      <c r="H371" s="24" t="n"/>
      <c r="I371" s="24" t="n"/>
      <c r="J371" s="24" t="n"/>
      <c r="K371" s="24" t="n"/>
      <c r="L371" s="24" t="n"/>
      <c r="M371" s="24" t="n"/>
      <c r="N371" s="24" t="n"/>
      <c r="O371" s="24" t="n"/>
      <c r="P371" s="24" t="n"/>
    </row>
    <row r="372">
      <c r="A372" s="25" t="n"/>
      <c r="B372" s="24" t="n"/>
      <c r="C372" s="24" t="n"/>
      <c r="D372" s="24" t="n"/>
      <c r="E372" s="24" t="n"/>
      <c r="F372" s="24" t="n"/>
      <c r="G372" s="24" t="n"/>
      <c r="H372" s="24" t="n"/>
      <c r="I372" s="24" t="n"/>
      <c r="J372" s="24" t="n"/>
      <c r="K372" s="24" t="n"/>
      <c r="L372" s="24" t="n"/>
      <c r="M372" s="24" t="n"/>
      <c r="N372" s="24" t="n"/>
      <c r="O372" s="24" t="n"/>
      <c r="P372" s="24" t="n"/>
    </row>
    <row r="373">
      <c r="A373" s="25" t="n"/>
      <c r="B373" s="24" t="n"/>
      <c r="C373" s="24" t="n"/>
      <c r="D373" s="24" t="n"/>
      <c r="E373" s="24" t="n"/>
      <c r="F373" s="24" t="n"/>
      <c r="G373" s="24" t="n"/>
      <c r="H373" s="24" t="n"/>
      <c r="I373" s="24" t="n"/>
      <c r="J373" s="24" t="n"/>
      <c r="K373" s="24" t="n"/>
      <c r="L373" s="24" t="n"/>
      <c r="M373" s="24" t="n"/>
      <c r="N373" s="24" t="n"/>
      <c r="O373" s="24" t="n"/>
      <c r="P373" s="24" t="n"/>
    </row>
    <row r="374">
      <c r="A374" s="25" t="n"/>
      <c r="B374" s="24" t="n"/>
      <c r="C374" s="24" t="n"/>
      <c r="D374" s="24" t="n"/>
      <c r="E374" s="24" t="n"/>
      <c r="F374" s="24" t="n"/>
      <c r="G374" s="24" t="n"/>
      <c r="H374" s="24" t="n"/>
      <c r="I374" s="24" t="n"/>
      <c r="J374" s="24" t="n"/>
      <c r="K374" s="24" t="n"/>
      <c r="L374" s="24" t="n"/>
      <c r="M374" s="24" t="n"/>
      <c r="N374" s="24" t="n"/>
      <c r="O374" s="24" t="n"/>
      <c r="P374" s="24" t="n"/>
    </row>
    <row r="375">
      <c r="A375" s="25" t="n"/>
      <c r="B375" s="24" t="n"/>
      <c r="C375" s="24" t="n"/>
      <c r="D375" s="24" t="n"/>
      <c r="E375" s="24" t="n"/>
      <c r="F375" s="24" t="n"/>
      <c r="G375" s="24" t="n"/>
      <c r="H375" s="24" t="n"/>
      <c r="I375" s="24" t="n"/>
      <c r="J375" s="24" t="n"/>
      <c r="K375" s="24" t="n"/>
      <c r="L375" s="24" t="n"/>
      <c r="M375" s="24" t="n"/>
      <c r="N375" s="24" t="n"/>
      <c r="O375" s="24" t="n"/>
      <c r="P375" s="24" t="n"/>
    </row>
    <row r="376">
      <c r="A376" s="25" t="n"/>
      <c r="B376" s="24" t="n"/>
      <c r="C376" s="24" t="n"/>
      <c r="D376" s="24" t="n"/>
      <c r="E376" s="24" t="n"/>
      <c r="F376" s="24" t="n"/>
      <c r="G376" s="24" t="n"/>
      <c r="H376" s="24" t="n"/>
      <c r="I376" s="24" t="n"/>
      <c r="J376" s="24" t="n"/>
      <c r="K376" s="24" t="n"/>
      <c r="L376" s="24" t="n"/>
      <c r="M376" s="24" t="n"/>
      <c r="N376" s="24" t="n"/>
      <c r="O376" s="24" t="n"/>
      <c r="P376" s="24" t="n"/>
    </row>
    <row r="377">
      <c r="A377" s="25" t="n"/>
      <c r="B377" s="24" t="n"/>
      <c r="C377" s="24" t="n"/>
      <c r="D377" s="24" t="n"/>
      <c r="E377" s="24" t="n"/>
      <c r="F377" s="24" t="n"/>
      <c r="G377" s="24" t="n"/>
      <c r="H377" s="24" t="n"/>
      <c r="I377" s="24" t="n"/>
      <c r="J377" s="24" t="n"/>
      <c r="K377" s="24" t="n"/>
      <c r="L377" s="24" t="n"/>
      <c r="M377" s="24" t="n"/>
      <c r="N377" s="24" t="n"/>
      <c r="O377" s="24" t="n"/>
      <c r="P377" s="24" t="n"/>
    </row>
    <row r="378">
      <c r="A378" s="25" t="n"/>
      <c r="B378" s="24" t="n"/>
      <c r="C378" s="24" t="n"/>
      <c r="D378" s="24" t="n"/>
      <c r="E378" s="24" t="n"/>
      <c r="F378" s="24" t="n"/>
      <c r="G378" s="24" t="n"/>
      <c r="H378" s="24" t="n"/>
      <c r="I378" s="24" t="n"/>
      <c r="J378" s="24" t="n"/>
      <c r="K378" s="24" t="n"/>
      <c r="L378" s="24" t="n"/>
      <c r="M378" s="24" t="n"/>
      <c r="N378" s="24" t="n"/>
      <c r="O378" s="24" t="n"/>
      <c r="P378" s="24" t="n"/>
    </row>
    <row r="379">
      <c r="A379" s="25" t="n"/>
      <c r="B379" s="24" t="n"/>
      <c r="C379" s="24" t="n"/>
      <c r="D379" s="24" t="n"/>
      <c r="E379" s="24" t="n"/>
      <c r="F379" s="24" t="n"/>
      <c r="G379" s="24" t="n"/>
      <c r="H379" s="24" t="n"/>
      <c r="I379" s="24" t="n"/>
      <c r="J379" s="24" t="n"/>
      <c r="K379" s="24" t="n"/>
      <c r="L379" s="24" t="n"/>
      <c r="M379" s="24" t="n"/>
      <c r="N379" s="24" t="n"/>
      <c r="O379" s="24" t="n"/>
      <c r="P379" s="24" t="n"/>
    </row>
    <row r="380">
      <c r="A380" s="25" t="n"/>
      <c r="B380" s="24" t="n"/>
      <c r="C380" s="24" t="n"/>
      <c r="D380" s="24" t="n"/>
      <c r="E380" s="24" t="n"/>
      <c r="F380" s="24" t="n"/>
      <c r="G380" s="24" t="n"/>
      <c r="H380" s="24" t="n"/>
      <c r="I380" s="24" t="n"/>
      <c r="J380" s="24" t="n"/>
      <c r="K380" s="24" t="n"/>
      <c r="L380" s="24" t="n"/>
      <c r="M380" s="24" t="n"/>
      <c r="N380" s="24" t="n"/>
      <c r="O380" s="24" t="n"/>
      <c r="P380" s="24" t="n"/>
    </row>
    <row r="381">
      <c r="A381" s="25" t="n"/>
      <c r="B381" s="24" t="n"/>
      <c r="C381" s="24" t="n"/>
      <c r="D381" s="24" t="n"/>
      <c r="E381" s="24" t="n"/>
      <c r="F381" s="24" t="n"/>
      <c r="G381" s="24" t="n"/>
      <c r="H381" s="24" t="n"/>
      <c r="I381" s="24" t="n"/>
      <c r="J381" s="24" t="n"/>
      <c r="K381" s="24" t="n"/>
      <c r="L381" s="24" t="n"/>
      <c r="M381" s="24" t="n"/>
      <c r="N381" s="24" t="n"/>
      <c r="O381" s="24" t="n"/>
      <c r="P381" s="24" t="n"/>
    </row>
    <row r="382">
      <c r="A382" s="25" t="n"/>
      <c r="B382" s="24" t="n"/>
      <c r="C382" s="24" t="n"/>
      <c r="D382" s="24" t="n"/>
      <c r="E382" s="24" t="n"/>
      <c r="F382" s="24" t="n"/>
      <c r="G382" s="24" t="n"/>
      <c r="H382" s="24" t="n"/>
      <c r="I382" s="24" t="n"/>
      <c r="J382" s="24" t="n"/>
      <c r="K382" s="24" t="n"/>
      <c r="L382" s="24" t="n"/>
      <c r="M382" s="24" t="n"/>
      <c r="N382" s="24" t="n"/>
      <c r="O382" s="24" t="n"/>
      <c r="P382" s="24" t="n"/>
    </row>
    <row r="383">
      <c r="A383" s="25" t="n"/>
      <c r="B383" s="24" t="n"/>
      <c r="C383" s="24" t="n"/>
      <c r="D383" s="24" t="n"/>
      <c r="E383" s="24" t="n"/>
      <c r="F383" s="24" t="n"/>
      <c r="G383" s="24" t="n"/>
      <c r="H383" s="24" t="n"/>
      <c r="I383" s="24" t="n"/>
      <c r="J383" s="24" t="n"/>
      <c r="K383" s="24" t="n"/>
      <c r="L383" s="24" t="n"/>
      <c r="M383" s="24" t="n"/>
      <c r="N383" s="24" t="n"/>
      <c r="O383" s="24" t="n"/>
      <c r="P383" s="24" t="n"/>
    </row>
    <row r="384">
      <c r="A384" s="25" t="n"/>
      <c r="B384" s="24" t="n"/>
      <c r="C384" s="24" t="n"/>
      <c r="D384" s="24" t="n"/>
      <c r="E384" s="24" t="n"/>
      <c r="F384" s="24" t="n"/>
      <c r="G384" s="24" t="n"/>
      <c r="H384" s="24" t="n"/>
      <c r="I384" s="24" t="n"/>
      <c r="J384" s="24" t="n"/>
      <c r="K384" s="24" t="n"/>
      <c r="L384" s="24" t="n"/>
      <c r="M384" s="24" t="n"/>
      <c r="N384" s="24" t="n"/>
      <c r="O384" s="24" t="n"/>
      <c r="P384" s="24" t="n"/>
    </row>
    <row r="385">
      <c r="A385" s="25" t="n"/>
      <c r="B385" s="24" t="n"/>
      <c r="C385" s="24" t="n"/>
      <c r="D385" s="24" t="n"/>
      <c r="E385" s="24" t="n"/>
      <c r="F385" s="24" t="n"/>
      <c r="G385" s="24" t="n"/>
      <c r="H385" s="24" t="n"/>
      <c r="I385" s="24" t="n"/>
      <c r="J385" s="24" t="n"/>
      <c r="K385" s="24" t="n"/>
      <c r="L385" s="24" t="n"/>
      <c r="M385" s="24" t="n"/>
      <c r="N385" s="24" t="n"/>
      <c r="O385" s="24" t="n"/>
      <c r="P385" s="24" t="n"/>
    </row>
    <row r="386">
      <c r="A386" s="25" t="n"/>
      <c r="B386" s="24" t="n"/>
      <c r="C386" s="24" t="n"/>
      <c r="D386" s="24" t="n"/>
      <c r="E386" s="24" t="n"/>
      <c r="F386" s="24" t="n"/>
      <c r="G386" s="24" t="n"/>
      <c r="H386" s="24" t="n"/>
      <c r="I386" s="24" t="n"/>
      <c r="J386" s="24" t="n"/>
      <c r="K386" s="24" t="n"/>
      <c r="L386" s="24" t="n"/>
      <c r="M386" s="24" t="n"/>
      <c r="N386" s="24" t="n"/>
      <c r="O386" s="24" t="n"/>
      <c r="P386" s="24" t="n"/>
    </row>
    <row r="387">
      <c r="A387" s="25" t="n"/>
      <c r="B387" s="24" t="n"/>
      <c r="C387" s="24" t="n"/>
      <c r="D387" s="24" t="n"/>
      <c r="E387" s="24" t="n"/>
      <c r="F387" s="24" t="n"/>
      <c r="G387" s="24" t="n"/>
      <c r="H387" s="24" t="n"/>
      <c r="I387" s="24" t="n"/>
      <c r="J387" s="24" t="n"/>
      <c r="K387" s="24" t="n"/>
      <c r="L387" s="24" t="n"/>
      <c r="M387" s="24" t="n"/>
      <c r="N387" s="24" t="n"/>
      <c r="O387" s="24" t="n"/>
      <c r="P387" s="24" t="n"/>
    </row>
    <row r="388">
      <c r="A388" s="25" t="n"/>
      <c r="B388" s="24" t="n"/>
      <c r="C388" s="24" t="n"/>
      <c r="D388" s="24" t="n"/>
      <c r="E388" s="24" t="n"/>
      <c r="F388" s="24" t="n"/>
      <c r="G388" s="24" t="n"/>
      <c r="H388" s="24" t="n"/>
      <c r="I388" s="24" t="n"/>
      <c r="J388" s="24" t="n"/>
      <c r="K388" s="24" t="n"/>
      <c r="L388" s="24" t="n"/>
      <c r="M388" s="24" t="n"/>
      <c r="N388" s="24" t="n"/>
      <c r="O388" s="24" t="n"/>
      <c r="P388" s="24" t="n"/>
    </row>
    <row r="389">
      <c r="A389" s="25" t="n"/>
      <c r="B389" s="24" t="n"/>
      <c r="C389" s="24" t="n"/>
      <c r="D389" s="24" t="n"/>
      <c r="E389" s="24" t="n"/>
      <c r="F389" s="24" t="n"/>
      <c r="G389" s="24" t="n"/>
      <c r="H389" s="24" t="n"/>
      <c r="I389" s="24" t="n"/>
      <c r="J389" s="24" t="n"/>
      <c r="K389" s="24" t="n"/>
      <c r="L389" s="24" t="n"/>
      <c r="M389" s="24" t="n"/>
      <c r="N389" s="24" t="n"/>
      <c r="O389" s="24" t="n"/>
      <c r="P389" s="24" t="n"/>
    </row>
    <row r="390">
      <c r="A390" s="25" t="n"/>
      <c r="B390" s="24" t="n"/>
      <c r="C390" s="24" t="n"/>
      <c r="D390" s="24" t="n"/>
      <c r="E390" s="24" t="n"/>
      <c r="F390" s="24" t="n"/>
      <c r="G390" s="24" t="n"/>
      <c r="H390" s="24" t="n"/>
      <c r="I390" s="24" t="n"/>
      <c r="J390" s="24" t="n"/>
      <c r="K390" s="24" t="n"/>
      <c r="L390" s="24" t="n"/>
      <c r="M390" s="24" t="n"/>
      <c r="N390" s="24" t="n"/>
      <c r="O390" s="24" t="n"/>
      <c r="P390" s="24" t="n"/>
    </row>
    <row r="391">
      <c r="A391" s="25" t="n"/>
      <c r="B391" s="24" t="n"/>
      <c r="C391" s="24" t="n"/>
      <c r="D391" s="24" t="n"/>
      <c r="E391" s="24" t="n"/>
      <c r="F391" s="24" t="n"/>
      <c r="G391" s="24" t="n"/>
      <c r="H391" s="24" t="n"/>
      <c r="I391" s="24" t="n"/>
      <c r="J391" s="24" t="n"/>
      <c r="K391" s="24" t="n"/>
      <c r="L391" s="24" t="n"/>
      <c r="M391" s="24" t="n"/>
      <c r="N391" s="24" t="n"/>
      <c r="O391" s="24" t="n"/>
      <c r="P391" s="24" t="n"/>
    </row>
    <row r="392">
      <c r="A392" s="25" t="n"/>
      <c r="B392" s="24" t="n"/>
      <c r="C392" s="24" t="n"/>
      <c r="D392" s="24" t="n"/>
      <c r="E392" s="24" t="n"/>
      <c r="F392" s="24" t="n"/>
      <c r="G392" s="24" t="n"/>
      <c r="H392" s="24" t="n"/>
      <c r="I392" s="24" t="n"/>
      <c r="J392" s="24" t="n"/>
      <c r="K392" s="24" t="n"/>
      <c r="L392" s="24" t="n"/>
      <c r="M392" s="24" t="n"/>
      <c r="N392" s="24" t="n"/>
      <c r="O392" s="24" t="n"/>
      <c r="P392" s="24" t="n"/>
    </row>
    <row r="393">
      <c r="A393" s="25" t="n"/>
      <c r="B393" s="24" t="n"/>
      <c r="C393" s="24" t="n"/>
      <c r="D393" s="24" t="n"/>
      <c r="E393" s="24" t="n"/>
      <c r="F393" s="24" t="n"/>
      <c r="G393" s="24" t="n"/>
      <c r="H393" s="24" t="n"/>
      <c r="I393" s="24" t="n"/>
      <c r="J393" s="24" t="n"/>
      <c r="K393" s="24" t="n"/>
      <c r="L393" s="24" t="n"/>
      <c r="M393" s="24" t="n"/>
      <c r="N393" s="24" t="n"/>
      <c r="O393" s="24" t="n"/>
      <c r="P393" s="24" t="n"/>
    </row>
    <row r="394">
      <c r="A394" s="25" t="n"/>
      <c r="B394" s="24" t="n"/>
      <c r="C394" s="24" t="n"/>
      <c r="D394" s="24" t="n"/>
      <c r="E394" s="24" t="n"/>
      <c r="F394" s="24" t="n"/>
      <c r="G394" s="24" t="n"/>
      <c r="H394" s="24" t="n"/>
      <c r="I394" s="24" t="n"/>
      <c r="J394" s="24" t="n"/>
      <c r="K394" s="24" t="n"/>
      <c r="L394" s="24" t="n"/>
      <c r="M394" s="24" t="n"/>
      <c r="N394" s="24" t="n"/>
      <c r="O394" s="24" t="n"/>
      <c r="P394" s="24" t="n"/>
    </row>
    <row r="395">
      <c r="A395" s="25" t="n"/>
      <c r="B395" s="24" t="n"/>
      <c r="C395" s="24" t="n"/>
      <c r="D395" s="24" t="n"/>
      <c r="E395" s="24" t="n"/>
      <c r="F395" s="24" t="n"/>
      <c r="G395" s="24" t="n"/>
      <c r="H395" s="24" t="n"/>
      <c r="I395" s="24" t="n"/>
      <c r="J395" s="24" t="n"/>
      <c r="K395" s="24" t="n"/>
      <c r="L395" s="24" t="n"/>
      <c r="M395" s="24" t="n"/>
      <c r="N395" s="24" t="n"/>
      <c r="O395" s="24" t="n"/>
      <c r="P395" s="24" t="n"/>
    </row>
    <row r="396">
      <c r="A396" s="25" t="n"/>
      <c r="B396" s="24" t="n"/>
      <c r="C396" s="24" t="n"/>
      <c r="D396" s="24" t="n"/>
      <c r="E396" s="24" t="n"/>
      <c r="F396" s="24" t="n"/>
      <c r="G396" s="24" t="n"/>
      <c r="H396" s="24" t="n"/>
      <c r="I396" s="24" t="n"/>
      <c r="J396" s="24" t="n"/>
      <c r="K396" s="24" t="n"/>
      <c r="L396" s="24" t="n"/>
      <c r="M396" s="24" t="n"/>
      <c r="N396" s="24" t="n"/>
      <c r="O396" s="24" t="n"/>
      <c r="P396" s="24" t="n"/>
    </row>
    <row r="397">
      <c r="A397" s="25" t="n"/>
      <c r="B397" s="24" t="n"/>
      <c r="C397" s="24" t="n"/>
      <c r="D397" s="24" t="n"/>
      <c r="E397" s="24" t="n"/>
      <c r="F397" s="24" t="n"/>
      <c r="G397" s="24" t="n"/>
      <c r="H397" s="24" t="n"/>
      <c r="I397" s="24" t="n"/>
      <c r="J397" s="24" t="n"/>
      <c r="K397" s="24" t="n"/>
      <c r="L397" s="24" t="n"/>
      <c r="M397" s="24" t="n"/>
      <c r="N397" s="24" t="n"/>
      <c r="O397" s="24" t="n"/>
      <c r="P397" s="24" t="n"/>
    </row>
    <row r="398">
      <c r="A398" s="25" t="n"/>
      <c r="B398" s="24" t="n"/>
      <c r="C398" s="24" t="n"/>
      <c r="D398" s="24" t="n"/>
      <c r="E398" s="24" t="n"/>
      <c r="F398" s="24" t="n"/>
      <c r="G398" s="24" t="n"/>
      <c r="H398" s="24" t="n"/>
      <c r="I398" s="24" t="n"/>
      <c r="J398" s="24" t="n"/>
      <c r="K398" s="24" t="n"/>
      <c r="L398" s="24" t="n"/>
      <c r="M398" s="24" t="n"/>
      <c r="N398" s="24" t="n"/>
      <c r="O398" s="24" t="n"/>
      <c r="P398" s="24" t="n"/>
    </row>
    <row r="399">
      <c r="A399" s="25" t="n"/>
      <c r="B399" s="24" t="n"/>
      <c r="C399" s="24" t="n"/>
      <c r="D399" s="24" t="n"/>
      <c r="E399" s="24" t="n"/>
      <c r="F399" s="24" t="n"/>
      <c r="G399" s="24" t="n"/>
      <c r="H399" s="24" t="n"/>
      <c r="I399" s="24" t="n"/>
      <c r="J399" s="24" t="n"/>
      <c r="K399" s="24" t="n"/>
      <c r="L399" s="24" t="n"/>
      <c r="M399" s="24" t="n"/>
      <c r="N399" s="24" t="n"/>
      <c r="O399" s="24" t="n"/>
      <c r="P399" s="24" t="n"/>
    </row>
    <row r="400">
      <c r="A400" s="25" t="n"/>
      <c r="B400" s="24" t="n"/>
      <c r="C400" s="24" t="n"/>
      <c r="D400" s="24" t="n"/>
      <c r="E400" s="24" t="n"/>
      <c r="F400" s="24" t="n"/>
      <c r="G400" s="24" t="n"/>
      <c r="H400" s="24" t="n"/>
      <c r="I400" s="24" t="n"/>
      <c r="J400" s="24" t="n"/>
      <c r="K400" s="24" t="n"/>
      <c r="L400" s="24" t="n"/>
      <c r="M400" s="24" t="n"/>
      <c r="N400" s="24" t="n"/>
      <c r="O400" s="24" t="n"/>
      <c r="P400" s="24" t="n"/>
    </row>
    <row r="401">
      <c r="A401" s="26" t="n"/>
      <c r="B401" s="27" t="n"/>
      <c r="C401" s="27" t="n"/>
      <c r="D401" s="27" t="n"/>
      <c r="E401" s="27" t="n"/>
      <c r="F401" s="27" t="n"/>
      <c r="G401" s="27" t="n"/>
      <c r="H401" s="27" t="n"/>
      <c r="I401" s="27" t="n"/>
      <c r="J401" s="27" t="n"/>
      <c r="K401" s="27" t="n"/>
      <c r="L401" s="27" t="n"/>
      <c r="M401" s="27" t="n"/>
      <c r="N401" s="27" t="n"/>
      <c r="O401" s="27" t="n"/>
      <c r="P401" s="27" t="n"/>
    </row>
    <row r="402">
      <c r="A402" s="6" t="inlineStr">
        <is>
          <t>Nitish</t>
        </is>
      </c>
      <c r="B402" s="7" t="inlineStr">
        <is>
          <t>Field Officer</t>
        </is>
      </c>
      <c r="C402" s="24" t="n"/>
      <c r="D402" s="24" t="n"/>
      <c r="E402" s="24" t="n"/>
      <c r="F402" s="24" t="n"/>
      <c r="G402" s="24" t="n"/>
      <c r="H402" s="24" t="n"/>
      <c r="I402" s="24" t="n"/>
      <c r="J402" s="24" t="n"/>
      <c r="K402" s="24" t="n"/>
      <c r="L402" s="24" t="n"/>
      <c r="M402" s="24" t="n"/>
      <c r="N402" s="24" t="n"/>
      <c r="O402" s="24" t="n"/>
      <c r="P402" s="24" t="n"/>
    </row>
    <row r="403">
      <c r="A403" s="25" t="n"/>
      <c r="B403" s="24" t="n"/>
      <c r="C403" s="24" t="n"/>
      <c r="D403" s="24" t="n"/>
      <c r="E403" s="24" t="n"/>
      <c r="F403" s="24" t="n"/>
      <c r="G403" s="24" t="n"/>
      <c r="H403" s="24" t="n"/>
      <c r="I403" s="24" t="n"/>
      <c r="J403" s="24" t="n"/>
      <c r="K403" s="24" t="n"/>
      <c r="L403" s="24" t="n"/>
      <c r="M403" s="24" t="n"/>
      <c r="N403" s="24" t="n"/>
      <c r="O403" s="24" t="n"/>
      <c r="P403" s="24" t="n"/>
    </row>
    <row r="404">
      <c r="A404" s="25" t="n"/>
      <c r="B404" s="24" t="n"/>
      <c r="C404" s="24" t="n"/>
      <c r="D404" s="24" t="n"/>
      <c r="E404" s="24" t="n"/>
      <c r="F404" s="24" t="n"/>
      <c r="G404" s="24" t="n"/>
      <c r="H404" s="24" t="n"/>
      <c r="I404" s="24" t="n"/>
      <c r="J404" s="24" t="n"/>
      <c r="K404" s="24" t="n"/>
      <c r="L404" s="24" t="n"/>
      <c r="M404" s="24" t="n"/>
      <c r="N404" s="24" t="n"/>
      <c r="O404" s="24" t="n"/>
      <c r="P404" s="24" t="n"/>
    </row>
    <row r="405">
      <c r="A405" s="25" t="n"/>
      <c r="B405" s="24" t="n"/>
      <c r="C405" s="24" t="n"/>
      <c r="D405" s="24" t="n"/>
      <c r="E405" s="24" t="n"/>
      <c r="F405" s="24" t="n"/>
      <c r="G405" s="24" t="n"/>
      <c r="H405" s="24" t="n"/>
      <c r="I405" s="24" t="n"/>
      <c r="J405" s="24" t="n"/>
      <c r="K405" s="24" t="n"/>
      <c r="L405" s="24" t="n"/>
      <c r="M405" s="24" t="n"/>
      <c r="N405" s="24" t="n"/>
      <c r="O405" s="24" t="n"/>
      <c r="P405" s="24" t="n"/>
    </row>
    <row r="406">
      <c r="A406" s="25" t="n"/>
      <c r="B406" s="24" t="n"/>
      <c r="C406" s="24" t="n"/>
      <c r="D406" s="24" t="n"/>
      <c r="E406" s="24" t="n"/>
      <c r="F406" s="24" t="n"/>
      <c r="G406" s="24" t="n"/>
      <c r="H406" s="24" t="n"/>
      <c r="I406" s="24" t="n"/>
      <c r="J406" s="24" t="n"/>
      <c r="K406" s="24" t="n"/>
      <c r="L406" s="24" t="n"/>
      <c r="M406" s="24" t="n"/>
      <c r="N406" s="24" t="n"/>
      <c r="O406" s="24" t="n"/>
      <c r="P406" s="24" t="n"/>
    </row>
    <row r="407">
      <c r="A407" s="25" t="n"/>
      <c r="B407" s="24" t="n"/>
      <c r="C407" s="24" t="n"/>
      <c r="D407" s="24" t="n"/>
      <c r="E407" s="24" t="n"/>
      <c r="F407" s="24" t="n"/>
      <c r="G407" s="24" t="n"/>
      <c r="H407" s="24" t="n"/>
      <c r="I407" s="24" t="n"/>
      <c r="J407" s="24" t="n"/>
      <c r="K407" s="24" t="n"/>
      <c r="L407" s="24" t="n"/>
      <c r="M407" s="24" t="n"/>
      <c r="N407" s="24" t="n"/>
      <c r="O407" s="24" t="n"/>
      <c r="P407" s="24" t="n"/>
    </row>
    <row r="408">
      <c r="A408" s="25" t="n"/>
      <c r="B408" s="24" t="n"/>
      <c r="C408" s="24" t="n"/>
      <c r="D408" s="24" t="n"/>
      <c r="E408" s="24" t="n"/>
      <c r="F408" s="24" t="n"/>
      <c r="G408" s="24" t="n"/>
      <c r="H408" s="24" t="n"/>
      <c r="I408" s="24" t="n"/>
      <c r="J408" s="24" t="n"/>
      <c r="K408" s="24" t="n"/>
      <c r="L408" s="24" t="n"/>
      <c r="M408" s="24" t="n"/>
      <c r="N408" s="24" t="n"/>
      <c r="O408" s="24" t="n"/>
      <c r="P408" s="24" t="n"/>
    </row>
    <row r="409">
      <c r="A409" s="25" t="n"/>
      <c r="B409" s="24" t="n"/>
      <c r="C409" s="24" t="n"/>
      <c r="D409" s="24" t="n"/>
      <c r="E409" s="24" t="n"/>
      <c r="F409" s="24" t="n"/>
      <c r="G409" s="24" t="n"/>
      <c r="H409" s="24" t="n"/>
      <c r="I409" s="24" t="n"/>
      <c r="J409" s="24" t="n"/>
      <c r="K409" s="24" t="n"/>
      <c r="L409" s="24" t="n"/>
      <c r="M409" s="24" t="n"/>
      <c r="N409" s="24" t="n"/>
      <c r="O409" s="24" t="n"/>
      <c r="P409" s="24" t="n"/>
    </row>
    <row r="410">
      <c r="A410" s="25" t="n"/>
      <c r="B410" s="24" t="n"/>
      <c r="C410" s="24" t="n"/>
      <c r="D410" s="24" t="n"/>
      <c r="E410" s="24" t="n"/>
      <c r="F410" s="24" t="n"/>
      <c r="G410" s="24" t="n"/>
      <c r="H410" s="24" t="n"/>
      <c r="I410" s="24" t="n"/>
      <c r="J410" s="24" t="n"/>
      <c r="K410" s="24" t="n"/>
      <c r="L410" s="24" t="n"/>
      <c r="M410" s="24" t="n"/>
      <c r="N410" s="24" t="n"/>
      <c r="O410" s="24" t="n"/>
      <c r="P410" s="24" t="n"/>
    </row>
    <row r="411">
      <c r="A411" s="25" t="n"/>
      <c r="B411" s="24" t="n"/>
      <c r="C411" s="24" t="n"/>
      <c r="D411" s="24" t="n"/>
      <c r="E411" s="24" t="n"/>
      <c r="F411" s="24" t="n"/>
      <c r="G411" s="24" t="n"/>
      <c r="H411" s="24" t="n"/>
      <c r="I411" s="24" t="n"/>
      <c r="J411" s="24" t="n"/>
      <c r="K411" s="24" t="n"/>
      <c r="L411" s="24" t="n"/>
      <c r="M411" s="24" t="n"/>
      <c r="N411" s="24" t="n"/>
      <c r="O411" s="24" t="n"/>
      <c r="P411" s="24" t="n"/>
    </row>
    <row r="412">
      <c r="A412" s="25" t="n"/>
      <c r="B412" s="24" t="n"/>
      <c r="C412" s="24" t="n"/>
      <c r="D412" s="24" t="n"/>
      <c r="E412" s="24" t="n"/>
      <c r="F412" s="24" t="n"/>
      <c r="G412" s="24" t="n"/>
      <c r="H412" s="24" t="n"/>
      <c r="I412" s="24" t="n"/>
      <c r="J412" s="24" t="n"/>
      <c r="K412" s="24" t="n"/>
      <c r="L412" s="24" t="n"/>
      <c r="M412" s="24" t="n"/>
      <c r="N412" s="24" t="n"/>
      <c r="O412" s="24" t="n"/>
      <c r="P412" s="24" t="n"/>
    </row>
    <row r="413">
      <c r="A413" s="25" t="n"/>
      <c r="B413" s="24" t="n"/>
      <c r="C413" s="24" t="n"/>
      <c r="D413" s="24" t="n"/>
      <c r="E413" s="24" t="n"/>
      <c r="F413" s="24" t="n"/>
      <c r="G413" s="24" t="n"/>
      <c r="H413" s="24" t="n"/>
      <c r="I413" s="24" t="n"/>
      <c r="J413" s="24" t="n"/>
      <c r="K413" s="24" t="n"/>
      <c r="L413" s="24" t="n"/>
      <c r="M413" s="24" t="n"/>
      <c r="N413" s="24" t="n"/>
      <c r="O413" s="24" t="n"/>
      <c r="P413" s="24" t="n"/>
    </row>
    <row r="414">
      <c r="A414" s="25" t="n"/>
      <c r="B414" s="24" t="n"/>
      <c r="C414" s="24" t="n"/>
      <c r="D414" s="24" t="n"/>
      <c r="E414" s="24" t="n"/>
      <c r="F414" s="24" t="n"/>
      <c r="G414" s="24" t="n"/>
      <c r="H414" s="24" t="n"/>
      <c r="I414" s="24" t="n"/>
      <c r="J414" s="24" t="n"/>
      <c r="K414" s="24" t="n"/>
      <c r="L414" s="24" t="n"/>
      <c r="M414" s="24" t="n"/>
      <c r="N414" s="24" t="n"/>
      <c r="O414" s="24" t="n"/>
      <c r="P414" s="24" t="n"/>
    </row>
    <row r="415">
      <c r="A415" s="25" t="n"/>
      <c r="B415" s="24" t="n"/>
      <c r="C415" s="24" t="n"/>
      <c r="D415" s="24" t="n"/>
      <c r="E415" s="24" t="n"/>
      <c r="F415" s="24" t="n"/>
      <c r="G415" s="24" t="n"/>
      <c r="H415" s="24" t="n"/>
      <c r="I415" s="24" t="n"/>
      <c r="J415" s="24" t="n"/>
      <c r="K415" s="24" t="n"/>
      <c r="L415" s="24" t="n"/>
      <c r="M415" s="24" t="n"/>
      <c r="N415" s="24" t="n"/>
      <c r="O415" s="24" t="n"/>
      <c r="P415" s="24" t="n"/>
    </row>
    <row r="416">
      <c r="A416" s="25" t="n"/>
      <c r="B416" s="24" t="n"/>
      <c r="C416" s="24" t="n"/>
      <c r="D416" s="24" t="n"/>
      <c r="E416" s="24" t="n"/>
      <c r="F416" s="24" t="n"/>
      <c r="G416" s="24" t="n"/>
      <c r="H416" s="24" t="n"/>
      <c r="I416" s="24" t="n"/>
      <c r="J416" s="24" t="n"/>
      <c r="K416" s="24" t="n"/>
      <c r="L416" s="24" t="n"/>
      <c r="M416" s="24" t="n"/>
      <c r="N416" s="24" t="n"/>
      <c r="O416" s="24" t="n"/>
      <c r="P416" s="24" t="n"/>
    </row>
    <row r="417">
      <c r="A417" s="25" t="n"/>
      <c r="B417" s="24" t="n"/>
      <c r="C417" s="24" t="n"/>
      <c r="D417" s="24" t="n"/>
      <c r="E417" s="24" t="n"/>
      <c r="F417" s="24" t="n"/>
      <c r="G417" s="24" t="n"/>
      <c r="H417" s="24" t="n"/>
      <c r="I417" s="24" t="n"/>
      <c r="J417" s="24" t="n"/>
      <c r="K417" s="24" t="n"/>
      <c r="L417" s="24" t="n"/>
      <c r="M417" s="24" t="n"/>
      <c r="N417" s="24" t="n"/>
      <c r="O417" s="24" t="n"/>
      <c r="P417" s="24" t="n"/>
    </row>
    <row r="418">
      <c r="A418" s="25" t="n"/>
      <c r="B418" s="24" t="n"/>
      <c r="C418" s="24" t="n"/>
      <c r="D418" s="24" t="n"/>
      <c r="E418" s="24" t="n"/>
      <c r="F418" s="24" t="n"/>
      <c r="G418" s="24" t="n"/>
      <c r="H418" s="24" t="n"/>
      <c r="I418" s="24" t="n"/>
      <c r="J418" s="24" t="n"/>
      <c r="K418" s="24" t="n"/>
      <c r="L418" s="24" t="n"/>
      <c r="M418" s="24" t="n"/>
      <c r="N418" s="24" t="n"/>
      <c r="O418" s="24" t="n"/>
      <c r="P418" s="24" t="n"/>
    </row>
    <row r="419">
      <c r="A419" s="25" t="n"/>
      <c r="B419" s="24" t="n"/>
      <c r="C419" s="24" t="n"/>
      <c r="D419" s="24" t="n"/>
      <c r="E419" s="24" t="n"/>
      <c r="F419" s="24" t="n"/>
      <c r="G419" s="24" t="n"/>
      <c r="H419" s="24" t="n"/>
      <c r="I419" s="24" t="n"/>
      <c r="J419" s="24" t="n"/>
      <c r="K419" s="24" t="n"/>
      <c r="L419" s="24" t="n"/>
      <c r="M419" s="24" t="n"/>
      <c r="N419" s="24" t="n"/>
      <c r="O419" s="24" t="n"/>
      <c r="P419" s="24" t="n"/>
    </row>
    <row r="420">
      <c r="A420" s="25" t="n"/>
      <c r="B420" s="24" t="n"/>
      <c r="C420" s="24" t="n"/>
      <c r="D420" s="24" t="n"/>
      <c r="E420" s="24" t="n"/>
      <c r="F420" s="24" t="n"/>
      <c r="G420" s="24" t="n"/>
      <c r="H420" s="24" t="n"/>
      <c r="I420" s="24" t="n"/>
      <c r="J420" s="24" t="n"/>
      <c r="K420" s="24" t="n"/>
      <c r="L420" s="24" t="n"/>
      <c r="M420" s="24" t="n"/>
      <c r="N420" s="24" t="n"/>
      <c r="O420" s="24" t="n"/>
      <c r="P420" s="24" t="n"/>
    </row>
    <row r="421">
      <c r="A421" s="25" t="n"/>
      <c r="B421" s="24" t="n"/>
      <c r="C421" s="24" t="n"/>
      <c r="D421" s="24" t="n"/>
      <c r="E421" s="24" t="n"/>
      <c r="F421" s="24" t="n"/>
      <c r="G421" s="24" t="n"/>
      <c r="H421" s="24" t="n"/>
      <c r="I421" s="24" t="n"/>
      <c r="J421" s="24" t="n"/>
      <c r="K421" s="24" t="n"/>
      <c r="L421" s="24" t="n"/>
      <c r="M421" s="24" t="n"/>
      <c r="N421" s="24" t="n"/>
      <c r="O421" s="24" t="n"/>
      <c r="P421" s="24" t="n"/>
    </row>
    <row r="422">
      <c r="A422" s="25" t="n"/>
      <c r="B422" s="24" t="n"/>
      <c r="C422" s="24" t="n"/>
      <c r="D422" s="24" t="n"/>
      <c r="E422" s="24" t="n"/>
      <c r="F422" s="24" t="n"/>
      <c r="G422" s="24" t="n"/>
      <c r="H422" s="24" t="n"/>
      <c r="I422" s="24" t="n"/>
      <c r="J422" s="24" t="n"/>
      <c r="K422" s="24" t="n"/>
      <c r="L422" s="24" t="n"/>
      <c r="M422" s="24" t="n"/>
      <c r="N422" s="24" t="n"/>
      <c r="O422" s="24" t="n"/>
      <c r="P422" s="24" t="n"/>
    </row>
    <row r="423">
      <c r="A423" s="25" t="n"/>
      <c r="B423" s="24" t="n"/>
      <c r="C423" s="24" t="n"/>
      <c r="D423" s="24" t="n"/>
      <c r="E423" s="24" t="n"/>
      <c r="F423" s="24" t="n"/>
      <c r="G423" s="24" t="n"/>
      <c r="H423" s="24" t="n"/>
      <c r="I423" s="24" t="n"/>
      <c r="J423" s="24" t="n"/>
      <c r="K423" s="24" t="n"/>
      <c r="L423" s="24" t="n"/>
      <c r="M423" s="24" t="n"/>
      <c r="N423" s="24" t="n"/>
      <c r="O423" s="24" t="n"/>
      <c r="P423" s="24" t="n"/>
    </row>
    <row r="424">
      <c r="A424" s="25" t="n"/>
      <c r="B424" s="24" t="n"/>
      <c r="C424" s="24" t="n"/>
      <c r="D424" s="24" t="n"/>
      <c r="E424" s="24" t="n"/>
      <c r="F424" s="24" t="n"/>
      <c r="G424" s="24" t="n"/>
      <c r="H424" s="24" t="n"/>
      <c r="I424" s="24" t="n"/>
      <c r="J424" s="24" t="n"/>
      <c r="K424" s="24" t="n"/>
      <c r="L424" s="24" t="n"/>
      <c r="M424" s="24" t="n"/>
      <c r="N424" s="24" t="n"/>
      <c r="O424" s="24" t="n"/>
      <c r="P424" s="24" t="n"/>
    </row>
    <row r="425">
      <c r="A425" s="25" t="n"/>
      <c r="B425" s="24" t="n"/>
      <c r="C425" s="24" t="n"/>
      <c r="D425" s="24" t="n"/>
      <c r="E425" s="24" t="n"/>
      <c r="F425" s="24" t="n"/>
      <c r="G425" s="24" t="n"/>
      <c r="H425" s="24" t="n"/>
      <c r="I425" s="24" t="n"/>
      <c r="J425" s="24" t="n"/>
      <c r="K425" s="24" t="n"/>
      <c r="L425" s="24" t="n"/>
      <c r="M425" s="24" t="n"/>
      <c r="N425" s="24" t="n"/>
      <c r="O425" s="24" t="n"/>
      <c r="P425" s="24" t="n"/>
    </row>
    <row r="426">
      <c r="A426" s="25" t="n"/>
      <c r="B426" s="24" t="n"/>
      <c r="C426" s="24" t="n"/>
      <c r="D426" s="24" t="n"/>
      <c r="E426" s="24" t="n"/>
      <c r="F426" s="24" t="n"/>
      <c r="G426" s="24" t="n"/>
      <c r="H426" s="24" t="n"/>
      <c r="I426" s="24" t="n"/>
      <c r="J426" s="24" t="n"/>
      <c r="K426" s="24" t="n"/>
      <c r="L426" s="24" t="n"/>
      <c r="M426" s="24" t="n"/>
      <c r="N426" s="24" t="n"/>
      <c r="O426" s="24" t="n"/>
      <c r="P426" s="24" t="n"/>
    </row>
    <row r="427">
      <c r="A427" s="25" t="n"/>
      <c r="B427" s="24" t="n"/>
      <c r="C427" s="24" t="n"/>
      <c r="D427" s="24" t="n"/>
      <c r="E427" s="24" t="n"/>
      <c r="F427" s="24" t="n"/>
      <c r="G427" s="24" t="n"/>
      <c r="H427" s="24" t="n"/>
      <c r="I427" s="24" t="n"/>
      <c r="J427" s="24" t="n"/>
      <c r="K427" s="24" t="n"/>
      <c r="L427" s="24" t="n"/>
      <c r="M427" s="24" t="n"/>
      <c r="N427" s="24" t="n"/>
      <c r="O427" s="24" t="n"/>
      <c r="P427" s="24" t="n"/>
    </row>
    <row r="428">
      <c r="A428" s="25" t="n"/>
      <c r="B428" s="24" t="n"/>
      <c r="C428" s="24" t="n"/>
      <c r="D428" s="24" t="n"/>
      <c r="E428" s="24" t="n"/>
      <c r="F428" s="24" t="n"/>
      <c r="G428" s="24" t="n"/>
      <c r="H428" s="24" t="n"/>
      <c r="I428" s="24" t="n"/>
      <c r="J428" s="24" t="n"/>
      <c r="K428" s="24" t="n"/>
      <c r="L428" s="24" t="n"/>
      <c r="M428" s="24" t="n"/>
      <c r="N428" s="24" t="n"/>
      <c r="O428" s="24" t="n"/>
      <c r="P428" s="24" t="n"/>
    </row>
    <row r="429">
      <c r="A429" s="25" t="n"/>
      <c r="B429" s="24" t="n"/>
      <c r="C429" s="24" t="n"/>
      <c r="D429" s="24" t="n"/>
      <c r="E429" s="24" t="n"/>
      <c r="F429" s="24" t="n"/>
      <c r="G429" s="24" t="n"/>
      <c r="H429" s="24" t="n"/>
      <c r="I429" s="24" t="n"/>
      <c r="J429" s="24" t="n"/>
      <c r="K429" s="24" t="n"/>
      <c r="L429" s="24" t="n"/>
      <c r="M429" s="24" t="n"/>
      <c r="N429" s="24" t="n"/>
      <c r="O429" s="24" t="n"/>
      <c r="P429" s="24" t="n"/>
    </row>
    <row r="430">
      <c r="A430" s="25" t="n"/>
      <c r="B430" s="24" t="n"/>
      <c r="C430" s="24" t="n"/>
      <c r="D430" s="24" t="n"/>
      <c r="E430" s="24" t="n"/>
      <c r="F430" s="24" t="n"/>
      <c r="G430" s="24" t="n"/>
      <c r="H430" s="24" t="n"/>
      <c r="I430" s="24" t="n"/>
      <c r="J430" s="24" t="n"/>
      <c r="K430" s="24" t="n"/>
      <c r="L430" s="24" t="n"/>
      <c r="M430" s="24" t="n"/>
      <c r="N430" s="24" t="n"/>
      <c r="O430" s="24" t="n"/>
      <c r="P430" s="24" t="n"/>
    </row>
    <row r="431">
      <c r="A431" s="25" t="n"/>
      <c r="B431" s="24" t="n"/>
      <c r="C431" s="24" t="n"/>
      <c r="D431" s="24" t="n"/>
      <c r="E431" s="24" t="n"/>
      <c r="F431" s="24" t="n"/>
      <c r="G431" s="24" t="n"/>
      <c r="H431" s="24" t="n"/>
      <c r="I431" s="24" t="n"/>
      <c r="J431" s="24" t="n"/>
      <c r="K431" s="24" t="n"/>
      <c r="L431" s="24" t="n"/>
      <c r="M431" s="24" t="n"/>
      <c r="N431" s="24" t="n"/>
      <c r="O431" s="24" t="n"/>
      <c r="P431" s="24" t="n"/>
    </row>
    <row r="432">
      <c r="A432" s="25" t="n"/>
      <c r="B432" s="24" t="n"/>
      <c r="C432" s="24" t="n"/>
      <c r="D432" s="24" t="n"/>
      <c r="E432" s="24" t="n"/>
      <c r="F432" s="24" t="n"/>
      <c r="G432" s="24" t="n"/>
      <c r="H432" s="24" t="n"/>
      <c r="I432" s="24" t="n"/>
      <c r="J432" s="24" t="n"/>
      <c r="K432" s="24" t="n"/>
      <c r="L432" s="24" t="n"/>
      <c r="M432" s="24" t="n"/>
      <c r="N432" s="24" t="n"/>
      <c r="O432" s="24" t="n"/>
      <c r="P432" s="24" t="n"/>
    </row>
    <row r="433">
      <c r="A433" s="25" t="n"/>
      <c r="B433" s="24" t="n"/>
      <c r="C433" s="24" t="n"/>
      <c r="D433" s="24" t="n"/>
      <c r="E433" s="24" t="n"/>
      <c r="F433" s="24" t="n"/>
      <c r="G433" s="24" t="n"/>
      <c r="H433" s="24" t="n"/>
      <c r="I433" s="24" t="n"/>
      <c r="J433" s="24" t="n"/>
      <c r="K433" s="24" t="n"/>
      <c r="L433" s="24" t="n"/>
      <c r="M433" s="24" t="n"/>
      <c r="N433" s="24" t="n"/>
      <c r="O433" s="24" t="n"/>
      <c r="P433" s="24" t="n"/>
    </row>
    <row r="434">
      <c r="A434" s="25" t="n"/>
      <c r="B434" s="24" t="n"/>
      <c r="C434" s="24" t="n"/>
      <c r="D434" s="24" t="n"/>
      <c r="E434" s="24" t="n"/>
      <c r="F434" s="24" t="n"/>
      <c r="G434" s="24" t="n"/>
      <c r="H434" s="24" t="n"/>
      <c r="I434" s="24" t="n"/>
      <c r="J434" s="24" t="n"/>
      <c r="K434" s="24" t="n"/>
      <c r="L434" s="24" t="n"/>
      <c r="M434" s="24" t="n"/>
      <c r="N434" s="24" t="n"/>
      <c r="O434" s="24" t="n"/>
      <c r="P434" s="24" t="n"/>
    </row>
    <row r="435">
      <c r="A435" s="25" t="n"/>
      <c r="B435" s="24" t="n"/>
      <c r="C435" s="24" t="n"/>
      <c r="D435" s="24" t="n"/>
      <c r="E435" s="24" t="n"/>
      <c r="F435" s="24" t="n"/>
      <c r="G435" s="24" t="n"/>
      <c r="H435" s="24" t="n"/>
      <c r="I435" s="24" t="n"/>
      <c r="J435" s="24" t="n"/>
      <c r="K435" s="24" t="n"/>
      <c r="L435" s="24" t="n"/>
      <c r="M435" s="24" t="n"/>
      <c r="N435" s="24" t="n"/>
      <c r="O435" s="24" t="n"/>
      <c r="P435" s="24" t="n"/>
    </row>
    <row r="436">
      <c r="A436" s="25" t="n"/>
      <c r="B436" s="24" t="n"/>
      <c r="C436" s="24" t="n"/>
      <c r="D436" s="24" t="n"/>
      <c r="E436" s="24" t="n"/>
      <c r="F436" s="24" t="n"/>
      <c r="G436" s="24" t="n"/>
      <c r="H436" s="24" t="n"/>
      <c r="I436" s="24" t="n"/>
      <c r="J436" s="24" t="n"/>
      <c r="K436" s="24" t="n"/>
      <c r="L436" s="24" t="n"/>
      <c r="M436" s="24" t="n"/>
      <c r="N436" s="24" t="n"/>
      <c r="O436" s="24" t="n"/>
      <c r="P436" s="24" t="n"/>
    </row>
    <row r="437">
      <c r="A437" s="25" t="n"/>
      <c r="B437" s="24" t="n"/>
      <c r="C437" s="24" t="n"/>
      <c r="D437" s="24" t="n"/>
      <c r="E437" s="24" t="n"/>
      <c r="F437" s="24" t="n"/>
      <c r="G437" s="24" t="n"/>
      <c r="H437" s="24" t="n"/>
      <c r="I437" s="24" t="n"/>
      <c r="J437" s="24" t="n"/>
      <c r="K437" s="24" t="n"/>
      <c r="L437" s="24" t="n"/>
      <c r="M437" s="24" t="n"/>
      <c r="N437" s="24" t="n"/>
      <c r="O437" s="24" t="n"/>
      <c r="P437" s="24" t="n"/>
    </row>
    <row r="438">
      <c r="A438" s="25" t="n"/>
      <c r="B438" s="24" t="n"/>
      <c r="C438" s="24" t="n"/>
      <c r="D438" s="24" t="n"/>
      <c r="E438" s="24" t="n"/>
      <c r="F438" s="24" t="n"/>
      <c r="G438" s="24" t="n"/>
      <c r="H438" s="24" t="n"/>
      <c r="I438" s="24" t="n"/>
      <c r="J438" s="24" t="n"/>
      <c r="K438" s="24" t="n"/>
      <c r="L438" s="24" t="n"/>
      <c r="M438" s="24" t="n"/>
      <c r="N438" s="24" t="n"/>
      <c r="O438" s="24" t="n"/>
      <c r="P438" s="24" t="n"/>
    </row>
    <row r="439">
      <c r="A439" s="25" t="n"/>
      <c r="B439" s="24" t="n"/>
      <c r="C439" s="24" t="n"/>
      <c r="D439" s="24" t="n"/>
      <c r="E439" s="24" t="n"/>
      <c r="F439" s="24" t="n"/>
      <c r="G439" s="24" t="n"/>
      <c r="H439" s="24" t="n"/>
      <c r="I439" s="24" t="n"/>
      <c r="J439" s="24" t="n"/>
      <c r="K439" s="24" t="n"/>
      <c r="L439" s="24" t="n"/>
      <c r="M439" s="24" t="n"/>
      <c r="N439" s="24" t="n"/>
      <c r="O439" s="24" t="n"/>
      <c r="P439" s="24" t="n"/>
    </row>
    <row r="440">
      <c r="A440" s="25" t="n"/>
      <c r="B440" s="24" t="n"/>
      <c r="C440" s="24" t="n"/>
      <c r="D440" s="24" t="n"/>
      <c r="E440" s="24" t="n"/>
      <c r="F440" s="24" t="n"/>
      <c r="G440" s="24" t="n"/>
      <c r="H440" s="24" t="n"/>
      <c r="I440" s="24" t="n"/>
      <c r="J440" s="24" t="n"/>
      <c r="K440" s="24" t="n"/>
      <c r="L440" s="24" t="n"/>
      <c r="M440" s="24" t="n"/>
      <c r="N440" s="24" t="n"/>
      <c r="O440" s="24" t="n"/>
      <c r="P440" s="24" t="n"/>
    </row>
    <row r="441">
      <c r="A441" s="26" t="n"/>
      <c r="B441" s="27" t="n"/>
      <c r="C441" s="27" t="n"/>
      <c r="D441" s="27" t="n"/>
      <c r="E441" s="27" t="n"/>
      <c r="F441" s="27" t="n"/>
      <c r="G441" s="27" t="n"/>
      <c r="H441" s="27" t="n"/>
      <c r="I441" s="27" t="n"/>
      <c r="J441" s="27" t="n"/>
      <c r="K441" s="27" t="n"/>
      <c r="L441" s="27" t="n"/>
      <c r="M441" s="27" t="n"/>
      <c r="N441" s="27" t="n"/>
      <c r="O441" s="27" t="n"/>
      <c r="P441" s="27" t="n"/>
    </row>
  </sheetData>
  <pageMargins left="0.75" right="0.75" top="1" bottom="1" header="0.5" footer="0.5"/>
</worksheet>
</file>

<file path=xl/worksheets/sheet28.xml><?xml version="1.0" encoding="utf-8"?>
<worksheet xmlns="http://schemas.openxmlformats.org/spreadsheetml/2006/main">
  <sheetPr>
    <outlinePr summaryBelow="1" summaryRight="1"/>
    <pageSetUpPr/>
  </sheetPr>
  <dimension ref="A1:P441"/>
  <sheetViews>
    <sheetView showGridLines="1" workbookViewId="0">
      <selection activeCell="A1" sqref="A1"/>
    </sheetView>
  </sheetViews>
  <sheetFormatPr baseColWidth="8" defaultRowHeight="15"/>
  <cols>
    <col width="22" customWidth="1" min="1" max="1"/>
    <col width="14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  <col width="15" customWidth="1" min="15" max="15"/>
    <col width="15" customWidth="1" min="16" max="16"/>
  </cols>
  <sheetData>
    <row r="1">
      <c r="A1" s="23" t="inlineStr">
        <is>
          <t>NAME</t>
        </is>
      </c>
      <c r="B1" s="23" t="inlineStr">
        <is>
          <t>DESIGNATION</t>
        </is>
      </c>
      <c r="C1" s="5" t="inlineStr">
        <is>
          <t>NOTIFICATION</t>
        </is>
      </c>
      <c r="D1" s="5" t="inlineStr">
        <is>
          <t>HIV &amp; DM</t>
        </is>
      </c>
      <c r="E1" s="5" t="inlineStr">
        <is>
          <t>DBT</t>
        </is>
      </c>
      <c r="F1" s="5" t="inlineStr">
        <is>
          <t>SAMPLE COLLECTION</t>
        </is>
      </c>
      <c r="G1" s="5" t="inlineStr">
        <is>
          <t>SAMPLE TESTED</t>
        </is>
      </c>
      <c r="H1" s="5" t="inlineStr">
        <is>
          <t>Outcome Assigned</t>
        </is>
      </c>
      <c r="I1" s="5" t="inlineStr">
        <is>
          <t>Home Visit</t>
        </is>
      </c>
      <c r="J1" s="5" t="inlineStr">
        <is>
          <t>Contact Tracing</t>
        </is>
      </c>
      <c r="K1" s="5" t="inlineStr">
        <is>
          <t>Follow Up</t>
        </is>
      </c>
      <c r="L1" s="5" t="inlineStr">
        <is>
          <t>Face to Face</t>
        </is>
      </c>
      <c r="M1" s="5" t="inlineStr">
        <is>
          <t>Presumptive</t>
        </is>
      </c>
      <c r="N1" s="5" t="inlineStr">
        <is>
          <t>Documents</t>
        </is>
      </c>
      <c r="O1" s="5" t="inlineStr">
        <is>
          <t>FDC Provided</t>
        </is>
      </c>
      <c r="P1" s="5" t="inlineStr">
        <is>
          <t>Kit Consumption</t>
        </is>
      </c>
    </row>
    <row r="2">
      <c r="A2" s="6" t="inlineStr">
        <is>
          <t>Amit Kr Tiwary</t>
        </is>
      </c>
      <c r="B2" s="7" t="inlineStr">
        <is>
          <t>Field Officer</t>
        </is>
      </c>
      <c r="C2" s="24" t="n"/>
      <c r="D2" s="24" t="n"/>
      <c r="E2" s="24" t="n"/>
      <c r="F2" s="24" t="n"/>
      <c r="G2" s="24" t="n"/>
      <c r="H2" s="24" t="n"/>
      <c r="I2" s="24" t="n"/>
      <c r="J2" s="24" t="n"/>
      <c r="K2" s="24" t="n"/>
      <c r="L2" s="24" t="n"/>
      <c r="M2" s="24" t="n"/>
      <c r="N2" s="24" t="n"/>
      <c r="O2" s="24" t="n"/>
      <c r="P2" s="24" t="n"/>
    </row>
    <row r="3">
      <c r="A3" s="25" t="n"/>
      <c r="B3" s="24" t="n"/>
      <c r="C3" s="24" t="n"/>
      <c r="D3" s="24" t="n"/>
      <c r="E3" s="24" t="n"/>
      <c r="F3" s="24" t="n"/>
      <c r="G3" s="24" t="n"/>
      <c r="H3" s="24" t="n"/>
      <c r="I3" s="24" t="n"/>
      <c r="J3" s="24" t="n"/>
      <c r="K3" s="24" t="n"/>
      <c r="L3" s="24" t="n"/>
      <c r="M3" s="24" t="n"/>
      <c r="N3" s="24" t="n"/>
      <c r="O3" s="24" t="n"/>
      <c r="P3" s="24" t="n"/>
    </row>
    <row r="4">
      <c r="A4" s="25" t="n"/>
      <c r="B4" s="24" t="n"/>
      <c r="C4" s="24" t="n"/>
      <c r="D4" s="24" t="n"/>
      <c r="E4" s="24" t="n"/>
      <c r="F4" s="24" t="n"/>
      <c r="G4" s="24" t="n"/>
      <c r="H4" s="24" t="n"/>
      <c r="I4" s="24" t="n"/>
      <c r="J4" s="24" t="n"/>
      <c r="K4" s="24" t="n"/>
      <c r="L4" s="24" t="n"/>
      <c r="M4" s="24" t="n"/>
      <c r="N4" s="24" t="n"/>
      <c r="O4" s="24" t="n"/>
      <c r="P4" s="24" t="n"/>
    </row>
    <row r="5">
      <c r="A5" s="25" t="n"/>
      <c r="B5" s="24" t="n"/>
      <c r="C5" s="24" t="n"/>
      <c r="D5" s="24" t="n"/>
      <c r="E5" s="24" t="n"/>
      <c r="F5" s="24" t="n"/>
      <c r="G5" s="24" t="n"/>
      <c r="H5" s="24" t="n"/>
      <c r="I5" s="24" t="n"/>
      <c r="J5" s="24" t="n"/>
      <c r="K5" s="24" t="n"/>
      <c r="L5" s="24" t="n"/>
      <c r="M5" s="24" t="n"/>
      <c r="N5" s="24" t="n"/>
      <c r="O5" s="24" t="n"/>
      <c r="P5" s="24" t="n"/>
    </row>
    <row r="6">
      <c r="A6" s="25" t="n"/>
      <c r="B6" s="24" t="n"/>
      <c r="C6" s="24" t="n"/>
      <c r="D6" s="24" t="n"/>
      <c r="E6" s="24" t="n"/>
      <c r="F6" s="24" t="n"/>
      <c r="G6" s="24" t="n"/>
      <c r="H6" s="24" t="n"/>
      <c r="I6" s="24" t="n"/>
      <c r="J6" s="24" t="n"/>
      <c r="K6" s="24" t="n"/>
      <c r="L6" s="24" t="n"/>
      <c r="M6" s="24" t="n"/>
      <c r="N6" s="24" t="n"/>
      <c r="O6" s="24" t="n"/>
      <c r="P6" s="24" t="n"/>
    </row>
    <row r="7">
      <c r="A7" s="25" t="n"/>
      <c r="B7" s="24" t="n"/>
      <c r="C7" s="24" t="n"/>
      <c r="D7" s="24" t="n"/>
      <c r="E7" s="24" t="n"/>
      <c r="F7" s="24" t="n"/>
      <c r="G7" s="24" t="n"/>
      <c r="H7" s="24" t="n"/>
      <c r="I7" s="24" t="n"/>
      <c r="J7" s="24" t="n"/>
      <c r="K7" s="24" t="n"/>
      <c r="L7" s="24" t="n"/>
      <c r="M7" s="24" t="n"/>
      <c r="N7" s="24" t="n"/>
      <c r="O7" s="24" t="n"/>
      <c r="P7" s="24" t="n"/>
    </row>
    <row r="8">
      <c r="A8" s="25" t="n"/>
      <c r="B8" s="24" t="n"/>
      <c r="C8" s="24" t="n"/>
      <c r="D8" s="24" t="n"/>
      <c r="E8" s="24" t="n"/>
      <c r="F8" s="24" t="n"/>
      <c r="G8" s="24" t="n"/>
      <c r="H8" s="24" t="n"/>
      <c r="I8" s="24" t="n"/>
      <c r="J8" s="24" t="n"/>
      <c r="K8" s="24" t="n"/>
      <c r="L8" s="24" t="n"/>
      <c r="M8" s="24" t="n"/>
      <c r="N8" s="24" t="n"/>
      <c r="O8" s="24" t="n"/>
      <c r="P8" s="24" t="n"/>
    </row>
    <row r="9">
      <c r="A9" s="25" t="n"/>
      <c r="B9" s="24" t="n"/>
      <c r="C9" s="24" t="n"/>
      <c r="D9" s="24" t="n"/>
      <c r="E9" s="24" t="n"/>
      <c r="F9" s="24" t="n"/>
      <c r="G9" s="24" t="n"/>
      <c r="H9" s="24" t="n"/>
      <c r="I9" s="24" t="n"/>
      <c r="J9" s="24" t="n"/>
      <c r="K9" s="24" t="n"/>
      <c r="L9" s="24" t="n"/>
      <c r="M9" s="24" t="n"/>
      <c r="N9" s="24" t="n"/>
      <c r="O9" s="24" t="n"/>
      <c r="P9" s="24" t="n"/>
    </row>
    <row r="10">
      <c r="A10" s="25" t="n"/>
      <c r="B10" s="24" t="n"/>
      <c r="C10" s="24" t="n"/>
      <c r="D10" s="24" t="n"/>
      <c r="E10" s="24" t="n"/>
      <c r="F10" s="24" t="n"/>
      <c r="G10" s="24" t="n"/>
      <c r="H10" s="24" t="n"/>
      <c r="I10" s="24" t="n"/>
      <c r="J10" s="24" t="n"/>
      <c r="K10" s="24" t="n"/>
      <c r="L10" s="24" t="n"/>
      <c r="M10" s="24" t="n"/>
      <c r="N10" s="24" t="n"/>
      <c r="O10" s="24" t="n"/>
      <c r="P10" s="24" t="n"/>
    </row>
    <row r="11">
      <c r="A11" s="25" t="n"/>
      <c r="B11" s="24" t="n"/>
      <c r="C11" s="24" t="n"/>
      <c r="D11" s="24" t="n"/>
      <c r="E11" s="24" t="n"/>
      <c r="F11" s="24" t="n"/>
      <c r="G11" s="24" t="n"/>
      <c r="H11" s="24" t="n"/>
      <c r="I11" s="24" t="n"/>
      <c r="J11" s="24" t="n"/>
      <c r="K11" s="24" t="n"/>
      <c r="L11" s="24" t="n"/>
      <c r="M11" s="24" t="n"/>
      <c r="N11" s="24" t="n"/>
      <c r="O11" s="24" t="n"/>
      <c r="P11" s="24" t="n"/>
    </row>
    <row r="12">
      <c r="A12" s="25" t="n"/>
      <c r="B12" s="24" t="n"/>
      <c r="C12" s="24" t="n"/>
      <c r="D12" s="24" t="n"/>
      <c r="E12" s="24" t="n"/>
      <c r="F12" s="24" t="n"/>
      <c r="G12" s="24" t="n"/>
      <c r="H12" s="24" t="n"/>
      <c r="I12" s="24" t="n"/>
      <c r="J12" s="24" t="n"/>
      <c r="K12" s="24" t="n"/>
      <c r="L12" s="24" t="n"/>
      <c r="M12" s="24" t="n"/>
      <c r="N12" s="24" t="n"/>
      <c r="O12" s="24" t="n"/>
      <c r="P12" s="24" t="n"/>
    </row>
    <row r="13">
      <c r="A13" s="25" t="n"/>
      <c r="B13" s="24" t="n"/>
      <c r="C13" s="24" t="n"/>
      <c r="D13" s="24" t="n"/>
      <c r="E13" s="24" t="n"/>
      <c r="F13" s="24" t="n"/>
      <c r="G13" s="24" t="n"/>
      <c r="H13" s="24" t="n"/>
      <c r="I13" s="24" t="n"/>
      <c r="J13" s="24" t="n"/>
      <c r="K13" s="24" t="n"/>
      <c r="L13" s="24" t="n"/>
      <c r="M13" s="24" t="n"/>
      <c r="N13" s="24" t="n"/>
      <c r="O13" s="24" t="n"/>
      <c r="P13" s="24" t="n"/>
    </row>
    <row r="14">
      <c r="A14" s="25" t="n"/>
      <c r="B14" s="24" t="n"/>
      <c r="C14" s="24" t="n"/>
      <c r="D14" s="24" t="n"/>
      <c r="E14" s="24" t="n"/>
      <c r="F14" s="24" t="n"/>
      <c r="G14" s="24" t="n"/>
      <c r="H14" s="24" t="n"/>
      <c r="I14" s="24" t="n"/>
      <c r="J14" s="24" t="n"/>
      <c r="K14" s="24" t="n"/>
      <c r="L14" s="24" t="n"/>
      <c r="M14" s="24" t="n"/>
      <c r="N14" s="24" t="n"/>
      <c r="O14" s="24" t="n"/>
      <c r="P14" s="24" t="n"/>
    </row>
    <row r="15">
      <c r="A15" s="25" t="n"/>
      <c r="B15" s="24" t="n"/>
      <c r="C15" s="24" t="n"/>
      <c r="D15" s="24" t="n"/>
      <c r="E15" s="24" t="n"/>
      <c r="F15" s="24" t="n"/>
      <c r="G15" s="24" t="n"/>
      <c r="H15" s="24" t="n"/>
      <c r="I15" s="24" t="n"/>
      <c r="J15" s="24" t="n"/>
      <c r="K15" s="24" t="n"/>
      <c r="L15" s="24" t="n"/>
      <c r="M15" s="24" t="n"/>
      <c r="N15" s="24" t="n"/>
      <c r="O15" s="24" t="n"/>
      <c r="P15" s="24" t="n"/>
    </row>
    <row r="16">
      <c r="A16" s="25" t="n"/>
      <c r="B16" s="24" t="n"/>
      <c r="C16" s="24" t="n"/>
      <c r="D16" s="24" t="n"/>
      <c r="E16" s="24" t="n"/>
      <c r="F16" s="24" t="n"/>
      <c r="G16" s="24" t="n"/>
      <c r="H16" s="24" t="n"/>
      <c r="I16" s="24" t="n"/>
      <c r="J16" s="24" t="n"/>
      <c r="K16" s="24" t="n"/>
      <c r="L16" s="24" t="n"/>
      <c r="M16" s="24" t="n"/>
      <c r="N16" s="24" t="n"/>
      <c r="O16" s="24" t="n"/>
      <c r="P16" s="24" t="n"/>
    </row>
    <row r="17">
      <c r="A17" s="25" t="n"/>
      <c r="B17" s="24" t="n"/>
      <c r="C17" s="24" t="n"/>
      <c r="D17" s="24" t="n"/>
      <c r="E17" s="24" t="n"/>
      <c r="F17" s="24" t="n"/>
      <c r="G17" s="24" t="n"/>
      <c r="H17" s="24" t="n"/>
      <c r="I17" s="24" t="n"/>
      <c r="J17" s="24" t="n"/>
      <c r="K17" s="24" t="n"/>
      <c r="L17" s="24" t="n"/>
      <c r="M17" s="24" t="n"/>
      <c r="N17" s="24" t="n"/>
      <c r="O17" s="24" t="n"/>
      <c r="P17" s="24" t="n"/>
    </row>
    <row r="18">
      <c r="A18" s="25" t="n"/>
      <c r="B18" s="24" t="n"/>
      <c r="C18" s="24" t="n"/>
      <c r="D18" s="24" t="n"/>
      <c r="E18" s="24" t="n"/>
      <c r="F18" s="24" t="n"/>
      <c r="G18" s="24" t="n"/>
      <c r="H18" s="24" t="n"/>
      <c r="I18" s="24" t="n"/>
      <c r="J18" s="24" t="n"/>
      <c r="K18" s="24" t="n"/>
      <c r="L18" s="24" t="n"/>
      <c r="M18" s="24" t="n"/>
      <c r="N18" s="24" t="n"/>
      <c r="O18" s="24" t="n"/>
      <c r="P18" s="24" t="n"/>
    </row>
    <row r="19">
      <c r="A19" s="25" t="n"/>
      <c r="B19" s="24" t="n"/>
      <c r="C19" s="24" t="n"/>
      <c r="D19" s="24" t="n"/>
      <c r="E19" s="24" t="n"/>
      <c r="F19" s="24" t="n"/>
      <c r="G19" s="24" t="n"/>
      <c r="H19" s="24" t="n"/>
      <c r="I19" s="24" t="n"/>
      <c r="J19" s="24" t="n"/>
      <c r="K19" s="24" t="n"/>
      <c r="L19" s="24" t="n"/>
      <c r="M19" s="24" t="n"/>
      <c r="N19" s="24" t="n"/>
      <c r="O19" s="24" t="n"/>
      <c r="P19" s="24" t="n"/>
    </row>
    <row r="20">
      <c r="A20" s="25" t="n"/>
      <c r="B20" s="24" t="n"/>
      <c r="C20" s="24" t="n"/>
      <c r="D20" s="24" t="n"/>
      <c r="E20" s="24" t="n"/>
      <c r="F20" s="24" t="n"/>
      <c r="G20" s="24" t="n"/>
      <c r="H20" s="24" t="n"/>
      <c r="I20" s="24" t="n"/>
      <c r="J20" s="24" t="n"/>
      <c r="K20" s="24" t="n"/>
      <c r="L20" s="24" t="n"/>
      <c r="M20" s="24" t="n"/>
      <c r="N20" s="24" t="n"/>
      <c r="O20" s="24" t="n"/>
      <c r="P20" s="24" t="n"/>
    </row>
    <row r="21">
      <c r="A21" s="25" t="n"/>
      <c r="B21" s="24" t="n"/>
      <c r="C21" s="24" t="n"/>
      <c r="D21" s="24" t="n"/>
      <c r="E21" s="24" t="n"/>
      <c r="F21" s="24" t="n"/>
      <c r="G21" s="24" t="n"/>
      <c r="H21" s="24" t="n"/>
      <c r="I21" s="24" t="n"/>
      <c r="J21" s="24" t="n"/>
      <c r="K21" s="24" t="n"/>
      <c r="L21" s="24" t="n"/>
      <c r="M21" s="24" t="n"/>
      <c r="N21" s="24" t="n"/>
      <c r="O21" s="24" t="n"/>
      <c r="P21" s="24" t="n"/>
    </row>
    <row r="22">
      <c r="A22" s="25" t="n"/>
      <c r="B22" s="24" t="n"/>
      <c r="C22" s="24" t="n"/>
      <c r="D22" s="24" t="n"/>
      <c r="E22" s="24" t="n"/>
      <c r="F22" s="24" t="n"/>
      <c r="G22" s="24" t="n"/>
      <c r="H22" s="24" t="n"/>
      <c r="I22" s="24" t="n"/>
      <c r="J22" s="24" t="n"/>
      <c r="K22" s="24" t="n"/>
      <c r="L22" s="24" t="n"/>
      <c r="M22" s="24" t="n"/>
      <c r="N22" s="24" t="n"/>
      <c r="O22" s="24" t="n"/>
      <c r="P22" s="24" t="n"/>
    </row>
    <row r="23">
      <c r="A23" s="25" t="n"/>
      <c r="B23" s="24" t="n"/>
      <c r="C23" s="24" t="n"/>
      <c r="D23" s="24" t="n"/>
      <c r="E23" s="24" t="n"/>
      <c r="F23" s="24" t="n"/>
      <c r="G23" s="24" t="n"/>
      <c r="H23" s="24" t="n"/>
      <c r="I23" s="24" t="n"/>
      <c r="J23" s="24" t="n"/>
      <c r="K23" s="24" t="n"/>
      <c r="L23" s="24" t="n"/>
      <c r="M23" s="24" t="n"/>
      <c r="N23" s="24" t="n"/>
      <c r="O23" s="24" t="n"/>
      <c r="P23" s="24" t="n"/>
    </row>
    <row r="24">
      <c r="A24" s="25" t="n"/>
      <c r="B24" s="24" t="n"/>
      <c r="C24" s="24" t="n"/>
      <c r="D24" s="24" t="n"/>
      <c r="E24" s="24" t="n"/>
      <c r="F24" s="24" t="n"/>
      <c r="G24" s="24" t="n"/>
      <c r="H24" s="24" t="n"/>
      <c r="I24" s="24" t="n"/>
      <c r="J24" s="24" t="n"/>
      <c r="K24" s="24" t="n"/>
      <c r="L24" s="24" t="n"/>
      <c r="M24" s="24" t="n"/>
      <c r="N24" s="24" t="n"/>
      <c r="O24" s="24" t="n"/>
      <c r="P24" s="24" t="n"/>
    </row>
    <row r="25">
      <c r="A25" s="25" t="n"/>
      <c r="B25" s="24" t="n"/>
      <c r="C25" s="24" t="n"/>
      <c r="D25" s="24" t="n"/>
      <c r="E25" s="24" t="n"/>
      <c r="F25" s="24" t="n"/>
      <c r="G25" s="24" t="n"/>
      <c r="H25" s="24" t="n"/>
      <c r="I25" s="24" t="n"/>
      <c r="J25" s="24" t="n"/>
      <c r="K25" s="24" t="n"/>
      <c r="L25" s="24" t="n"/>
      <c r="M25" s="24" t="n"/>
      <c r="N25" s="24" t="n"/>
      <c r="O25" s="24" t="n"/>
      <c r="P25" s="24" t="n"/>
    </row>
    <row r="26">
      <c r="A26" s="25" t="n"/>
      <c r="B26" s="24" t="n"/>
      <c r="C26" s="24" t="n"/>
      <c r="D26" s="24" t="n"/>
      <c r="E26" s="24" t="n"/>
      <c r="F26" s="24" t="n"/>
      <c r="G26" s="24" t="n"/>
      <c r="H26" s="24" t="n"/>
      <c r="I26" s="24" t="n"/>
      <c r="J26" s="24" t="n"/>
      <c r="K26" s="24" t="n"/>
      <c r="L26" s="24" t="n"/>
      <c r="M26" s="24" t="n"/>
      <c r="N26" s="24" t="n"/>
      <c r="O26" s="24" t="n"/>
      <c r="P26" s="24" t="n"/>
    </row>
    <row r="27">
      <c r="A27" s="25" t="n"/>
      <c r="B27" s="24" t="n"/>
      <c r="C27" s="24" t="n"/>
      <c r="D27" s="24" t="n"/>
      <c r="E27" s="24" t="n"/>
      <c r="F27" s="24" t="n"/>
      <c r="G27" s="24" t="n"/>
      <c r="H27" s="24" t="n"/>
      <c r="I27" s="24" t="n"/>
      <c r="J27" s="24" t="n"/>
      <c r="K27" s="24" t="n"/>
      <c r="L27" s="24" t="n"/>
      <c r="M27" s="24" t="n"/>
      <c r="N27" s="24" t="n"/>
      <c r="O27" s="24" t="n"/>
      <c r="P27" s="24" t="n"/>
    </row>
    <row r="28">
      <c r="A28" s="25" t="n"/>
      <c r="B28" s="24" t="n"/>
      <c r="C28" s="24" t="n"/>
      <c r="D28" s="24" t="n"/>
      <c r="E28" s="24" t="n"/>
      <c r="F28" s="24" t="n"/>
      <c r="G28" s="24" t="n"/>
      <c r="H28" s="24" t="n"/>
      <c r="I28" s="24" t="n"/>
      <c r="J28" s="24" t="n"/>
      <c r="K28" s="24" t="n"/>
      <c r="L28" s="24" t="n"/>
      <c r="M28" s="24" t="n"/>
      <c r="N28" s="24" t="n"/>
      <c r="O28" s="24" t="n"/>
      <c r="P28" s="24" t="n"/>
    </row>
    <row r="29">
      <c r="A29" s="25" t="n"/>
      <c r="B29" s="24" t="n"/>
      <c r="C29" s="24" t="n"/>
      <c r="D29" s="24" t="n"/>
      <c r="E29" s="24" t="n"/>
      <c r="F29" s="24" t="n"/>
      <c r="G29" s="24" t="n"/>
      <c r="H29" s="24" t="n"/>
      <c r="I29" s="24" t="n"/>
      <c r="J29" s="24" t="n"/>
      <c r="K29" s="24" t="n"/>
      <c r="L29" s="24" t="n"/>
      <c r="M29" s="24" t="n"/>
      <c r="N29" s="24" t="n"/>
      <c r="O29" s="24" t="n"/>
      <c r="P29" s="24" t="n"/>
    </row>
    <row r="30">
      <c r="A30" s="25" t="n"/>
      <c r="B30" s="24" t="n"/>
      <c r="C30" s="24" t="n"/>
      <c r="D30" s="24" t="n"/>
      <c r="E30" s="24" t="n"/>
      <c r="F30" s="24" t="n"/>
      <c r="G30" s="24" t="n"/>
      <c r="H30" s="24" t="n"/>
      <c r="I30" s="24" t="n"/>
      <c r="J30" s="24" t="n"/>
      <c r="K30" s="24" t="n"/>
      <c r="L30" s="24" t="n"/>
      <c r="M30" s="24" t="n"/>
      <c r="N30" s="24" t="n"/>
      <c r="O30" s="24" t="n"/>
      <c r="P30" s="24" t="n"/>
    </row>
    <row r="31">
      <c r="A31" s="25" t="n"/>
      <c r="B31" s="24" t="n"/>
      <c r="C31" s="24" t="n"/>
      <c r="D31" s="24" t="n"/>
      <c r="E31" s="24" t="n"/>
      <c r="F31" s="24" t="n"/>
      <c r="G31" s="24" t="n"/>
      <c r="H31" s="24" t="n"/>
      <c r="I31" s="24" t="n"/>
      <c r="J31" s="24" t="n"/>
      <c r="K31" s="24" t="n"/>
      <c r="L31" s="24" t="n"/>
      <c r="M31" s="24" t="n"/>
      <c r="N31" s="24" t="n"/>
      <c r="O31" s="24" t="n"/>
      <c r="P31" s="24" t="n"/>
    </row>
    <row r="32">
      <c r="A32" s="25" t="n"/>
      <c r="B32" s="24" t="n"/>
      <c r="C32" s="24" t="n"/>
      <c r="D32" s="24" t="n"/>
      <c r="E32" s="24" t="n"/>
      <c r="F32" s="24" t="n"/>
      <c r="G32" s="24" t="n"/>
      <c r="H32" s="24" t="n"/>
      <c r="I32" s="24" t="n"/>
      <c r="J32" s="24" t="n"/>
      <c r="K32" s="24" t="n"/>
      <c r="L32" s="24" t="n"/>
      <c r="M32" s="24" t="n"/>
      <c r="N32" s="24" t="n"/>
      <c r="O32" s="24" t="n"/>
      <c r="P32" s="24" t="n"/>
    </row>
    <row r="33">
      <c r="A33" s="25" t="n"/>
      <c r="B33" s="24" t="n"/>
      <c r="C33" s="24" t="n"/>
      <c r="D33" s="24" t="n"/>
      <c r="E33" s="24" t="n"/>
      <c r="F33" s="24" t="n"/>
      <c r="G33" s="24" t="n"/>
      <c r="H33" s="24" t="n"/>
      <c r="I33" s="24" t="n"/>
      <c r="J33" s="24" t="n"/>
      <c r="K33" s="24" t="n"/>
      <c r="L33" s="24" t="n"/>
      <c r="M33" s="24" t="n"/>
      <c r="N33" s="24" t="n"/>
      <c r="O33" s="24" t="n"/>
      <c r="P33" s="24" t="n"/>
    </row>
    <row r="34">
      <c r="A34" s="25" t="n"/>
      <c r="B34" s="24" t="n"/>
      <c r="C34" s="24" t="n"/>
      <c r="D34" s="24" t="n"/>
      <c r="E34" s="24" t="n"/>
      <c r="F34" s="24" t="n"/>
      <c r="G34" s="24" t="n"/>
      <c r="H34" s="24" t="n"/>
      <c r="I34" s="24" t="n"/>
      <c r="J34" s="24" t="n"/>
      <c r="K34" s="24" t="n"/>
      <c r="L34" s="24" t="n"/>
      <c r="M34" s="24" t="n"/>
      <c r="N34" s="24" t="n"/>
      <c r="O34" s="24" t="n"/>
      <c r="P34" s="24" t="n"/>
    </row>
    <row r="35">
      <c r="A35" s="25" t="n"/>
      <c r="B35" s="24" t="n"/>
      <c r="C35" s="24" t="n"/>
      <c r="D35" s="24" t="n"/>
      <c r="E35" s="24" t="n"/>
      <c r="F35" s="24" t="n"/>
      <c r="G35" s="24" t="n"/>
      <c r="H35" s="24" t="n"/>
      <c r="I35" s="24" t="n"/>
      <c r="J35" s="24" t="n"/>
      <c r="K35" s="24" t="n"/>
      <c r="L35" s="24" t="n"/>
      <c r="M35" s="24" t="n"/>
      <c r="N35" s="24" t="n"/>
      <c r="O35" s="24" t="n"/>
      <c r="P35" s="24" t="n"/>
    </row>
    <row r="36">
      <c r="A36" s="25" t="n"/>
      <c r="B36" s="24" t="n"/>
      <c r="C36" s="24" t="n"/>
      <c r="D36" s="24" t="n"/>
      <c r="E36" s="24" t="n"/>
      <c r="F36" s="24" t="n"/>
      <c r="G36" s="24" t="n"/>
      <c r="H36" s="24" t="n"/>
      <c r="I36" s="24" t="n"/>
      <c r="J36" s="24" t="n"/>
      <c r="K36" s="24" t="n"/>
      <c r="L36" s="24" t="n"/>
      <c r="M36" s="24" t="n"/>
      <c r="N36" s="24" t="n"/>
      <c r="O36" s="24" t="n"/>
      <c r="P36" s="24" t="n"/>
    </row>
    <row r="37">
      <c r="A37" s="25" t="n"/>
      <c r="B37" s="24" t="n"/>
      <c r="C37" s="24" t="n"/>
      <c r="D37" s="24" t="n"/>
      <c r="E37" s="24" t="n"/>
      <c r="F37" s="24" t="n"/>
      <c r="G37" s="24" t="n"/>
      <c r="H37" s="24" t="n"/>
      <c r="I37" s="24" t="n"/>
      <c r="J37" s="24" t="n"/>
      <c r="K37" s="24" t="n"/>
      <c r="L37" s="24" t="n"/>
      <c r="M37" s="24" t="n"/>
      <c r="N37" s="24" t="n"/>
      <c r="O37" s="24" t="n"/>
      <c r="P37" s="24" t="n"/>
    </row>
    <row r="38">
      <c r="A38" s="25" t="n"/>
      <c r="B38" s="24" t="n"/>
      <c r="C38" s="24" t="n"/>
      <c r="D38" s="24" t="n"/>
      <c r="E38" s="24" t="n"/>
      <c r="F38" s="24" t="n"/>
      <c r="G38" s="24" t="n"/>
      <c r="H38" s="24" t="n"/>
      <c r="I38" s="24" t="n"/>
      <c r="J38" s="24" t="n"/>
      <c r="K38" s="24" t="n"/>
      <c r="L38" s="24" t="n"/>
      <c r="M38" s="24" t="n"/>
      <c r="N38" s="24" t="n"/>
      <c r="O38" s="24" t="n"/>
      <c r="P38" s="24" t="n"/>
    </row>
    <row r="39">
      <c r="A39" s="25" t="n"/>
      <c r="B39" s="24" t="n"/>
      <c r="C39" s="24" t="n"/>
      <c r="D39" s="24" t="n"/>
      <c r="E39" s="24" t="n"/>
      <c r="F39" s="24" t="n"/>
      <c r="G39" s="24" t="n"/>
      <c r="H39" s="24" t="n"/>
      <c r="I39" s="24" t="n"/>
      <c r="J39" s="24" t="n"/>
      <c r="K39" s="24" t="n"/>
      <c r="L39" s="24" t="n"/>
      <c r="M39" s="24" t="n"/>
      <c r="N39" s="24" t="n"/>
      <c r="O39" s="24" t="n"/>
      <c r="P39" s="24" t="n"/>
    </row>
    <row r="40">
      <c r="A40" s="25" t="n"/>
      <c r="B40" s="24" t="n"/>
      <c r="C40" s="24" t="n"/>
      <c r="D40" s="24" t="n"/>
      <c r="E40" s="24" t="n"/>
      <c r="F40" s="24" t="n"/>
      <c r="G40" s="24" t="n"/>
      <c r="H40" s="24" t="n"/>
      <c r="I40" s="24" t="n"/>
      <c r="J40" s="24" t="n"/>
      <c r="K40" s="24" t="n"/>
      <c r="L40" s="24" t="n"/>
      <c r="M40" s="24" t="n"/>
      <c r="N40" s="24" t="n"/>
      <c r="O40" s="24" t="n"/>
      <c r="P40" s="24" t="n"/>
    </row>
    <row r="41">
      <c r="A41" s="26" t="n"/>
      <c r="B41" s="27" t="n"/>
      <c r="C41" s="27" t="n"/>
      <c r="D41" s="27" t="n"/>
      <c r="E41" s="27" t="n"/>
      <c r="F41" s="27" t="n"/>
      <c r="G41" s="27" t="n"/>
      <c r="H41" s="27" t="n"/>
      <c r="I41" s="27" t="n"/>
      <c r="J41" s="27" t="n"/>
      <c r="K41" s="27" t="n"/>
      <c r="L41" s="27" t="n"/>
      <c r="M41" s="27" t="n"/>
      <c r="N41" s="27" t="n"/>
      <c r="O41" s="27" t="n"/>
      <c r="P41" s="27" t="n"/>
    </row>
    <row r="42">
      <c r="A42" s="6" t="inlineStr">
        <is>
          <t>Bikki Kumar</t>
        </is>
      </c>
      <c r="B42" s="7" t="inlineStr">
        <is>
          <t>Field Officer</t>
        </is>
      </c>
      <c r="C42" s="24" t="n"/>
      <c r="D42" s="24" t="n"/>
      <c r="E42" s="24" t="n"/>
      <c r="F42" s="24" t="n"/>
      <c r="G42" s="24" t="n"/>
      <c r="H42" s="24" t="n"/>
      <c r="I42" s="24" t="n"/>
      <c r="J42" s="24" t="n"/>
      <c r="K42" s="24" t="n"/>
      <c r="L42" s="24" t="n"/>
      <c r="M42" s="24" t="n"/>
      <c r="N42" s="24" t="n"/>
      <c r="O42" s="24" t="n"/>
      <c r="P42" s="24" t="n"/>
    </row>
    <row r="43">
      <c r="A43" s="25" t="n"/>
      <c r="B43" s="24" t="n"/>
      <c r="C43" s="24" t="n"/>
      <c r="D43" s="24" t="n"/>
      <c r="E43" s="24" t="n"/>
      <c r="F43" s="24" t="n"/>
      <c r="G43" s="24" t="n"/>
      <c r="H43" s="24" t="n"/>
      <c r="I43" s="24" t="n"/>
      <c r="J43" s="24" t="n"/>
      <c r="K43" s="24" t="n"/>
      <c r="L43" s="24" t="n"/>
      <c r="M43" s="24" t="n"/>
      <c r="N43" s="24" t="n"/>
      <c r="O43" s="24" t="n"/>
      <c r="P43" s="24" t="n"/>
    </row>
    <row r="44">
      <c r="A44" s="25" t="n"/>
      <c r="B44" s="24" t="n"/>
      <c r="C44" s="24" t="n"/>
      <c r="D44" s="24" t="n"/>
      <c r="E44" s="24" t="n"/>
      <c r="F44" s="24" t="n"/>
      <c r="G44" s="24" t="n"/>
      <c r="H44" s="24" t="n"/>
      <c r="I44" s="24" t="n"/>
      <c r="J44" s="24" t="n"/>
      <c r="K44" s="24" t="n"/>
      <c r="L44" s="24" t="n"/>
      <c r="M44" s="24" t="n"/>
      <c r="N44" s="24" t="n"/>
      <c r="O44" s="24" t="n"/>
      <c r="P44" s="24" t="n"/>
    </row>
    <row r="45">
      <c r="A45" s="25" t="n"/>
      <c r="B45" s="24" t="n"/>
      <c r="C45" s="24" t="n"/>
      <c r="D45" s="24" t="n"/>
      <c r="E45" s="24" t="n"/>
      <c r="F45" s="24" t="n"/>
      <c r="G45" s="24" t="n"/>
      <c r="H45" s="24" t="n"/>
      <c r="I45" s="24" t="n"/>
      <c r="J45" s="24" t="n"/>
      <c r="K45" s="24" t="n"/>
      <c r="L45" s="24" t="n"/>
      <c r="M45" s="24" t="n"/>
      <c r="N45" s="24" t="n"/>
      <c r="O45" s="24" t="n"/>
      <c r="P45" s="24" t="n"/>
    </row>
    <row r="46">
      <c r="A46" s="25" t="n"/>
      <c r="B46" s="24" t="n"/>
      <c r="C46" s="24" t="n"/>
      <c r="D46" s="24" t="n"/>
      <c r="E46" s="24" t="n"/>
      <c r="F46" s="24" t="n"/>
      <c r="G46" s="24" t="n"/>
      <c r="H46" s="24" t="n"/>
      <c r="I46" s="24" t="n"/>
      <c r="J46" s="24" t="n"/>
      <c r="K46" s="24" t="n"/>
      <c r="L46" s="24" t="n"/>
      <c r="M46" s="24" t="n"/>
      <c r="N46" s="24" t="n"/>
      <c r="O46" s="24" t="n"/>
      <c r="P46" s="24" t="n"/>
    </row>
    <row r="47">
      <c r="A47" s="25" t="n"/>
      <c r="B47" s="24" t="n"/>
      <c r="C47" s="24" t="n"/>
      <c r="D47" s="24" t="n"/>
      <c r="E47" s="24" t="n"/>
      <c r="F47" s="24" t="n"/>
      <c r="G47" s="24" t="n"/>
      <c r="H47" s="24" t="n"/>
      <c r="I47" s="24" t="n"/>
      <c r="J47" s="24" t="n"/>
      <c r="K47" s="24" t="n"/>
      <c r="L47" s="24" t="n"/>
      <c r="M47" s="24" t="n"/>
      <c r="N47" s="24" t="n"/>
      <c r="O47" s="24" t="n"/>
      <c r="P47" s="24" t="n"/>
    </row>
    <row r="48">
      <c r="A48" s="25" t="n"/>
      <c r="B48" s="24" t="n"/>
      <c r="C48" s="24" t="n"/>
      <c r="D48" s="24" t="n"/>
      <c r="E48" s="24" t="n"/>
      <c r="F48" s="24" t="n"/>
      <c r="G48" s="24" t="n"/>
      <c r="H48" s="24" t="n"/>
      <c r="I48" s="24" t="n"/>
      <c r="J48" s="24" t="n"/>
      <c r="K48" s="24" t="n"/>
      <c r="L48" s="24" t="n"/>
      <c r="M48" s="24" t="n"/>
      <c r="N48" s="24" t="n"/>
      <c r="O48" s="24" t="n"/>
      <c r="P48" s="24" t="n"/>
    </row>
    <row r="49">
      <c r="A49" s="25" t="n"/>
      <c r="B49" s="24" t="n"/>
      <c r="C49" s="24" t="n"/>
      <c r="D49" s="24" t="n"/>
      <c r="E49" s="24" t="n"/>
      <c r="F49" s="24" t="n"/>
      <c r="G49" s="24" t="n"/>
      <c r="H49" s="24" t="n"/>
      <c r="I49" s="24" t="n"/>
      <c r="J49" s="24" t="n"/>
      <c r="K49" s="24" t="n"/>
      <c r="L49" s="24" t="n"/>
      <c r="M49" s="24" t="n"/>
      <c r="N49" s="24" t="n"/>
      <c r="O49" s="24" t="n"/>
      <c r="P49" s="24" t="n"/>
    </row>
    <row r="50">
      <c r="A50" s="25" t="n"/>
      <c r="B50" s="24" t="n"/>
      <c r="C50" s="24" t="n"/>
      <c r="D50" s="24" t="n"/>
      <c r="E50" s="24" t="n"/>
      <c r="F50" s="24" t="n"/>
      <c r="G50" s="24" t="n"/>
      <c r="H50" s="24" t="n"/>
      <c r="I50" s="24" t="n"/>
      <c r="J50" s="24" t="n"/>
      <c r="K50" s="24" t="n"/>
      <c r="L50" s="24" t="n"/>
      <c r="M50" s="24" t="n"/>
      <c r="N50" s="24" t="n"/>
      <c r="O50" s="24" t="n"/>
      <c r="P50" s="24" t="n"/>
    </row>
    <row r="51">
      <c r="A51" s="25" t="n"/>
      <c r="B51" s="24" t="n"/>
      <c r="C51" s="24" t="n"/>
      <c r="D51" s="24" t="n"/>
      <c r="E51" s="24" t="n"/>
      <c r="F51" s="24" t="n"/>
      <c r="G51" s="24" t="n"/>
      <c r="H51" s="24" t="n"/>
      <c r="I51" s="24" t="n"/>
      <c r="J51" s="24" t="n"/>
      <c r="K51" s="24" t="n"/>
      <c r="L51" s="24" t="n"/>
      <c r="M51" s="24" t="n"/>
      <c r="N51" s="24" t="n"/>
      <c r="O51" s="24" t="n"/>
      <c r="P51" s="24" t="n"/>
    </row>
    <row r="52">
      <c r="A52" s="25" t="n"/>
      <c r="B52" s="24" t="n"/>
      <c r="C52" s="24" t="n"/>
      <c r="D52" s="24" t="n"/>
      <c r="E52" s="24" t="n"/>
      <c r="F52" s="24" t="n"/>
      <c r="G52" s="24" t="n"/>
      <c r="H52" s="24" t="n"/>
      <c r="I52" s="24" t="n"/>
      <c r="J52" s="24" t="n"/>
      <c r="K52" s="24" t="n"/>
      <c r="L52" s="24" t="n"/>
      <c r="M52" s="24" t="n"/>
      <c r="N52" s="24" t="n"/>
      <c r="O52" s="24" t="n"/>
      <c r="P52" s="24" t="n"/>
    </row>
    <row r="53">
      <c r="A53" s="25" t="n"/>
      <c r="B53" s="24" t="n"/>
      <c r="C53" s="24" t="n"/>
      <c r="D53" s="24" t="n"/>
      <c r="E53" s="24" t="n"/>
      <c r="F53" s="24" t="n"/>
      <c r="G53" s="24" t="n"/>
      <c r="H53" s="24" t="n"/>
      <c r="I53" s="24" t="n"/>
      <c r="J53" s="24" t="n"/>
      <c r="K53" s="24" t="n"/>
      <c r="L53" s="24" t="n"/>
      <c r="M53" s="24" t="n"/>
      <c r="N53" s="24" t="n"/>
      <c r="O53" s="24" t="n"/>
      <c r="P53" s="24" t="n"/>
    </row>
    <row r="54">
      <c r="A54" s="25" t="n"/>
      <c r="B54" s="24" t="n"/>
      <c r="C54" s="24" t="n"/>
      <c r="D54" s="24" t="n"/>
      <c r="E54" s="24" t="n"/>
      <c r="F54" s="24" t="n"/>
      <c r="G54" s="24" t="n"/>
      <c r="H54" s="24" t="n"/>
      <c r="I54" s="24" t="n"/>
      <c r="J54" s="24" t="n"/>
      <c r="K54" s="24" t="n"/>
      <c r="L54" s="24" t="n"/>
      <c r="M54" s="24" t="n"/>
      <c r="N54" s="24" t="n"/>
      <c r="O54" s="24" t="n"/>
      <c r="P54" s="24" t="n"/>
    </row>
    <row r="55">
      <c r="A55" s="25" t="n"/>
      <c r="B55" s="24" t="n"/>
      <c r="C55" s="24" t="n"/>
      <c r="D55" s="24" t="n"/>
      <c r="E55" s="24" t="n"/>
      <c r="F55" s="24" t="n"/>
      <c r="G55" s="24" t="n"/>
      <c r="H55" s="24" t="n"/>
      <c r="I55" s="24" t="n"/>
      <c r="J55" s="24" t="n"/>
      <c r="K55" s="24" t="n"/>
      <c r="L55" s="24" t="n"/>
      <c r="M55" s="24" t="n"/>
      <c r="N55" s="24" t="n"/>
      <c r="O55" s="24" t="n"/>
      <c r="P55" s="24" t="n"/>
    </row>
    <row r="56">
      <c r="A56" s="25" t="n"/>
      <c r="B56" s="24" t="n"/>
      <c r="C56" s="24" t="n"/>
      <c r="D56" s="24" t="n"/>
      <c r="E56" s="24" t="n"/>
      <c r="F56" s="24" t="n"/>
      <c r="G56" s="24" t="n"/>
      <c r="H56" s="24" t="n"/>
      <c r="I56" s="24" t="n"/>
      <c r="J56" s="24" t="n"/>
      <c r="K56" s="24" t="n"/>
      <c r="L56" s="24" t="n"/>
      <c r="M56" s="24" t="n"/>
      <c r="N56" s="24" t="n"/>
      <c r="O56" s="24" t="n"/>
      <c r="P56" s="24" t="n"/>
    </row>
    <row r="57">
      <c r="A57" s="25" t="n"/>
      <c r="B57" s="24" t="n"/>
      <c r="C57" s="24" t="n"/>
      <c r="D57" s="24" t="n"/>
      <c r="E57" s="24" t="n"/>
      <c r="F57" s="24" t="n"/>
      <c r="G57" s="24" t="n"/>
      <c r="H57" s="24" t="n"/>
      <c r="I57" s="24" t="n"/>
      <c r="J57" s="24" t="n"/>
      <c r="K57" s="24" t="n"/>
      <c r="L57" s="24" t="n"/>
      <c r="M57" s="24" t="n"/>
      <c r="N57" s="24" t="n"/>
      <c r="O57" s="24" t="n"/>
      <c r="P57" s="24" t="n"/>
    </row>
    <row r="58">
      <c r="A58" s="25" t="n"/>
      <c r="B58" s="24" t="n"/>
      <c r="C58" s="24" t="n"/>
      <c r="D58" s="24" t="n"/>
      <c r="E58" s="24" t="n"/>
      <c r="F58" s="24" t="n"/>
      <c r="G58" s="24" t="n"/>
      <c r="H58" s="24" t="n"/>
      <c r="I58" s="24" t="n"/>
      <c r="J58" s="24" t="n"/>
      <c r="K58" s="24" t="n"/>
      <c r="L58" s="24" t="n"/>
      <c r="M58" s="24" t="n"/>
      <c r="N58" s="24" t="n"/>
      <c r="O58" s="24" t="n"/>
      <c r="P58" s="24" t="n"/>
    </row>
    <row r="59">
      <c r="A59" s="25" t="n"/>
      <c r="B59" s="24" t="n"/>
      <c r="C59" s="24" t="n"/>
      <c r="D59" s="24" t="n"/>
      <c r="E59" s="24" t="n"/>
      <c r="F59" s="24" t="n"/>
      <c r="G59" s="24" t="n"/>
      <c r="H59" s="24" t="n"/>
      <c r="I59" s="24" t="n"/>
      <c r="J59" s="24" t="n"/>
      <c r="K59" s="24" t="n"/>
      <c r="L59" s="24" t="n"/>
      <c r="M59" s="24" t="n"/>
      <c r="N59" s="24" t="n"/>
      <c r="O59" s="24" t="n"/>
      <c r="P59" s="24" t="n"/>
    </row>
    <row r="60">
      <c r="A60" s="25" t="n"/>
      <c r="B60" s="24" t="n"/>
      <c r="C60" s="24" t="n"/>
      <c r="D60" s="24" t="n"/>
      <c r="E60" s="24" t="n"/>
      <c r="F60" s="24" t="n"/>
      <c r="G60" s="24" t="n"/>
      <c r="H60" s="24" t="n"/>
      <c r="I60" s="24" t="n"/>
      <c r="J60" s="24" t="n"/>
      <c r="K60" s="24" t="n"/>
      <c r="L60" s="24" t="n"/>
      <c r="M60" s="24" t="n"/>
      <c r="N60" s="24" t="n"/>
      <c r="O60" s="24" t="n"/>
      <c r="P60" s="24" t="n"/>
    </row>
    <row r="61">
      <c r="A61" s="25" t="n"/>
      <c r="B61" s="24" t="n"/>
      <c r="C61" s="24" t="n"/>
      <c r="D61" s="24" t="n"/>
      <c r="E61" s="24" t="n"/>
      <c r="F61" s="24" t="n"/>
      <c r="G61" s="24" t="n"/>
      <c r="H61" s="24" t="n"/>
      <c r="I61" s="24" t="n"/>
      <c r="J61" s="24" t="n"/>
      <c r="K61" s="24" t="n"/>
      <c r="L61" s="24" t="n"/>
      <c r="M61" s="24" t="n"/>
      <c r="N61" s="24" t="n"/>
      <c r="O61" s="24" t="n"/>
      <c r="P61" s="24" t="n"/>
    </row>
    <row r="62">
      <c r="A62" s="25" t="n"/>
      <c r="B62" s="24" t="n"/>
      <c r="C62" s="24" t="n"/>
      <c r="D62" s="24" t="n"/>
      <c r="E62" s="24" t="n"/>
      <c r="F62" s="24" t="n"/>
      <c r="G62" s="24" t="n"/>
      <c r="H62" s="24" t="n"/>
      <c r="I62" s="24" t="n"/>
      <c r="J62" s="24" t="n"/>
      <c r="K62" s="24" t="n"/>
      <c r="L62" s="24" t="n"/>
      <c r="M62" s="24" t="n"/>
      <c r="N62" s="24" t="n"/>
      <c r="O62" s="24" t="n"/>
      <c r="P62" s="24" t="n"/>
    </row>
    <row r="63">
      <c r="A63" s="25" t="n"/>
      <c r="B63" s="24" t="n"/>
      <c r="C63" s="24" t="n"/>
      <c r="D63" s="24" t="n"/>
      <c r="E63" s="24" t="n"/>
      <c r="F63" s="24" t="n"/>
      <c r="G63" s="24" t="n"/>
      <c r="H63" s="24" t="n"/>
      <c r="I63" s="24" t="n"/>
      <c r="J63" s="24" t="n"/>
      <c r="K63" s="24" t="n"/>
      <c r="L63" s="24" t="n"/>
      <c r="M63" s="24" t="n"/>
      <c r="N63" s="24" t="n"/>
      <c r="O63" s="24" t="n"/>
      <c r="P63" s="24" t="n"/>
    </row>
    <row r="64">
      <c r="A64" s="25" t="n"/>
      <c r="B64" s="24" t="n"/>
      <c r="C64" s="24" t="n"/>
      <c r="D64" s="24" t="n"/>
      <c r="E64" s="24" t="n"/>
      <c r="F64" s="24" t="n"/>
      <c r="G64" s="24" t="n"/>
      <c r="H64" s="24" t="n"/>
      <c r="I64" s="24" t="n"/>
      <c r="J64" s="24" t="n"/>
      <c r="K64" s="24" t="n"/>
      <c r="L64" s="24" t="n"/>
      <c r="M64" s="24" t="n"/>
      <c r="N64" s="24" t="n"/>
      <c r="O64" s="24" t="n"/>
      <c r="P64" s="24" t="n"/>
    </row>
    <row r="65">
      <c r="A65" s="25" t="n"/>
      <c r="B65" s="24" t="n"/>
      <c r="C65" s="24" t="n"/>
      <c r="D65" s="24" t="n"/>
      <c r="E65" s="24" t="n"/>
      <c r="F65" s="24" t="n"/>
      <c r="G65" s="24" t="n"/>
      <c r="H65" s="24" t="n"/>
      <c r="I65" s="24" t="n"/>
      <c r="J65" s="24" t="n"/>
      <c r="K65" s="24" t="n"/>
      <c r="L65" s="24" t="n"/>
      <c r="M65" s="24" t="n"/>
      <c r="N65" s="24" t="n"/>
      <c r="O65" s="24" t="n"/>
      <c r="P65" s="24" t="n"/>
    </row>
    <row r="66">
      <c r="A66" s="25" t="n"/>
      <c r="B66" s="24" t="n"/>
      <c r="C66" s="24" t="n"/>
      <c r="D66" s="24" t="n"/>
      <c r="E66" s="24" t="n"/>
      <c r="F66" s="24" t="n"/>
      <c r="G66" s="24" t="n"/>
      <c r="H66" s="24" t="n"/>
      <c r="I66" s="24" t="n"/>
      <c r="J66" s="24" t="n"/>
      <c r="K66" s="24" t="n"/>
      <c r="L66" s="24" t="n"/>
      <c r="M66" s="24" t="n"/>
      <c r="N66" s="24" t="n"/>
      <c r="O66" s="24" t="n"/>
      <c r="P66" s="24" t="n"/>
    </row>
    <row r="67">
      <c r="A67" s="25" t="n"/>
      <c r="B67" s="24" t="n"/>
      <c r="C67" s="24" t="n"/>
      <c r="D67" s="24" t="n"/>
      <c r="E67" s="24" t="n"/>
      <c r="F67" s="24" t="n"/>
      <c r="G67" s="24" t="n"/>
      <c r="H67" s="24" t="n"/>
      <c r="I67" s="24" t="n"/>
      <c r="J67" s="24" t="n"/>
      <c r="K67" s="24" t="n"/>
      <c r="L67" s="24" t="n"/>
      <c r="M67" s="24" t="n"/>
      <c r="N67" s="24" t="n"/>
      <c r="O67" s="24" t="n"/>
      <c r="P67" s="24" t="n"/>
    </row>
    <row r="68">
      <c r="A68" s="25" t="n"/>
      <c r="B68" s="24" t="n"/>
      <c r="C68" s="24" t="n"/>
      <c r="D68" s="24" t="n"/>
      <c r="E68" s="24" t="n"/>
      <c r="F68" s="24" t="n"/>
      <c r="G68" s="24" t="n"/>
      <c r="H68" s="24" t="n"/>
      <c r="I68" s="24" t="n"/>
      <c r="J68" s="24" t="n"/>
      <c r="K68" s="24" t="n"/>
      <c r="L68" s="24" t="n"/>
      <c r="M68" s="24" t="n"/>
      <c r="N68" s="24" t="n"/>
      <c r="O68" s="24" t="n"/>
      <c r="P68" s="24" t="n"/>
    </row>
    <row r="69">
      <c r="A69" s="25" t="n"/>
      <c r="B69" s="24" t="n"/>
      <c r="C69" s="24" t="n"/>
      <c r="D69" s="24" t="n"/>
      <c r="E69" s="24" t="n"/>
      <c r="F69" s="24" t="n"/>
      <c r="G69" s="24" t="n"/>
      <c r="H69" s="24" t="n"/>
      <c r="I69" s="24" t="n"/>
      <c r="J69" s="24" t="n"/>
      <c r="K69" s="24" t="n"/>
      <c r="L69" s="24" t="n"/>
      <c r="M69" s="24" t="n"/>
      <c r="N69" s="24" t="n"/>
      <c r="O69" s="24" t="n"/>
      <c r="P69" s="24" t="n"/>
    </row>
    <row r="70">
      <c r="A70" s="25" t="n"/>
      <c r="B70" s="24" t="n"/>
      <c r="C70" s="24" t="n"/>
      <c r="D70" s="24" t="n"/>
      <c r="E70" s="24" t="n"/>
      <c r="F70" s="24" t="n"/>
      <c r="G70" s="24" t="n"/>
      <c r="H70" s="24" t="n"/>
      <c r="I70" s="24" t="n"/>
      <c r="J70" s="24" t="n"/>
      <c r="K70" s="24" t="n"/>
      <c r="L70" s="24" t="n"/>
      <c r="M70" s="24" t="n"/>
      <c r="N70" s="24" t="n"/>
      <c r="O70" s="24" t="n"/>
      <c r="P70" s="24" t="n"/>
    </row>
    <row r="71">
      <c r="A71" s="25" t="n"/>
      <c r="B71" s="24" t="n"/>
      <c r="C71" s="24" t="n"/>
      <c r="D71" s="24" t="n"/>
      <c r="E71" s="24" t="n"/>
      <c r="F71" s="24" t="n"/>
      <c r="G71" s="24" t="n"/>
      <c r="H71" s="24" t="n"/>
      <c r="I71" s="24" t="n"/>
      <c r="J71" s="24" t="n"/>
      <c r="K71" s="24" t="n"/>
      <c r="L71" s="24" t="n"/>
      <c r="M71" s="24" t="n"/>
      <c r="N71" s="24" t="n"/>
      <c r="O71" s="24" t="n"/>
      <c r="P71" s="24" t="n"/>
    </row>
    <row r="72">
      <c r="A72" s="25" t="n"/>
      <c r="B72" s="24" t="n"/>
      <c r="C72" s="24" t="n"/>
      <c r="D72" s="24" t="n"/>
      <c r="E72" s="24" t="n"/>
      <c r="F72" s="24" t="n"/>
      <c r="G72" s="24" t="n"/>
      <c r="H72" s="24" t="n"/>
      <c r="I72" s="24" t="n"/>
      <c r="J72" s="24" t="n"/>
      <c r="K72" s="24" t="n"/>
      <c r="L72" s="24" t="n"/>
      <c r="M72" s="24" t="n"/>
      <c r="N72" s="24" t="n"/>
      <c r="O72" s="24" t="n"/>
      <c r="P72" s="24" t="n"/>
    </row>
    <row r="73">
      <c r="A73" s="25" t="n"/>
      <c r="B73" s="24" t="n"/>
      <c r="C73" s="24" t="n"/>
      <c r="D73" s="24" t="n"/>
      <c r="E73" s="24" t="n"/>
      <c r="F73" s="24" t="n"/>
      <c r="G73" s="24" t="n"/>
      <c r="H73" s="24" t="n"/>
      <c r="I73" s="24" t="n"/>
      <c r="J73" s="24" t="n"/>
      <c r="K73" s="24" t="n"/>
      <c r="L73" s="24" t="n"/>
      <c r="M73" s="24" t="n"/>
      <c r="N73" s="24" t="n"/>
      <c r="O73" s="24" t="n"/>
      <c r="P73" s="24" t="n"/>
    </row>
    <row r="74">
      <c r="A74" s="25" t="n"/>
      <c r="B74" s="24" t="n"/>
      <c r="C74" s="24" t="n"/>
      <c r="D74" s="24" t="n"/>
      <c r="E74" s="24" t="n"/>
      <c r="F74" s="24" t="n"/>
      <c r="G74" s="24" t="n"/>
      <c r="H74" s="24" t="n"/>
      <c r="I74" s="24" t="n"/>
      <c r="J74" s="24" t="n"/>
      <c r="K74" s="24" t="n"/>
      <c r="L74" s="24" t="n"/>
      <c r="M74" s="24" t="n"/>
      <c r="N74" s="24" t="n"/>
      <c r="O74" s="24" t="n"/>
      <c r="P74" s="24" t="n"/>
    </row>
    <row r="75">
      <c r="A75" s="25" t="n"/>
      <c r="B75" s="24" t="n"/>
      <c r="C75" s="24" t="n"/>
      <c r="D75" s="24" t="n"/>
      <c r="E75" s="24" t="n"/>
      <c r="F75" s="24" t="n"/>
      <c r="G75" s="24" t="n"/>
      <c r="H75" s="24" t="n"/>
      <c r="I75" s="24" t="n"/>
      <c r="J75" s="24" t="n"/>
      <c r="K75" s="24" t="n"/>
      <c r="L75" s="24" t="n"/>
      <c r="M75" s="24" t="n"/>
      <c r="N75" s="24" t="n"/>
      <c r="O75" s="24" t="n"/>
      <c r="P75" s="24" t="n"/>
    </row>
    <row r="76">
      <c r="A76" s="25" t="n"/>
      <c r="B76" s="24" t="n"/>
      <c r="C76" s="24" t="n"/>
      <c r="D76" s="24" t="n"/>
      <c r="E76" s="24" t="n"/>
      <c r="F76" s="24" t="n"/>
      <c r="G76" s="24" t="n"/>
      <c r="H76" s="24" t="n"/>
      <c r="I76" s="24" t="n"/>
      <c r="J76" s="24" t="n"/>
      <c r="K76" s="24" t="n"/>
      <c r="L76" s="24" t="n"/>
      <c r="M76" s="24" t="n"/>
      <c r="N76" s="24" t="n"/>
      <c r="O76" s="24" t="n"/>
      <c r="P76" s="24" t="n"/>
    </row>
    <row r="77">
      <c r="A77" s="25" t="n"/>
      <c r="B77" s="24" t="n"/>
      <c r="C77" s="24" t="n"/>
      <c r="D77" s="24" t="n"/>
      <c r="E77" s="24" t="n"/>
      <c r="F77" s="24" t="n"/>
      <c r="G77" s="24" t="n"/>
      <c r="H77" s="24" t="n"/>
      <c r="I77" s="24" t="n"/>
      <c r="J77" s="24" t="n"/>
      <c r="K77" s="24" t="n"/>
      <c r="L77" s="24" t="n"/>
      <c r="M77" s="24" t="n"/>
      <c r="N77" s="24" t="n"/>
      <c r="O77" s="24" t="n"/>
      <c r="P77" s="24" t="n"/>
    </row>
    <row r="78">
      <c r="A78" s="25" t="n"/>
      <c r="B78" s="24" t="n"/>
      <c r="C78" s="24" t="n"/>
      <c r="D78" s="24" t="n"/>
      <c r="E78" s="24" t="n"/>
      <c r="F78" s="24" t="n"/>
      <c r="G78" s="24" t="n"/>
      <c r="H78" s="24" t="n"/>
      <c r="I78" s="24" t="n"/>
      <c r="J78" s="24" t="n"/>
      <c r="K78" s="24" t="n"/>
      <c r="L78" s="24" t="n"/>
      <c r="M78" s="24" t="n"/>
      <c r="N78" s="24" t="n"/>
      <c r="O78" s="24" t="n"/>
      <c r="P78" s="24" t="n"/>
    </row>
    <row r="79">
      <c r="A79" s="25" t="n"/>
      <c r="B79" s="24" t="n"/>
      <c r="C79" s="24" t="n"/>
      <c r="D79" s="24" t="n"/>
      <c r="E79" s="24" t="n"/>
      <c r="F79" s="24" t="n"/>
      <c r="G79" s="24" t="n"/>
      <c r="H79" s="24" t="n"/>
      <c r="I79" s="24" t="n"/>
      <c r="J79" s="24" t="n"/>
      <c r="K79" s="24" t="n"/>
      <c r="L79" s="24" t="n"/>
      <c r="M79" s="24" t="n"/>
      <c r="N79" s="24" t="n"/>
      <c r="O79" s="24" t="n"/>
      <c r="P79" s="24" t="n"/>
    </row>
    <row r="80">
      <c r="A80" s="25" t="n"/>
      <c r="B80" s="24" t="n"/>
      <c r="C80" s="24" t="n"/>
      <c r="D80" s="24" t="n"/>
      <c r="E80" s="24" t="n"/>
      <c r="F80" s="24" t="n"/>
      <c r="G80" s="24" t="n"/>
      <c r="H80" s="24" t="n"/>
      <c r="I80" s="24" t="n"/>
      <c r="J80" s="24" t="n"/>
      <c r="K80" s="24" t="n"/>
      <c r="L80" s="24" t="n"/>
      <c r="M80" s="24" t="n"/>
      <c r="N80" s="24" t="n"/>
      <c r="O80" s="24" t="n"/>
      <c r="P80" s="24" t="n"/>
    </row>
    <row r="81">
      <c r="A81" s="26" t="n"/>
      <c r="B81" s="27" t="n"/>
      <c r="C81" s="27" t="n"/>
      <c r="D81" s="27" t="n"/>
      <c r="E81" s="27" t="n"/>
      <c r="F81" s="27" t="n"/>
      <c r="G81" s="27" t="n"/>
      <c r="H81" s="27" t="n"/>
      <c r="I81" s="27" t="n"/>
      <c r="J81" s="27" t="n"/>
      <c r="K81" s="27" t="n"/>
      <c r="L81" s="27" t="n"/>
      <c r="M81" s="27" t="n"/>
      <c r="N81" s="27" t="n"/>
      <c r="O81" s="27" t="n"/>
      <c r="P81" s="27" t="n"/>
    </row>
    <row r="82">
      <c r="A82" s="6" t="inlineStr">
        <is>
          <t>Vikash Kr Pathak</t>
        </is>
      </c>
      <c r="B82" s="7" t="inlineStr">
        <is>
          <t>Field Officer</t>
        </is>
      </c>
      <c r="C82" s="24" t="n"/>
      <c r="D82" s="24" t="n"/>
      <c r="E82" s="24" t="n"/>
      <c r="F82" s="24" t="n"/>
      <c r="G82" s="24" t="n"/>
      <c r="H82" s="24" t="n"/>
      <c r="I82" s="24" t="n"/>
      <c r="J82" s="24" t="n"/>
      <c r="K82" s="24" t="n"/>
      <c r="L82" s="24" t="n"/>
      <c r="M82" s="24" t="n"/>
      <c r="N82" s="24" t="n"/>
      <c r="O82" s="24" t="n"/>
      <c r="P82" s="24" t="n"/>
    </row>
    <row r="83">
      <c r="A83" s="25" t="n"/>
      <c r="B83" s="24" t="n"/>
      <c r="C83" s="24" t="n"/>
      <c r="D83" s="24" t="n"/>
      <c r="E83" s="24" t="n"/>
      <c r="F83" s="24" t="n"/>
      <c r="G83" s="24" t="n"/>
      <c r="H83" s="24" t="n"/>
      <c r="I83" s="24" t="n"/>
      <c r="J83" s="24" t="n"/>
      <c r="K83" s="24" t="n"/>
      <c r="L83" s="24" t="n"/>
      <c r="M83" s="24" t="n"/>
      <c r="N83" s="24" t="n"/>
      <c r="O83" s="24" t="n"/>
      <c r="P83" s="24" t="n"/>
    </row>
    <row r="84">
      <c r="A84" s="25" t="n"/>
      <c r="B84" s="24" t="n"/>
      <c r="C84" s="24" t="n"/>
      <c r="D84" s="24" t="n"/>
      <c r="E84" s="24" t="n"/>
      <c r="F84" s="24" t="n"/>
      <c r="G84" s="24" t="n"/>
      <c r="H84" s="24" t="n"/>
      <c r="I84" s="24" t="n"/>
      <c r="J84" s="24" t="n"/>
      <c r="K84" s="24" t="n"/>
      <c r="L84" s="24" t="n"/>
      <c r="M84" s="24" t="n"/>
      <c r="N84" s="24" t="n"/>
      <c r="O84" s="24" t="n"/>
      <c r="P84" s="24" t="n"/>
    </row>
    <row r="85">
      <c r="A85" s="25" t="n"/>
      <c r="B85" s="24" t="n"/>
      <c r="C85" s="24" t="n"/>
      <c r="D85" s="24" t="n"/>
      <c r="E85" s="24" t="n"/>
      <c r="F85" s="24" t="n"/>
      <c r="G85" s="24" t="n"/>
      <c r="H85" s="24" t="n"/>
      <c r="I85" s="24" t="n"/>
      <c r="J85" s="24" t="n"/>
      <c r="K85" s="24" t="n"/>
      <c r="L85" s="24" t="n"/>
      <c r="M85" s="24" t="n"/>
      <c r="N85" s="24" t="n"/>
      <c r="O85" s="24" t="n"/>
      <c r="P85" s="24" t="n"/>
    </row>
    <row r="86">
      <c r="A86" s="25" t="n"/>
      <c r="B86" s="24" t="n"/>
      <c r="C86" s="24" t="n"/>
      <c r="D86" s="24" t="n"/>
      <c r="E86" s="24" t="n"/>
      <c r="F86" s="24" t="n"/>
      <c r="G86" s="24" t="n"/>
      <c r="H86" s="24" t="n"/>
      <c r="I86" s="24" t="n"/>
      <c r="J86" s="24" t="n"/>
      <c r="K86" s="24" t="n"/>
      <c r="L86" s="24" t="n"/>
      <c r="M86" s="24" t="n"/>
      <c r="N86" s="24" t="n"/>
      <c r="O86" s="24" t="n"/>
      <c r="P86" s="24" t="n"/>
    </row>
    <row r="87">
      <c r="A87" s="25" t="n"/>
      <c r="B87" s="24" t="n"/>
      <c r="C87" s="24" t="n"/>
      <c r="D87" s="24" t="n"/>
      <c r="E87" s="24" t="n"/>
      <c r="F87" s="24" t="n"/>
      <c r="G87" s="24" t="n"/>
      <c r="H87" s="24" t="n"/>
      <c r="I87" s="24" t="n"/>
      <c r="J87" s="24" t="n"/>
      <c r="K87" s="24" t="n"/>
      <c r="L87" s="24" t="n"/>
      <c r="M87" s="24" t="n"/>
      <c r="N87" s="24" t="n"/>
      <c r="O87" s="24" t="n"/>
      <c r="P87" s="24" t="n"/>
    </row>
    <row r="88">
      <c r="A88" s="25" t="n"/>
      <c r="B88" s="24" t="n"/>
      <c r="C88" s="24" t="n"/>
      <c r="D88" s="24" t="n"/>
      <c r="E88" s="24" t="n"/>
      <c r="F88" s="24" t="n"/>
      <c r="G88" s="24" t="n"/>
      <c r="H88" s="24" t="n"/>
      <c r="I88" s="24" t="n"/>
      <c r="J88" s="24" t="n"/>
      <c r="K88" s="24" t="n"/>
      <c r="L88" s="24" t="n"/>
      <c r="M88" s="24" t="n"/>
      <c r="N88" s="24" t="n"/>
      <c r="O88" s="24" t="n"/>
      <c r="P88" s="24" t="n"/>
    </row>
    <row r="89">
      <c r="A89" s="25" t="n"/>
      <c r="B89" s="24" t="n"/>
      <c r="C89" s="24" t="n"/>
      <c r="D89" s="24" t="n"/>
      <c r="E89" s="24" t="n"/>
      <c r="F89" s="24" t="n"/>
      <c r="G89" s="24" t="n"/>
      <c r="H89" s="24" t="n"/>
      <c r="I89" s="24" t="n"/>
      <c r="J89" s="24" t="n"/>
      <c r="K89" s="24" t="n"/>
      <c r="L89" s="24" t="n"/>
      <c r="M89" s="24" t="n"/>
      <c r="N89" s="24" t="n"/>
      <c r="O89" s="24" t="n"/>
      <c r="P89" s="24" t="n"/>
    </row>
    <row r="90">
      <c r="A90" s="25" t="n"/>
      <c r="B90" s="24" t="n"/>
      <c r="C90" s="24" t="n"/>
      <c r="D90" s="24" t="n"/>
      <c r="E90" s="24" t="n"/>
      <c r="F90" s="24" t="n"/>
      <c r="G90" s="24" t="n"/>
      <c r="H90" s="24" t="n"/>
      <c r="I90" s="24" t="n"/>
      <c r="J90" s="24" t="n"/>
      <c r="K90" s="24" t="n"/>
      <c r="L90" s="24" t="n"/>
      <c r="M90" s="24" t="n"/>
      <c r="N90" s="24" t="n"/>
      <c r="O90" s="24" t="n"/>
      <c r="P90" s="24" t="n"/>
    </row>
    <row r="91">
      <c r="A91" s="25" t="n"/>
      <c r="B91" s="24" t="n"/>
      <c r="C91" s="24" t="n"/>
      <c r="D91" s="24" t="n"/>
      <c r="E91" s="24" t="n"/>
      <c r="F91" s="24" t="n"/>
      <c r="G91" s="24" t="n"/>
      <c r="H91" s="24" t="n"/>
      <c r="I91" s="24" t="n"/>
      <c r="J91" s="24" t="n"/>
      <c r="K91" s="24" t="n"/>
      <c r="L91" s="24" t="n"/>
      <c r="M91" s="24" t="n"/>
      <c r="N91" s="24" t="n"/>
      <c r="O91" s="24" t="n"/>
      <c r="P91" s="24" t="n"/>
    </row>
    <row r="92">
      <c r="A92" s="25" t="n"/>
      <c r="B92" s="24" t="n"/>
      <c r="C92" s="24" t="n"/>
      <c r="D92" s="24" t="n"/>
      <c r="E92" s="24" t="n"/>
      <c r="F92" s="24" t="n"/>
      <c r="G92" s="24" t="n"/>
      <c r="H92" s="24" t="n"/>
      <c r="I92" s="24" t="n"/>
      <c r="J92" s="24" t="n"/>
      <c r="K92" s="24" t="n"/>
      <c r="L92" s="24" t="n"/>
      <c r="M92" s="24" t="n"/>
      <c r="N92" s="24" t="n"/>
      <c r="O92" s="24" t="n"/>
      <c r="P92" s="24" t="n"/>
    </row>
    <row r="93">
      <c r="A93" s="25" t="n"/>
      <c r="B93" s="24" t="n"/>
      <c r="C93" s="24" t="n"/>
      <c r="D93" s="24" t="n"/>
      <c r="E93" s="24" t="n"/>
      <c r="F93" s="24" t="n"/>
      <c r="G93" s="24" t="n"/>
      <c r="H93" s="24" t="n"/>
      <c r="I93" s="24" t="n"/>
      <c r="J93" s="24" t="n"/>
      <c r="K93" s="24" t="n"/>
      <c r="L93" s="24" t="n"/>
      <c r="M93" s="24" t="n"/>
      <c r="N93" s="24" t="n"/>
      <c r="O93" s="24" t="n"/>
      <c r="P93" s="24" t="n"/>
    </row>
    <row r="94">
      <c r="A94" s="25" t="n"/>
      <c r="B94" s="24" t="n"/>
      <c r="C94" s="24" t="n"/>
      <c r="D94" s="24" t="n"/>
      <c r="E94" s="24" t="n"/>
      <c r="F94" s="24" t="n"/>
      <c r="G94" s="24" t="n"/>
      <c r="H94" s="24" t="n"/>
      <c r="I94" s="24" t="n"/>
      <c r="J94" s="24" t="n"/>
      <c r="K94" s="24" t="n"/>
      <c r="L94" s="24" t="n"/>
      <c r="M94" s="24" t="n"/>
      <c r="N94" s="24" t="n"/>
      <c r="O94" s="24" t="n"/>
      <c r="P94" s="24" t="n"/>
    </row>
    <row r="95">
      <c r="A95" s="25" t="n"/>
      <c r="B95" s="24" t="n"/>
      <c r="C95" s="24" t="n"/>
      <c r="D95" s="24" t="n"/>
      <c r="E95" s="24" t="n"/>
      <c r="F95" s="24" t="n"/>
      <c r="G95" s="24" t="n"/>
      <c r="H95" s="24" t="n"/>
      <c r="I95" s="24" t="n"/>
      <c r="J95" s="24" t="n"/>
      <c r="K95" s="24" t="n"/>
      <c r="L95" s="24" t="n"/>
      <c r="M95" s="24" t="n"/>
      <c r="N95" s="24" t="n"/>
      <c r="O95" s="24" t="n"/>
      <c r="P95" s="24" t="n"/>
    </row>
    <row r="96">
      <c r="A96" s="25" t="n"/>
      <c r="B96" s="24" t="n"/>
      <c r="C96" s="24" t="n"/>
      <c r="D96" s="24" t="n"/>
      <c r="E96" s="24" t="n"/>
      <c r="F96" s="24" t="n"/>
      <c r="G96" s="24" t="n"/>
      <c r="H96" s="24" t="n"/>
      <c r="I96" s="24" t="n"/>
      <c r="J96" s="24" t="n"/>
      <c r="K96" s="24" t="n"/>
      <c r="L96" s="24" t="n"/>
      <c r="M96" s="24" t="n"/>
      <c r="N96" s="24" t="n"/>
      <c r="O96" s="24" t="n"/>
      <c r="P96" s="24" t="n"/>
    </row>
    <row r="97">
      <c r="A97" s="25" t="n"/>
      <c r="B97" s="24" t="n"/>
      <c r="C97" s="24" t="n"/>
      <c r="D97" s="24" t="n"/>
      <c r="E97" s="24" t="n"/>
      <c r="F97" s="24" t="n"/>
      <c r="G97" s="24" t="n"/>
      <c r="H97" s="24" t="n"/>
      <c r="I97" s="24" t="n"/>
      <c r="J97" s="24" t="n"/>
      <c r="K97" s="24" t="n"/>
      <c r="L97" s="24" t="n"/>
      <c r="M97" s="24" t="n"/>
      <c r="N97" s="24" t="n"/>
      <c r="O97" s="24" t="n"/>
      <c r="P97" s="24" t="n"/>
    </row>
    <row r="98">
      <c r="A98" s="25" t="n"/>
      <c r="B98" s="24" t="n"/>
      <c r="C98" s="24" t="n"/>
      <c r="D98" s="24" t="n"/>
      <c r="E98" s="24" t="n"/>
      <c r="F98" s="24" t="n"/>
      <c r="G98" s="24" t="n"/>
      <c r="H98" s="24" t="n"/>
      <c r="I98" s="24" t="n"/>
      <c r="J98" s="24" t="n"/>
      <c r="K98" s="24" t="n"/>
      <c r="L98" s="24" t="n"/>
      <c r="M98" s="24" t="n"/>
      <c r="N98" s="24" t="n"/>
      <c r="O98" s="24" t="n"/>
      <c r="P98" s="24" t="n"/>
    </row>
    <row r="99">
      <c r="A99" s="25" t="n"/>
      <c r="B99" s="24" t="n"/>
      <c r="C99" s="24" t="n"/>
      <c r="D99" s="24" t="n"/>
      <c r="E99" s="24" t="n"/>
      <c r="F99" s="24" t="n"/>
      <c r="G99" s="24" t="n"/>
      <c r="H99" s="24" t="n"/>
      <c r="I99" s="24" t="n"/>
      <c r="J99" s="24" t="n"/>
      <c r="K99" s="24" t="n"/>
      <c r="L99" s="24" t="n"/>
      <c r="M99" s="24" t="n"/>
      <c r="N99" s="24" t="n"/>
      <c r="O99" s="24" t="n"/>
      <c r="P99" s="24" t="n"/>
    </row>
    <row r="100">
      <c r="A100" s="25" t="n"/>
      <c r="B100" s="24" t="n"/>
      <c r="C100" s="24" t="n"/>
      <c r="D100" s="24" t="n"/>
      <c r="E100" s="24" t="n"/>
      <c r="F100" s="24" t="n"/>
      <c r="G100" s="24" t="n"/>
      <c r="H100" s="24" t="n"/>
      <c r="I100" s="24" t="n"/>
      <c r="J100" s="24" t="n"/>
      <c r="K100" s="24" t="n"/>
      <c r="L100" s="24" t="n"/>
      <c r="M100" s="24" t="n"/>
      <c r="N100" s="24" t="n"/>
      <c r="O100" s="24" t="n"/>
      <c r="P100" s="24" t="n"/>
    </row>
    <row r="101">
      <c r="A101" s="25" t="n"/>
      <c r="B101" s="24" t="n"/>
      <c r="C101" s="24" t="n"/>
      <c r="D101" s="24" t="n"/>
      <c r="E101" s="24" t="n"/>
      <c r="F101" s="24" t="n"/>
      <c r="G101" s="24" t="n"/>
      <c r="H101" s="24" t="n"/>
      <c r="I101" s="24" t="n"/>
      <c r="J101" s="24" t="n"/>
      <c r="K101" s="24" t="n"/>
      <c r="L101" s="24" t="n"/>
      <c r="M101" s="24" t="n"/>
      <c r="N101" s="24" t="n"/>
      <c r="O101" s="24" t="n"/>
      <c r="P101" s="24" t="n"/>
    </row>
    <row r="102">
      <c r="A102" s="25" t="n"/>
      <c r="B102" s="24" t="n"/>
      <c r="C102" s="24" t="n"/>
      <c r="D102" s="24" t="n"/>
      <c r="E102" s="24" t="n"/>
      <c r="F102" s="24" t="n"/>
      <c r="G102" s="24" t="n"/>
      <c r="H102" s="24" t="n"/>
      <c r="I102" s="24" t="n"/>
      <c r="J102" s="24" t="n"/>
      <c r="K102" s="24" t="n"/>
      <c r="L102" s="24" t="n"/>
      <c r="M102" s="24" t="n"/>
      <c r="N102" s="24" t="n"/>
      <c r="O102" s="24" t="n"/>
      <c r="P102" s="24" t="n"/>
    </row>
    <row r="103">
      <c r="A103" s="25" t="n"/>
      <c r="B103" s="24" t="n"/>
      <c r="C103" s="24" t="n"/>
      <c r="D103" s="24" t="n"/>
      <c r="E103" s="24" t="n"/>
      <c r="F103" s="24" t="n"/>
      <c r="G103" s="24" t="n"/>
      <c r="H103" s="24" t="n"/>
      <c r="I103" s="24" t="n"/>
      <c r="J103" s="24" t="n"/>
      <c r="K103" s="24" t="n"/>
      <c r="L103" s="24" t="n"/>
      <c r="M103" s="24" t="n"/>
      <c r="N103" s="24" t="n"/>
      <c r="O103" s="24" t="n"/>
      <c r="P103" s="24" t="n"/>
    </row>
    <row r="104">
      <c r="A104" s="25" t="n"/>
      <c r="B104" s="24" t="n"/>
      <c r="C104" s="24" t="n"/>
      <c r="D104" s="24" t="n"/>
      <c r="E104" s="24" t="n"/>
      <c r="F104" s="24" t="n"/>
      <c r="G104" s="24" t="n"/>
      <c r="H104" s="24" t="n"/>
      <c r="I104" s="24" t="n"/>
      <c r="J104" s="24" t="n"/>
      <c r="K104" s="24" t="n"/>
      <c r="L104" s="24" t="n"/>
      <c r="M104" s="24" t="n"/>
      <c r="N104" s="24" t="n"/>
      <c r="O104" s="24" t="n"/>
      <c r="P104" s="24" t="n"/>
    </row>
    <row r="105">
      <c r="A105" s="25" t="n"/>
      <c r="B105" s="24" t="n"/>
      <c r="C105" s="24" t="n"/>
      <c r="D105" s="24" t="n"/>
      <c r="E105" s="24" t="n"/>
      <c r="F105" s="24" t="n"/>
      <c r="G105" s="24" t="n"/>
      <c r="H105" s="24" t="n"/>
      <c r="I105" s="24" t="n"/>
      <c r="J105" s="24" t="n"/>
      <c r="K105" s="24" t="n"/>
      <c r="L105" s="24" t="n"/>
      <c r="M105" s="24" t="n"/>
      <c r="N105" s="24" t="n"/>
      <c r="O105" s="24" t="n"/>
      <c r="P105" s="24" t="n"/>
    </row>
    <row r="106">
      <c r="A106" s="25" t="n"/>
      <c r="B106" s="24" t="n"/>
      <c r="C106" s="24" t="n"/>
      <c r="D106" s="24" t="n"/>
      <c r="E106" s="24" t="n"/>
      <c r="F106" s="24" t="n"/>
      <c r="G106" s="24" t="n"/>
      <c r="H106" s="24" t="n"/>
      <c r="I106" s="24" t="n"/>
      <c r="J106" s="24" t="n"/>
      <c r="K106" s="24" t="n"/>
      <c r="L106" s="24" t="n"/>
      <c r="M106" s="24" t="n"/>
      <c r="N106" s="24" t="n"/>
      <c r="O106" s="24" t="n"/>
      <c r="P106" s="24" t="n"/>
    </row>
    <row r="107">
      <c r="A107" s="25" t="n"/>
      <c r="B107" s="24" t="n"/>
      <c r="C107" s="24" t="n"/>
      <c r="D107" s="24" t="n"/>
      <c r="E107" s="24" t="n"/>
      <c r="F107" s="24" t="n"/>
      <c r="G107" s="24" t="n"/>
      <c r="H107" s="24" t="n"/>
      <c r="I107" s="24" t="n"/>
      <c r="J107" s="24" t="n"/>
      <c r="K107" s="24" t="n"/>
      <c r="L107" s="24" t="n"/>
      <c r="M107" s="24" t="n"/>
      <c r="N107" s="24" t="n"/>
      <c r="O107" s="24" t="n"/>
      <c r="P107" s="24" t="n"/>
    </row>
    <row r="108">
      <c r="A108" s="25" t="n"/>
      <c r="B108" s="24" t="n"/>
      <c r="C108" s="24" t="n"/>
      <c r="D108" s="24" t="n"/>
      <c r="E108" s="24" t="n"/>
      <c r="F108" s="24" t="n"/>
      <c r="G108" s="24" t="n"/>
      <c r="H108" s="24" t="n"/>
      <c r="I108" s="24" t="n"/>
      <c r="J108" s="24" t="n"/>
      <c r="K108" s="24" t="n"/>
      <c r="L108" s="24" t="n"/>
      <c r="M108" s="24" t="n"/>
      <c r="N108" s="24" t="n"/>
      <c r="O108" s="24" t="n"/>
      <c r="P108" s="24" t="n"/>
    </row>
    <row r="109">
      <c r="A109" s="25" t="n"/>
      <c r="B109" s="24" t="n"/>
      <c r="C109" s="24" t="n"/>
      <c r="D109" s="24" t="n"/>
      <c r="E109" s="24" t="n"/>
      <c r="F109" s="24" t="n"/>
      <c r="G109" s="24" t="n"/>
      <c r="H109" s="24" t="n"/>
      <c r="I109" s="24" t="n"/>
      <c r="J109" s="24" t="n"/>
      <c r="K109" s="24" t="n"/>
      <c r="L109" s="24" t="n"/>
      <c r="M109" s="24" t="n"/>
      <c r="N109" s="24" t="n"/>
      <c r="O109" s="24" t="n"/>
      <c r="P109" s="24" t="n"/>
    </row>
    <row r="110">
      <c r="A110" s="25" t="n"/>
      <c r="B110" s="24" t="n"/>
      <c r="C110" s="24" t="n"/>
      <c r="D110" s="24" t="n"/>
      <c r="E110" s="24" t="n"/>
      <c r="F110" s="24" t="n"/>
      <c r="G110" s="24" t="n"/>
      <c r="H110" s="24" t="n"/>
      <c r="I110" s="24" t="n"/>
      <c r="J110" s="24" t="n"/>
      <c r="K110" s="24" t="n"/>
      <c r="L110" s="24" t="n"/>
      <c r="M110" s="24" t="n"/>
      <c r="N110" s="24" t="n"/>
      <c r="O110" s="24" t="n"/>
      <c r="P110" s="24" t="n"/>
    </row>
    <row r="111">
      <c r="A111" s="25" t="n"/>
      <c r="B111" s="24" t="n"/>
      <c r="C111" s="24" t="n"/>
      <c r="D111" s="24" t="n"/>
      <c r="E111" s="24" t="n"/>
      <c r="F111" s="24" t="n"/>
      <c r="G111" s="24" t="n"/>
      <c r="H111" s="24" t="n"/>
      <c r="I111" s="24" t="n"/>
      <c r="J111" s="24" t="n"/>
      <c r="K111" s="24" t="n"/>
      <c r="L111" s="24" t="n"/>
      <c r="M111" s="24" t="n"/>
      <c r="N111" s="24" t="n"/>
      <c r="O111" s="24" t="n"/>
      <c r="P111" s="24" t="n"/>
    </row>
    <row r="112">
      <c r="A112" s="25" t="n"/>
      <c r="B112" s="24" t="n"/>
      <c r="C112" s="24" t="n"/>
      <c r="D112" s="24" t="n"/>
      <c r="E112" s="24" t="n"/>
      <c r="F112" s="24" t="n"/>
      <c r="G112" s="24" t="n"/>
      <c r="H112" s="24" t="n"/>
      <c r="I112" s="24" t="n"/>
      <c r="J112" s="24" t="n"/>
      <c r="K112" s="24" t="n"/>
      <c r="L112" s="24" t="n"/>
      <c r="M112" s="24" t="n"/>
      <c r="N112" s="24" t="n"/>
      <c r="O112" s="24" t="n"/>
      <c r="P112" s="24" t="n"/>
    </row>
    <row r="113">
      <c r="A113" s="25" t="n"/>
      <c r="B113" s="24" t="n"/>
      <c r="C113" s="24" t="n"/>
      <c r="D113" s="24" t="n"/>
      <c r="E113" s="24" t="n"/>
      <c r="F113" s="24" t="n"/>
      <c r="G113" s="24" t="n"/>
      <c r="H113" s="24" t="n"/>
      <c r="I113" s="24" t="n"/>
      <c r="J113" s="24" t="n"/>
      <c r="K113" s="24" t="n"/>
      <c r="L113" s="24" t="n"/>
      <c r="M113" s="24" t="n"/>
      <c r="N113" s="24" t="n"/>
      <c r="O113" s="24" t="n"/>
      <c r="P113" s="24" t="n"/>
    </row>
    <row r="114">
      <c r="A114" s="25" t="n"/>
      <c r="B114" s="24" t="n"/>
      <c r="C114" s="24" t="n"/>
      <c r="D114" s="24" t="n"/>
      <c r="E114" s="24" t="n"/>
      <c r="F114" s="24" t="n"/>
      <c r="G114" s="24" t="n"/>
      <c r="H114" s="24" t="n"/>
      <c r="I114" s="24" t="n"/>
      <c r="J114" s="24" t="n"/>
      <c r="K114" s="24" t="n"/>
      <c r="L114" s="24" t="n"/>
      <c r="M114" s="24" t="n"/>
      <c r="N114" s="24" t="n"/>
      <c r="O114" s="24" t="n"/>
      <c r="P114" s="24" t="n"/>
    </row>
    <row r="115">
      <c r="A115" s="25" t="n"/>
      <c r="B115" s="24" t="n"/>
      <c r="C115" s="24" t="n"/>
      <c r="D115" s="24" t="n"/>
      <c r="E115" s="24" t="n"/>
      <c r="F115" s="24" t="n"/>
      <c r="G115" s="24" t="n"/>
      <c r="H115" s="24" t="n"/>
      <c r="I115" s="24" t="n"/>
      <c r="J115" s="24" t="n"/>
      <c r="K115" s="24" t="n"/>
      <c r="L115" s="24" t="n"/>
      <c r="M115" s="24" t="n"/>
      <c r="N115" s="24" t="n"/>
      <c r="O115" s="24" t="n"/>
      <c r="P115" s="24" t="n"/>
    </row>
    <row r="116">
      <c r="A116" s="25" t="n"/>
      <c r="B116" s="24" t="n"/>
      <c r="C116" s="24" t="n"/>
      <c r="D116" s="24" t="n"/>
      <c r="E116" s="24" t="n"/>
      <c r="F116" s="24" t="n"/>
      <c r="G116" s="24" t="n"/>
      <c r="H116" s="24" t="n"/>
      <c r="I116" s="24" t="n"/>
      <c r="J116" s="24" t="n"/>
      <c r="K116" s="24" t="n"/>
      <c r="L116" s="24" t="n"/>
      <c r="M116" s="24" t="n"/>
      <c r="N116" s="24" t="n"/>
      <c r="O116" s="24" t="n"/>
      <c r="P116" s="24" t="n"/>
    </row>
    <row r="117">
      <c r="A117" s="25" t="n"/>
      <c r="B117" s="24" t="n"/>
      <c r="C117" s="24" t="n"/>
      <c r="D117" s="24" t="n"/>
      <c r="E117" s="24" t="n"/>
      <c r="F117" s="24" t="n"/>
      <c r="G117" s="24" t="n"/>
      <c r="H117" s="24" t="n"/>
      <c r="I117" s="24" t="n"/>
      <c r="J117" s="24" t="n"/>
      <c r="K117" s="24" t="n"/>
      <c r="L117" s="24" t="n"/>
      <c r="M117" s="24" t="n"/>
      <c r="N117" s="24" t="n"/>
      <c r="O117" s="24" t="n"/>
      <c r="P117" s="24" t="n"/>
    </row>
    <row r="118">
      <c r="A118" s="25" t="n"/>
      <c r="B118" s="24" t="n"/>
      <c r="C118" s="24" t="n"/>
      <c r="D118" s="24" t="n"/>
      <c r="E118" s="24" t="n"/>
      <c r="F118" s="24" t="n"/>
      <c r="G118" s="24" t="n"/>
      <c r="H118" s="24" t="n"/>
      <c r="I118" s="24" t="n"/>
      <c r="J118" s="24" t="n"/>
      <c r="K118" s="24" t="n"/>
      <c r="L118" s="24" t="n"/>
      <c r="M118" s="24" t="n"/>
      <c r="N118" s="24" t="n"/>
      <c r="O118" s="24" t="n"/>
      <c r="P118" s="24" t="n"/>
    </row>
    <row r="119">
      <c r="A119" s="25" t="n"/>
      <c r="B119" s="24" t="n"/>
      <c r="C119" s="24" t="n"/>
      <c r="D119" s="24" t="n"/>
      <c r="E119" s="24" t="n"/>
      <c r="F119" s="24" t="n"/>
      <c r="G119" s="24" t="n"/>
      <c r="H119" s="24" t="n"/>
      <c r="I119" s="24" t="n"/>
      <c r="J119" s="24" t="n"/>
      <c r="K119" s="24" t="n"/>
      <c r="L119" s="24" t="n"/>
      <c r="M119" s="24" t="n"/>
      <c r="N119" s="24" t="n"/>
      <c r="O119" s="24" t="n"/>
      <c r="P119" s="24" t="n"/>
    </row>
    <row r="120">
      <c r="A120" s="25" t="n"/>
      <c r="B120" s="24" t="n"/>
      <c r="C120" s="24" t="n"/>
      <c r="D120" s="24" t="n"/>
      <c r="E120" s="24" t="n"/>
      <c r="F120" s="24" t="n"/>
      <c r="G120" s="24" t="n"/>
      <c r="H120" s="24" t="n"/>
      <c r="I120" s="24" t="n"/>
      <c r="J120" s="24" t="n"/>
      <c r="K120" s="24" t="n"/>
      <c r="L120" s="24" t="n"/>
      <c r="M120" s="24" t="n"/>
      <c r="N120" s="24" t="n"/>
      <c r="O120" s="24" t="n"/>
      <c r="P120" s="24" t="n"/>
    </row>
    <row r="121">
      <c r="A121" s="26" t="n"/>
      <c r="B121" s="27" t="n"/>
      <c r="C121" s="27" t="n"/>
      <c r="D121" s="27" t="n"/>
      <c r="E121" s="27" t="n"/>
      <c r="F121" s="27" t="n"/>
      <c r="G121" s="27" t="n"/>
      <c r="H121" s="27" t="n"/>
      <c r="I121" s="27" t="n"/>
      <c r="J121" s="27" t="n"/>
      <c r="K121" s="27" t="n"/>
      <c r="L121" s="27" t="n"/>
      <c r="M121" s="27" t="n"/>
      <c r="N121" s="27" t="n"/>
      <c r="O121" s="27" t="n"/>
      <c r="P121" s="27" t="n"/>
    </row>
    <row r="122">
      <c r="A122" s="6" t="inlineStr">
        <is>
          <t>Rita Kumari</t>
        </is>
      </c>
      <c r="B122" s="7" t="inlineStr">
        <is>
          <t>Field Officer</t>
        </is>
      </c>
      <c r="C122" s="24" t="n"/>
      <c r="D122" s="24" t="n"/>
      <c r="E122" s="24" t="n"/>
      <c r="F122" s="24" t="n"/>
      <c r="G122" s="24" t="n"/>
      <c r="H122" s="24" t="n"/>
      <c r="I122" s="24" t="n"/>
      <c r="J122" s="24" t="n"/>
      <c r="K122" s="24" t="n"/>
      <c r="L122" s="24" t="n"/>
      <c r="M122" s="24" t="n"/>
      <c r="N122" s="24" t="n"/>
      <c r="O122" s="24" t="n"/>
      <c r="P122" s="24" t="n"/>
    </row>
    <row r="123">
      <c r="A123" s="25" t="n"/>
      <c r="B123" s="24" t="n"/>
      <c r="C123" s="24" t="n"/>
      <c r="D123" s="24" t="n"/>
      <c r="E123" s="24" t="n"/>
      <c r="F123" s="24" t="n"/>
      <c r="G123" s="24" t="n"/>
      <c r="H123" s="24" t="n"/>
      <c r="I123" s="24" t="n"/>
      <c r="J123" s="24" t="n"/>
      <c r="K123" s="24" t="n"/>
      <c r="L123" s="24" t="n"/>
      <c r="M123" s="24" t="n"/>
      <c r="N123" s="24" t="n"/>
      <c r="O123" s="24" t="n"/>
      <c r="P123" s="24" t="n"/>
    </row>
    <row r="124">
      <c r="A124" s="25" t="n"/>
      <c r="B124" s="24" t="n"/>
      <c r="C124" s="24" t="n"/>
      <c r="D124" s="24" t="n"/>
      <c r="E124" s="24" t="n"/>
      <c r="F124" s="24" t="n"/>
      <c r="G124" s="24" t="n"/>
      <c r="H124" s="24" t="n"/>
      <c r="I124" s="24" t="n"/>
      <c r="J124" s="24" t="n"/>
      <c r="K124" s="24" t="n"/>
      <c r="L124" s="24" t="n"/>
      <c r="M124" s="24" t="n"/>
      <c r="N124" s="24" t="n"/>
      <c r="O124" s="24" t="n"/>
      <c r="P124" s="24" t="n"/>
    </row>
    <row r="125">
      <c r="A125" s="25" t="n"/>
      <c r="B125" s="24" t="n"/>
      <c r="C125" s="24" t="n"/>
      <c r="D125" s="24" t="n"/>
      <c r="E125" s="24" t="n"/>
      <c r="F125" s="24" t="n"/>
      <c r="G125" s="24" t="n"/>
      <c r="H125" s="24" t="n"/>
      <c r="I125" s="24" t="n"/>
      <c r="J125" s="24" t="n"/>
      <c r="K125" s="24" t="n"/>
      <c r="L125" s="24" t="n"/>
      <c r="M125" s="24" t="n"/>
      <c r="N125" s="24" t="n"/>
      <c r="O125" s="24" t="n"/>
      <c r="P125" s="24" t="n"/>
    </row>
    <row r="126">
      <c r="A126" s="25" t="n"/>
      <c r="B126" s="24" t="n"/>
      <c r="C126" s="24" t="n"/>
      <c r="D126" s="24" t="n"/>
      <c r="E126" s="24" t="n"/>
      <c r="F126" s="24" t="n"/>
      <c r="G126" s="24" t="n"/>
      <c r="H126" s="24" t="n"/>
      <c r="I126" s="24" t="n"/>
      <c r="J126" s="24" t="n"/>
      <c r="K126" s="24" t="n"/>
      <c r="L126" s="24" t="n"/>
      <c r="M126" s="24" t="n"/>
      <c r="N126" s="24" t="n"/>
      <c r="O126" s="24" t="n"/>
      <c r="P126" s="24" t="n"/>
    </row>
    <row r="127">
      <c r="A127" s="25" t="n"/>
      <c r="B127" s="24" t="n"/>
      <c r="C127" s="24" t="n"/>
      <c r="D127" s="24" t="n"/>
      <c r="E127" s="24" t="n"/>
      <c r="F127" s="24" t="n"/>
      <c r="G127" s="24" t="n"/>
      <c r="H127" s="24" t="n"/>
      <c r="I127" s="24" t="n"/>
      <c r="J127" s="24" t="n"/>
      <c r="K127" s="24" t="n"/>
      <c r="L127" s="24" t="n"/>
      <c r="M127" s="24" t="n"/>
      <c r="N127" s="24" t="n"/>
      <c r="O127" s="24" t="n"/>
      <c r="P127" s="24" t="n"/>
    </row>
    <row r="128">
      <c r="A128" s="25" t="n"/>
      <c r="B128" s="24" t="n"/>
      <c r="C128" s="24" t="n"/>
      <c r="D128" s="24" t="n"/>
      <c r="E128" s="24" t="n"/>
      <c r="F128" s="24" t="n"/>
      <c r="G128" s="24" t="n"/>
      <c r="H128" s="24" t="n"/>
      <c r="I128" s="24" t="n"/>
      <c r="J128" s="24" t="n"/>
      <c r="K128" s="24" t="n"/>
      <c r="L128" s="24" t="n"/>
      <c r="M128" s="24" t="n"/>
      <c r="N128" s="24" t="n"/>
      <c r="O128" s="24" t="n"/>
      <c r="P128" s="24" t="n"/>
    </row>
    <row r="129">
      <c r="A129" s="25" t="n"/>
      <c r="B129" s="24" t="n"/>
      <c r="C129" s="24" t="n"/>
      <c r="D129" s="24" t="n"/>
      <c r="E129" s="24" t="n"/>
      <c r="F129" s="24" t="n"/>
      <c r="G129" s="24" t="n"/>
      <c r="H129" s="24" t="n"/>
      <c r="I129" s="24" t="n"/>
      <c r="J129" s="24" t="n"/>
      <c r="K129" s="24" t="n"/>
      <c r="L129" s="24" t="n"/>
      <c r="M129" s="24" t="n"/>
      <c r="N129" s="24" t="n"/>
      <c r="O129" s="24" t="n"/>
      <c r="P129" s="24" t="n"/>
    </row>
    <row r="130">
      <c r="A130" s="25" t="n"/>
      <c r="B130" s="24" t="n"/>
      <c r="C130" s="24" t="n"/>
      <c r="D130" s="24" t="n"/>
      <c r="E130" s="24" t="n"/>
      <c r="F130" s="24" t="n"/>
      <c r="G130" s="24" t="n"/>
      <c r="H130" s="24" t="n"/>
      <c r="I130" s="24" t="n"/>
      <c r="J130" s="24" t="n"/>
      <c r="K130" s="24" t="n"/>
      <c r="L130" s="24" t="n"/>
      <c r="M130" s="24" t="n"/>
      <c r="N130" s="24" t="n"/>
      <c r="O130" s="24" t="n"/>
      <c r="P130" s="24" t="n"/>
    </row>
    <row r="131">
      <c r="A131" s="25" t="n"/>
      <c r="B131" s="24" t="n"/>
      <c r="C131" s="24" t="n"/>
      <c r="D131" s="24" t="n"/>
      <c r="E131" s="24" t="n"/>
      <c r="F131" s="24" t="n"/>
      <c r="G131" s="24" t="n"/>
      <c r="H131" s="24" t="n"/>
      <c r="I131" s="24" t="n"/>
      <c r="J131" s="24" t="n"/>
      <c r="K131" s="24" t="n"/>
      <c r="L131" s="24" t="n"/>
      <c r="M131" s="24" t="n"/>
      <c r="N131" s="24" t="n"/>
      <c r="O131" s="24" t="n"/>
      <c r="P131" s="24" t="n"/>
    </row>
    <row r="132">
      <c r="A132" s="25" t="n"/>
      <c r="B132" s="24" t="n"/>
      <c r="C132" s="24" t="n"/>
      <c r="D132" s="24" t="n"/>
      <c r="E132" s="24" t="n"/>
      <c r="F132" s="24" t="n"/>
      <c r="G132" s="24" t="n"/>
      <c r="H132" s="24" t="n"/>
      <c r="I132" s="24" t="n"/>
      <c r="J132" s="24" t="n"/>
      <c r="K132" s="24" t="n"/>
      <c r="L132" s="24" t="n"/>
      <c r="M132" s="24" t="n"/>
      <c r="N132" s="24" t="n"/>
      <c r="O132" s="24" t="n"/>
      <c r="P132" s="24" t="n"/>
    </row>
    <row r="133">
      <c r="A133" s="25" t="n"/>
      <c r="B133" s="24" t="n"/>
      <c r="C133" s="24" t="n"/>
      <c r="D133" s="24" t="n"/>
      <c r="E133" s="24" t="n"/>
      <c r="F133" s="24" t="n"/>
      <c r="G133" s="24" t="n"/>
      <c r="H133" s="24" t="n"/>
      <c r="I133" s="24" t="n"/>
      <c r="J133" s="24" t="n"/>
      <c r="K133" s="24" t="n"/>
      <c r="L133" s="24" t="n"/>
      <c r="M133" s="24" t="n"/>
      <c r="N133" s="24" t="n"/>
      <c r="O133" s="24" t="n"/>
      <c r="P133" s="24" t="n"/>
    </row>
    <row r="134">
      <c r="A134" s="25" t="n"/>
      <c r="B134" s="24" t="n"/>
      <c r="C134" s="24" t="n"/>
      <c r="D134" s="24" t="n"/>
      <c r="E134" s="24" t="n"/>
      <c r="F134" s="24" t="n"/>
      <c r="G134" s="24" t="n"/>
      <c r="H134" s="24" t="n"/>
      <c r="I134" s="24" t="n"/>
      <c r="J134" s="24" t="n"/>
      <c r="K134" s="24" t="n"/>
      <c r="L134" s="24" t="n"/>
      <c r="M134" s="24" t="n"/>
      <c r="N134" s="24" t="n"/>
      <c r="O134" s="24" t="n"/>
      <c r="P134" s="24" t="n"/>
    </row>
    <row r="135">
      <c r="A135" s="25" t="n"/>
      <c r="B135" s="24" t="n"/>
      <c r="C135" s="24" t="n"/>
      <c r="D135" s="24" t="n"/>
      <c r="E135" s="24" t="n"/>
      <c r="F135" s="24" t="n"/>
      <c r="G135" s="24" t="n"/>
      <c r="H135" s="24" t="n"/>
      <c r="I135" s="24" t="n"/>
      <c r="J135" s="24" t="n"/>
      <c r="K135" s="24" t="n"/>
      <c r="L135" s="24" t="n"/>
      <c r="M135" s="24" t="n"/>
      <c r="N135" s="24" t="n"/>
      <c r="O135" s="24" t="n"/>
      <c r="P135" s="24" t="n"/>
    </row>
    <row r="136">
      <c r="A136" s="25" t="n"/>
      <c r="B136" s="24" t="n"/>
      <c r="C136" s="24" t="n"/>
      <c r="D136" s="24" t="n"/>
      <c r="E136" s="24" t="n"/>
      <c r="F136" s="24" t="n"/>
      <c r="G136" s="24" t="n"/>
      <c r="H136" s="24" t="n"/>
      <c r="I136" s="24" t="n"/>
      <c r="J136" s="24" t="n"/>
      <c r="K136" s="24" t="n"/>
      <c r="L136" s="24" t="n"/>
      <c r="M136" s="24" t="n"/>
      <c r="N136" s="24" t="n"/>
      <c r="O136" s="24" t="n"/>
      <c r="P136" s="24" t="n"/>
    </row>
    <row r="137">
      <c r="A137" s="25" t="n"/>
      <c r="B137" s="24" t="n"/>
      <c r="C137" s="24" t="n"/>
      <c r="D137" s="24" t="n"/>
      <c r="E137" s="24" t="n"/>
      <c r="F137" s="24" t="n"/>
      <c r="G137" s="24" t="n"/>
      <c r="H137" s="24" t="n"/>
      <c r="I137" s="24" t="n"/>
      <c r="J137" s="24" t="n"/>
      <c r="K137" s="24" t="n"/>
      <c r="L137" s="24" t="n"/>
      <c r="M137" s="24" t="n"/>
      <c r="N137" s="24" t="n"/>
      <c r="O137" s="24" t="n"/>
      <c r="P137" s="24" t="n"/>
    </row>
    <row r="138">
      <c r="A138" s="25" t="n"/>
      <c r="B138" s="24" t="n"/>
      <c r="C138" s="24" t="n"/>
      <c r="D138" s="24" t="n"/>
      <c r="E138" s="24" t="n"/>
      <c r="F138" s="24" t="n"/>
      <c r="G138" s="24" t="n"/>
      <c r="H138" s="24" t="n"/>
      <c r="I138" s="24" t="n"/>
      <c r="J138" s="24" t="n"/>
      <c r="K138" s="24" t="n"/>
      <c r="L138" s="24" t="n"/>
      <c r="M138" s="24" t="n"/>
      <c r="N138" s="24" t="n"/>
      <c r="O138" s="24" t="n"/>
      <c r="P138" s="24" t="n"/>
    </row>
    <row r="139">
      <c r="A139" s="25" t="n"/>
      <c r="B139" s="24" t="n"/>
      <c r="C139" s="24" t="n"/>
      <c r="D139" s="24" t="n"/>
      <c r="E139" s="24" t="n"/>
      <c r="F139" s="24" t="n"/>
      <c r="G139" s="24" t="n"/>
      <c r="H139" s="24" t="n"/>
      <c r="I139" s="24" t="n"/>
      <c r="J139" s="24" t="n"/>
      <c r="K139" s="24" t="n"/>
      <c r="L139" s="24" t="n"/>
      <c r="M139" s="24" t="n"/>
      <c r="N139" s="24" t="n"/>
      <c r="O139" s="24" t="n"/>
      <c r="P139" s="24" t="n"/>
    </row>
    <row r="140">
      <c r="A140" s="25" t="n"/>
      <c r="B140" s="24" t="n"/>
      <c r="C140" s="24" t="n"/>
      <c r="D140" s="24" t="n"/>
      <c r="E140" s="24" t="n"/>
      <c r="F140" s="24" t="n"/>
      <c r="G140" s="24" t="n"/>
      <c r="H140" s="24" t="n"/>
      <c r="I140" s="24" t="n"/>
      <c r="J140" s="24" t="n"/>
      <c r="K140" s="24" t="n"/>
      <c r="L140" s="24" t="n"/>
      <c r="M140" s="24" t="n"/>
      <c r="N140" s="24" t="n"/>
      <c r="O140" s="24" t="n"/>
      <c r="P140" s="24" t="n"/>
    </row>
    <row r="141">
      <c r="A141" s="25" t="n"/>
      <c r="B141" s="24" t="n"/>
      <c r="C141" s="24" t="n"/>
      <c r="D141" s="24" t="n"/>
      <c r="E141" s="24" t="n"/>
      <c r="F141" s="24" t="n"/>
      <c r="G141" s="24" t="n"/>
      <c r="H141" s="24" t="n"/>
      <c r="I141" s="24" t="n"/>
      <c r="J141" s="24" t="n"/>
      <c r="K141" s="24" t="n"/>
      <c r="L141" s="24" t="n"/>
      <c r="M141" s="24" t="n"/>
      <c r="N141" s="24" t="n"/>
      <c r="O141" s="24" t="n"/>
      <c r="P141" s="24" t="n"/>
    </row>
    <row r="142">
      <c r="A142" s="25" t="n"/>
      <c r="B142" s="24" t="n"/>
      <c r="C142" s="24" t="n"/>
      <c r="D142" s="24" t="n"/>
      <c r="E142" s="24" t="n"/>
      <c r="F142" s="24" t="n"/>
      <c r="G142" s="24" t="n"/>
      <c r="H142" s="24" t="n"/>
      <c r="I142" s="24" t="n"/>
      <c r="J142" s="24" t="n"/>
      <c r="K142" s="24" t="n"/>
      <c r="L142" s="24" t="n"/>
      <c r="M142" s="24" t="n"/>
      <c r="N142" s="24" t="n"/>
      <c r="O142" s="24" t="n"/>
      <c r="P142" s="24" t="n"/>
    </row>
    <row r="143">
      <c r="A143" s="25" t="n"/>
      <c r="B143" s="24" t="n"/>
      <c r="C143" s="24" t="n"/>
      <c r="D143" s="24" t="n"/>
      <c r="E143" s="24" t="n"/>
      <c r="F143" s="24" t="n"/>
      <c r="G143" s="24" t="n"/>
      <c r="H143" s="24" t="n"/>
      <c r="I143" s="24" t="n"/>
      <c r="J143" s="24" t="n"/>
      <c r="K143" s="24" t="n"/>
      <c r="L143" s="24" t="n"/>
      <c r="M143" s="24" t="n"/>
      <c r="N143" s="24" t="n"/>
      <c r="O143" s="24" t="n"/>
      <c r="P143" s="24" t="n"/>
    </row>
    <row r="144">
      <c r="A144" s="25" t="n"/>
      <c r="B144" s="24" t="n"/>
      <c r="C144" s="24" t="n"/>
      <c r="D144" s="24" t="n"/>
      <c r="E144" s="24" t="n"/>
      <c r="F144" s="24" t="n"/>
      <c r="G144" s="24" t="n"/>
      <c r="H144" s="24" t="n"/>
      <c r="I144" s="24" t="n"/>
      <c r="J144" s="24" t="n"/>
      <c r="K144" s="24" t="n"/>
      <c r="L144" s="24" t="n"/>
      <c r="M144" s="24" t="n"/>
      <c r="N144" s="24" t="n"/>
      <c r="O144" s="24" t="n"/>
      <c r="P144" s="24" t="n"/>
    </row>
    <row r="145">
      <c r="A145" s="25" t="n"/>
      <c r="B145" s="24" t="n"/>
      <c r="C145" s="24" t="n"/>
      <c r="D145" s="24" t="n"/>
      <c r="E145" s="24" t="n"/>
      <c r="F145" s="24" t="n"/>
      <c r="G145" s="24" t="n"/>
      <c r="H145" s="24" t="n"/>
      <c r="I145" s="24" t="n"/>
      <c r="J145" s="24" t="n"/>
      <c r="K145" s="24" t="n"/>
      <c r="L145" s="24" t="n"/>
      <c r="M145" s="24" t="n"/>
      <c r="N145" s="24" t="n"/>
      <c r="O145" s="24" t="n"/>
      <c r="P145" s="24" t="n"/>
    </row>
    <row r="146">
      <c r="A146" s="25" t="n"/>
      <c r="B146" s="24" t="n"/>
      <c r="C146" s="24" t="n"/>
      <c r="D146" s="24" t="n"/>
      <c r="E146" s="24" t="n"/>
      <c r="F146" s="24" t="n"/>
      <c r="G146" s="24" t="n"/>
      <c r="H146" s="24" t="n"/>
      <c r="I146" s="24" t="n"/>
      <c r="J146" s="24" t="n"/>
      <c r="K146" s="24" t="n"/>
      <c r="L146" s="24" t="n"/>
      <c r="M146" s="24" t="n"/>
      <c r="N146" s="24" t="n"/>
      <c r="O146" s="24" t="n"/>
      <c r="P146" s="24" t="n"/>
    </row>
    <row r="147">
      <c r="A147" s="25" t="n"/>
      <c r="B147" s="24" t="n"/>
      <c r="C147" s="24" t="n"/>
      <c r="D147" s="24" t="n"/>
      <c r="E147" s="24" t="n"/>
      <c r="F147" s="24" t="n"/>
      <c r="G147" s="24" t="n"/>
      <c r="H147" s="24" t="n"/>
      <c r="I147" s="24" t="n"/>
      <c r="J147" s="24" t="n"/>
      <c r="K147" s="24" t="n"/>
      <c r="L147" s="24" t="n"/>
      <c r="M147" s="24" t="n"/>
      <c r="N147" s="24" t="n"/>
      <c r="O147" s="24" t="n"/>
      <c r="P147" s="24" t="n"/>
    </row>
    <row r="148">
      <c r="A148" s="25" t="n"/>
      <c r="B148" s="24" t="n"/>
      <c r="C148" s="24" t="n"/>
      <c r="D148" s="24" t="n"/>
      <c r="E148" s="24" t="n"/>
      <c r="F148" s="24" t="n"/>
      <c r="G148" s="24" t="n"/>
      <c r="H148" s="24" t="n"/>
      <c r="I148" s="24" t="n"/>
      <c r="J148" s="24" t="n"/>
      <c r="K148" s="24" t="n"/>
      <c r="L148" s="24" t="n"/>
      <c r="M148" s="24" t="n"/>
      <c r="N148" s="24" t="n"/>
      <c r="O148" s="24" t="n"/>
      <c r="P148" s="24" t="n"/>
    </row>
    <row r="149">
      <c r="A149" s="25" t="n"/>
      <c r="B149" s="24" t="n"/>
      <c r="C149" s="24" t="n"/>
      <c r="D149" s="24" t="n"/>
      <c r="E149" s="24" t="n"/>
      <c r="F149" s="24" t="n"/>
      <c r="G149" s="24" t="n"/>
      <c r="H149" s="24" t="n"/>
      <c r="I149" s="24" t="n"/>
      <c r="J149" s="24" t="n"/>
      <c r="K149" s="24" t="n"/>
      <c r="L149" s="24" t="n"/>
      <c r="M149" s="24" t="n"/>
      <c r="N149" s="24" t="n"/>
      <c r="O149" s="24" t="n"/>
      <c r="P149" s="24" t="n"/>
    </row>
    <row r="150">
      <c r="A150" s="25" t="n"/>
      <c r="B150" s="24" t="n"/>
      <c r="C150" s="24" t="n"/>
      <c r="D150" s="24" t="n"/>
      <c r="E150" s="24" t="n"/>
      <c r="F150" s="24" t="n"/>
      <c r="G150" s="24" t="n"/>
      <c r="H150" s="24" t="n"/>
      <c r="I150" s="24" t="n"/>
      <c r="J150" s="24" t="n"/>
      <c r="K150" s="24" t="n"/>
      <c r="L150" s="24" t="n"/>
      <c r="M150" s="24" t="n"/>
      <c r="N150" s="24" t="n"/>
      <c r="O150" s="24" t="n"/>
      <c r="P150" s="24" t="n"/>
    </row>
    <row r="151">
      <c r="A151" s="25" t="n"/>
      <c r="B151" s="24" t="n"/>
      <c r="C151" s="24" t="n"/>
      <c r="D151" s="24" t="n"/>
      <c r="E151" s="24" t="n"/>
      <c r="F151" s="24" t="n"/>
      <c r="G151" s="24" t="n"/>
      <c r="H151" s="24" t="n"/>
      <c r="I151" s="24" t="n"/>
      <c r="J151" s="24" t="n"/>
      <c r="K151" s="24" t="n"/>
      <c r="L151" s="24" t="n"/>
      <c r="M151" s="24" t="n"/>
      <c r="N151" s="24" t="n"/>
      <c r="O151" s="24" t="n"/>
      <c r="P151" s="24" t="n"/>
    </row>
    <row r="152">
      <c r="A152" s="25" t="n"/>
      <c r="B152" s="24" t="n"/>
      <c r="C152" s="24" t="n"/>
      <c r="D152" s="24" t="n"/>
      <c r="E152" s="24" t="n"/>
      <c r="F152" s="24" t="n"/>
      <c r="G152" s="24" t="n"/>
      <c r="H152" s="24" t="n"/>
      <c r="I152" s="24" t="n"/>
      <c r="J152" s="24" t="n"/>
      <c r="K152" s="24" t="n"/>
      <c r="L152" s="24" t="n"/>
      <c r="M152" s="24" t="n"/>
      <c r="N152" s="24" t="n"/>
      <c r="O152" s="24" t="n"/>
      <c r="P152" s="24" t="n"/>
    </row>
    <row r="153">
      <c r="A153" s="25" t="n"/>
      <c r="B153" s="24" t="n"/>
      <c r="C153" s="24" t="n"/>
      <c r="D153" s="24" t="n"/>
      <c r="E153" s="24" t="n"/>
      <c r="F153" s="24" t="n"/>
      <c r="G153" s="24" t="n"/>
      <c r="H153" s="24" t="n"/>
      <c r="I153" s="24" t="n"/>
      <c r="J153" s="24" t="n"/>
      <c r="K153" s="24" t="n"/>
      <c r="L153" s="24" t="n"/>
      <c r="M153" s="24" t="n"/>
      <c r="N153" s="24" t="n"/>
      <c r="O153" s="24" t="n"/>
      <c r="P153" s="24" t="n"/>
    </row>
    <row r="154">
      <c r="A154" s="25" t="n"/>
      <c r="B154" s="24" t="n"/>
      <c r="C154" s="24" t="n"/>
      <c r="D154" s="24" t="n"/>
      <c r="E154" s="24" t="n"/>
      <c r="F154" s="24" t="n"/>
      <c r="G154" s="24" t="n"/>
      <c r="H154" s="24" t="n"/>
      <c r="I154" s="24" t="n"/>
      <c r="J154" s="24" t="n"/>
      <c r="K154" s="24" t="n"/>
      <c r="L154" s="24" t="n"/>
      <c r="M154" s="24" t="n"/>
      <c r="N154" s="24" t="n"/>
      <c r="O154" s="24" t="n"/>
      <c r="P154" s="24" t="n"/>
    </row>
    <row r="155">
      <c r="A155" s="25" t="n"/>
      <c r="B155" s="24" t="n"/>
      <c r="C155" s="24" t="n"/>
      <c r="D155" s="24" t="n"/>
      <c r="E155" s="24" t="n"/>
      <c r="F155" s="24" t="n"/>
      <c r="G155" s="24" t="n"/>
      <c r="H155" s="24" t="n"/>
      <c r="I155" s="24" t="n"/>
      <c r="J155" s="24" t="n"/>
      <c r="K155" s="24" t="n"/>
      <c r="L155" s="24" t="n"/>
      <c r="M155" s="24" t="n"/>
      <c r="N155" s="24" t="n"/>
      <c r="O155" s="24" t="n"/>
      <c r="P155" s="24" t="n"/>
    </row>
    <row r="156">
      <c r="A156" s="25" t="n"/>
      <c r="B156" s="24" t="n"/>
      <c r="C156" s="24" t="n"/>
      <c r="D156" s="24" t="n"/>
      <c r="E156" s="24" t="n"/>
      <c r="F156" s="24" t="n"/>
      <c r="G156" s="24" t="n"/>
      <c r="H156" s="24" t="n"/>
      <c r="I156" s="24" t="n"/>
      <c r="J156" s="24" t="n"/>
      <c r="K156" s="24" t="n"/>
      <c r="L156" s="24" t="n"/>
      <c r="M156" s="24" t="n"/>
      <c r="N156" s="24" t="n"/>
      <c r="O156" s="24" t="n"/>
      <c r="P156" s="24" t="n"/>
    </row>
    <row r="157">
      <c r="A157" s="25" t="n"/>
      <c r="B157" s="24" t="n"/>
      <c r="C157" s="24" t="n"/>
      <c r="D157" s="24" t="n"/>
      <c r="E157" s="24" t="n"/>
      <c r="F157" s="24" t="n"/>
      <c r="G157" s="24" t="n"/>
      <c r="H157" s="24" t="n"/>
      <c r="I157" s="24" t="n"/>
      <c r="J157" s="24" t="n"/>
      <c r="K157" s="24" t="n"/>
      <c r="L157" s="24" t="n"/>
      <c r="M157" s="24" t="n"/>
      <c r="N157" s="24" t="n"/>
      <c r="O157" s="24" t="n"/>
      <c r="P157" s="24" t="n"/>
    </row>
    <row r="158">
      <c r="A158" s="25" t="n"/>
      <c r="B158" s="24" t="n"/>
      <c r="C158" s="24" t="n"/>
      <c r="D158" s="24" t="n"/>
      <c r="E158" s="24" t="n"/>
      <c r="F158" s="24" t="n"/>
      <c r="G158" s="24" t="n"/>
      <c r="H158" s="24" t="n"/>
      <c r="I158" s="24" t="n"/>
      <c r="J158" s="24" t="n"/>
      <c r="K158" s="24" t="n"/>
      <c r="L158" s="24" t="n"/>
      <c r="M158" s="24" t="n"/>
      <c r="N158" s="24" t="n"/>
      <c r="O158" s="24" t="n"/>
      <c r="P158" s="24" t="n"/>
    </row>
    <row r="159">
      <c r="A159" s="25" t="n"/>
      <c r="B159" s="24" t="n"/>
      <c r="C159" s="24" t="n"/>
      <c r="D159" s="24" t="n"/>
      <c r="E159" s="24" t="n"/>
      <c r="F159" s="24" t="n"/>
      <c r="G159" s="24" t="n"/>
      <c r="H159" s="24" t="n"/>
      <c r="I159" s="24" t="n"/>
      <c r="J159" s="24" t="n"/>
      <c r="K159" s="24" t="n"/>
      <c r="L159" s="24" t="n"/>
      <c r="M159" s="24" t="n"/>
      <c r="N159" s="24" t="n"/>
      <c r="O159" s="24" t="n"/>
      <c r="P159" s="24" t="n"/>
    </row>
    <row r="160">
      <c r="A160" s="25" t="n"/>
      <c r="B160" s="24" t="n"/>
      <c r="C160" s="24" t="n"/>
      <c r="D160" s="24" t="n"/>
      <c r="E160" s="24" t="n"/>
      <c r="F160" s="24" t="n"/>
      <c r="G160" s="24" t="n"/>
      <c r="H160" s="24" t="n"/>
      <c r="I160" s="24" t="n"/>
      <c r="J160" s="24" t="n"/>
      <c r="K160" s="24" t="n"/>
      <c r="L160" s="24" t="n"/>
      <c r="M160" s="24" t="n"/>
      <c r="N160" s="24" t="n"/>
      <c r="O160" s="24" t="n"/>
      <c r="P160" s="24" t="n"/>
    </row>
    <row r="161">
      <c r="A161" s="26" t="n"/>
      <c r="B161" s="27" t="n"/>
      <c r="C161" s="27" t="n"/>
      <c r="D161" s="27" t="n"/>
      <c r="E161" s="27" t="n"/>
      <c r="F161" s="27" t="n"/>
      <c r="G161" s="27" t="n"/>
      <c r="H161" s="27" t="n"/>
      <c r="I161" s="27" t="n"/>
      <c r="J161" s="27" t="n"/>
      <c r="K161" s="27" t="n"/>
      <c r="L161" s="27" t="n"/>
      <c r="M161" s="27" t="n"/>
      <c r="N161" s="27" t="n"/>
      <c r="O161" s="27" t="n"/>
      <c r="P161" s="27" t="n"/>
    </row>
    <row r="162">
      <c r="A162" s="6" t="inlineStr">
        <is>
          <t>Mukesh Kumar</t>
        </is>
      </c>
      <c r="B162" s="7" t="inlineStr">
        <is>
          <t>Field Officer</t>
        </is>
      </c>
      <c r="C162" s="24" t="n"/>
      <c r="D162" s="24" t="n"/>
      <c r="E162" s="24" t="n"/>
      <c r="F162" s="24" t="n"/>
      <c r="G162" s="24" t="n"/>
      <c r="H162" s="24" t="n"/>
      <c r="I162" s="24" t="n"/>
      <c r="J162" s="24" t="n"/>
      <c r="K162" s="24" t="n"/>
      <c r="L162" s="24" t="n"/>
      <c r="M162" s="24" t="n"/>
      <c r="N162" s="24" t="n"/>
      <c r="O162" s="24" t="n"/>
      <c r="P162" s="24" t="n"/>
    </row>
    <row r="163">
      <c r="A163" s="25" t="n"/>
      <c r="B163" s="24" t="n"/>
      <c r="C163" s="24" t="n"/>
      <c r="D163" s="24" t="n"/>
      <c r="E163" s="24" t="n"/>
      <c r="F163" s="24" t="n"/>
      <c r="G163" s="24" t="n"/>
      <c r="H163" s="24" t="n"/>
      <c r="I163" s="24" t="n"/>
      <c r="J163" s="24" t="n"/>
      <c r="K163" s="24" t="n"/>
      <c r="L163" s="24" t="n"/>
      <c r="M163" s="24" t="n"/>
      <c r="N163" s="24" t="n"/>
      <c r="O163" s="24" t="n"/>
      <c r="P163" s="24" t="n"/>
    </row>
    <row r="164">
      <c r="A164" s="25" t="n"/>
      <c r="B164" s="24" t="n"/>
      <c r="C164" s="24" t="n"/>
      <c r="D164" s="24" t="n"/>
      <c r="E164" s="24" t="n"/>
      <c r="F164" s="24" t="n"/>
      <c r="G164" s="24" t="n"/>
      <c r="H164" s="24" t="n"/>
      <c r="I164" s="24" t="n"/>
      <c r="J164" s="24" t="n"/>
      <c r="K164" s="24" t="n"/>
      <c r="L164" s="24" t="n"/>
      <c r="M164" s="24" t="n"/>
      <c r="N164" s="24" t="n"/>
      <c r="O164" s="24" t="n"/>
      <c r="P164" s="24" t="n"/>
    </row>
    <row r="165">
      <c r="A165" s="25" t="n"/>
      <c r="B165" s="24" t="n"/>
      <c r="C165" s="24" t="n"/>
      <c r="D165" s="24" t="n"/>
      <c r="E165" s="24" t="n"/>
      <c r="F165" s="24" t="n"/>
      <c r="G165" s="24" t="n"/>
      <c r="H165" s="24" t="n"/>
      <c r="I165" s="24" t="n"/>
      <c r="J165" s="24" t="n"/>
      <c r="K165" s="24" t="n"/>
      <c r="L165" s="24" t="n"/>
      <c r="M165" s="24" t="n"/>
      <c r="N165" s="24" t="n"/>
      <c r="O165" s="24" t="n"/>
      <c r="P165" s="24" t="n"/>
    </row>
    <row r="166">
      <c r="A166" s="25" t="n"/>
      <c r="B166" s="24" t="n"/>
      <c r="C166" s="24" t="n"/>
      <c r="D166" s="24" t="n"/>
      <c r="E166" s="24" t="n"/>
      <c r="F166" s="24" t="n"/>
      <c r="G166" s="24" t="n"/>
      <c r="H166" s="24" t="n"/>
      <c r="I166" s="24" t="n"/>
      <c r="J166" s="24" t="n"/>
      <c r="K166" s="24" t="n"/>
      <c r="L166" s="24" t="n"/>
      <c r="M166" s="24" t="n"/>
      <c r="N166" s="24" t="n"/>
      <c r="O166" s="24" t="n"/>
      <c r="P166" s="24" t="n"/>
    </row>
    <row r="167">
      <c r="A167" s="25" t="n"/>
      <c r="B167" s="24" t="n"/>
      <c r="C167" s="24" t="n"/>
      <c r="D167" s="24" t="n"/>
      <c r="E167" s="24" t="n"/>
      <c r="F167" s="24" t="n"/>
      <c r="G167" s="24" t="n"/>
      <c r="H167" s="24" t="n"/>
      <c r="I167" s="24" t="n"/>
      <c r="J167" s="24" t="n"/>
      <c r="K167" s="24" t="n"/>
      <c r="L167" s="24" t="n"/>
      <c r="M167" s="24" t="n"/>
      <c r="N167" s="24" t="n"/>
      <c r="O167" s="24" t="n"/>
      <c r="P167" s="24" t="n"/>
    </row>
    <row r="168">
      <c r="A168" s="25" t="n"/>
      <c r="B168" s="24" t="n"/>
      <c r="C168" s="24" t="n"/>
      <c r="D168" s="24" t="n"/>
      <c r="E168" s="24" t="n"/>
      <c r="F168" s="24" t="n"/>
      <c r="G168" s="24" t="n"/>
      <c r="H168" s="24" t="n"/>
      <c r="I168" s="24" t="n"/>
      <c r="J168" s="24" t="n"/>
      <c r="K168" s="24" t="n"/>
      <c r="L168" s="24" t="n"/>
      <c r="M168" s="24" t="n"/>
      <c r="N168" s="24" t="n"/>
      <c r="O168" s="24" t="n"/>
      <c r="P168" s="24" t="n"/>
    </row>
    <row r="169">
      <c r="A169" s="25" t="n"/>
      <c r="B169" s="24" t="n"/>
      <c r="C169" s="24" t="n"/>
      <c r="D169" s="24" t="n"/>
      <c r="E169" s="24" t="n"/>
      <c r="F169" s="24" t="n"/>
      <c r="G169" s="24" t="n"/>
      <c r="H169" s="24" t="n"/>
      <c r="I169" s="24" t="n"/>
      <c r="J169" s="24" t="n"/>
      <c r="K169" s="24" t="n"/>
      <c r="L169" s="24" t="n"/>
      <c r="M169" s="24" t="n"/>
      <c r="N169" s="24" t="n"/>
      <c r="O169" s="24" t="n"/>
      <c r="P169" s="24" t="n"/>
    </row>
    <row r="170">
      <c r="A170" s="25" t="n"/>
      <c r="B170" s="24" t="n"/>
      <c r="C170" s="24" t="n"/>
      <c r="D170" s="24" t="n"/>
      <c r="E170" s="24" t="n"/>
      <c r="F170" s="24" t="n"/>
      <c r="G170" s="24" t="n"/>
      <c r="H170" s="24" t="n"/>
      <c r="I170" s="24" t="n"/>
      <c r="J170" s="24" t="n"/>
      <c r="K170" s="24" t="n"/>
      <c r="L170" s="24" t="n"/>
      <c r="M170" s="24" t="n"/>
      <c r="N170" s="24" t="n"/>
      <c r="O170" s="24" t="n"/>
      <c r="P170" s="24" t="n"/>
    </row>
    <row r="171">
      <c r="A171" s="25" t="n"/>
      <c r="B171" s="24" t="n"/>
      <c r="C171" s="24" t="n"/>
      <c r="D171" s="24" t="n"/>
      <c r="E171" s="24" t="n"/>
      <c r="F171" s="24" t="n"/>
      <c r="G171" s="24" t="n"/>
      <c r="H171" s="24" t="n"/>
      <c r="I171" s="24" t="n"/>
      <c r="J171" s="24" t="n"/>
      <c r="K171" s="24" t="n"/>
      <c r="L171" s="24" t="n"/>
      <c r="M171" s="24" t="n"/>
      <c r="N171" s="24" t="n"/>
      <c r="O171" s="24" t="n"/>
      <c r="P171" s="24" t="n"/>
    </row>
    <row r="172">
      <c r="A172" s="25" t="n"/>
      <c r="B172" s="24" t="n"/>
      <c r="C172" s="24" t="n"/>
      <c r="D172" s="24" t="n"/>
      <c r="E172" s="24" t="n"/>
      <c r="F172" s="24" t="n"/>
      <c r="G172" s="24" t="n"/>
      <c r="H172" s="24" t="n"/>
      <c r="I172" s="24" t="n"/>
      <c r="J172" s="24" t="n"/>
      <c r="K172" s="24" t="n"/>
      <c r="L172" s="24" t="n"/>
      <c r="M172" s="24" t="n"/>
      <c r="N172" s="24" t="n"/>
      <c r="O172" s="24" t="n"/>
      <c r="P172" s="24" t="n"/>
    </row>
    <row r="173">
      <c r="A173" s="25" t="n"/>
      <c r="B173" s="24" t="n"/>
      <c r="C173" s="24" t="n"/>
      <c r="D173" s="24" t="n"/>
      <c r="E173" s="24" t="n"/>
      <c r="F173" s="24" t="n"/>
      <c r="G173" s="24" t="n"/>
      <c r="H173" s="24" t="n"/>
      <c r="I173" s="24" t="n"/>
      <c r="J173" s="24" t="n"/>
      <c r="K173" s="24" t="n"/>
      <c r="L173" s="24" t="n"/>
      <c r="M173" s="24" t="n"/>
      <c r="N173" s="24" t="n"/>
      <c r="O173" s="24" t="n"/>
      <c r="P173" s="24" t="n"/>
    </row>
    <row r="174">
      <c r="A174" s="25" t="n"/>
      <c r="B174" s="24" t="n"/>
      <c r="C174" s="24" t="n"/>
      <c r="D174" s="24" t="n"/>
      <c r="E174" s="24" t="n"/>
      <c r="F174" s="24" t="n"/>
      <c r="G174" s="24" t="n"/>
      <c r="H174" s="24" t="n"/>
      <c r="I174" s="24" t="n"/>
      <c r="J174" s="24" t="n"/>
      <c r="K174" s="24" t="n"/>
      <c r="L174" s="24" t="n"/>
      <c r="M174" s="24" t="n"/>
      <c r="N174" s="24" t="n"/>
      <c r="O174" s="24" t="n"/>
      <c r="P174" s="24" t="n"/>
    </row>
    <row r="175">
      <c r="A175" s="25" t="n"/>
      <c r="B175" s="24" t="n"/>
      <c r="C175" s="24" t="n"/>
      <c r="D175" s="24" t="n"/>
      <c r="E175" s="24" t="n"/>
      <c r="F175" s="24" t="n"/>
      <c r="G175" s="24" t="n"/>
      <c r="H175" s="24" t="n"/>
      <c r="I175" s="24" t="n"/>
      <c r="J175" s="24" t="n"/>
      <c r="K175" s="24" t="n"/>
      <c r="L175" s="24" t="n"/>
      <c r="M175" s="24" t="n"/>
      <c r="N175" s="24" t="n"/>
      <c r="O175" s="24" t="n"/>
      <c r="P175" s="24" t="n"/>
    </row>
    <row r="176">
      <c r="A176" s="25" t="n"/>
      <c r="B176" s="24" t="n"/>
      <c r="C176" s="24" t="n"/>
      <c r="D176" s="24" t="n"/>
      <c r="E176" s="24" t="n"/>
      <c r="F176" s="24" t="n"/>
      <c r="G176" s="24" t="n"/>
      <c r="H176" s="24" t="n"/>
      <c r="I176" s="24" t="n"/>
      <c r="J176" s="24" t="n"/>
      <c r="K176" s="24" t="n"/>
      <c r="L176" s="24" t="n"/>
      <c r="M176" s="24" t="n"/>
      <c r="N176" s="24" t="n"/>
      <c r="O176" s="24" t="n"/>
      <c r="P176" s="24" t="n"/>
    </row>
    <row r="177">
      <c r="A177" s="25" t="n"/>
      <c r="B177" s="24" t="n"/>
      <c r="C177" s="24" t="n"/>
      <c r="D177" s="24" t="n"/>
      <c r="E177" s="24" t="n"/>
      <c r="F177" s="24" t="n"/>
      <c r="G177" s="24" t="n"/>
      <c r="H177" s="24" t="n"/>
      <c r="I177" s="24" t="n"/>
      <c r="J177" s="24" t="n"/>
      <c r="K177" s="24" t="n"/>
      <c r="L177" s="24" t="n"/>
      <c r="M177" s="24" t="n"/>
      <c r="N177" s="24" t="n"/>
      <c r="O177" s="24" t="n"/>
      <c r="P177" s="24" t="n"/>
    </row>
    <row r="178">
      <c r="A178" s="25" t="n"/>
      <c r="B178" s="24" t="n"/>
      <c r="C178" s="24" t="n"/>
      <c r="D178" s="24" t="n"/>
      <c r="E178" s="24" t="n"/>
      <c r="F178" s="24" t="n"/>
      <c r="G178" s="24" t="n"/>
      <c r="H178" s="24" t="n"/>
      <c r="I178" s="24" t="n"/>
      <c r="J178" s="24" t="n"/>
      <c r="K178" s="24" t="n"/>
      <c r="L178" s="24" t="n"/>
      <c r="M178" s="24" t="n"/>
      <c r="N178" s="24" t="n"/>
      <c r="O178" s="24" t="n"/>
      <c r="P178" s="24" t="n"/>
    </row>
    <row r="179">
      <c r="A179" s="25" t="n"/>
      <c r="B179" s="24" t="n"/>
      <c r="C179" s="24" t="n"/>
      <c r="D179" s="24" t="n"/>
      <c r="E179" s="24" t="n"/>
      <c r="F179" s="24" t="n"/>
      <c r="G179" s="24" t="n"/>
      <c r="H179" s="24" t="n"/>
      <c r="I179" s="24" t="n"/>
      <c r="J179" s="24" t="n"/>
      <c r="K179" s="24" t="n"/>
      <c r="L179" s="24" t="n"/>
      <c r="M179" s="24" t="n"/>
      <c r="N179" s="24" t="n"/>
      <c r="O179" s="24" t="n"/>
      <c r="P179" s="24" t="n"/>
    </row>
    <row r="180">
      <c r="A180" s="25" t="n"/>
      <c r="B180" s="24" t="n"/>
      <c r="C180" s="24" t="n"/>
      <c r="D180" s="24" t="n"/>
      <c r="E180" s="24" t="n"/>
      <c r="F180" s="24" t="n"/>
      <c r="G180" s="24" t="n"/>
      <c r="H180" s="24" t="n"/>
      <c r="I180" s="24" t="n"/>
      <c r="J180" s="24" t="n"/>
      <c r="K180" s="24" t="n"/>
      <c r="L180" s="24" t="n"/>
      <c r="M180" s="24" t="n"/>
      <c r="N180" s="24" t="n"/>
      <c r="O180" s="24" t="n"/>
      <c r="P180" s="24" t="n"/>
    </row>
    <row r="181">
      <c r="A181" s="25" t="n"/>
      <c r="B181" s="24" t="n"/>
      <c r="C181" s="24" t="n"/>
      <c r="D181" s="24" t="n"/>
      <c r="E181" s="24" t="n"/>
      <c r="F181" s="24" t="n"/>
      <c r="G181" s="24" t="n"/>
      <c r="H181" s="24" t="n"/>
      <c r="I181" s="24" t="n"/>
      <c r="J181" s="24" t="n"/>
      <c r="K181" s="24" t="n"/>
      <c r="L181" s="24" t="n"/>
      <c r="M181" s="24" t="n"/>
      <c r="N181" s="24" t="n"/>
      <c r="O181" s="24" t="n"/>
      <c r="P181" s="24" t="n"/>
    </row>
    <row r="182">
      <c r="A182" s="25" t="n"/>
      <c r="B182" s="24" t="n"/>
      <c r="C182" s="24" t="n"/>
      <c r="D182" s="24" t="n"/>
      <c r="E182" s="24" t="n"/>
      <c r="F182" s="24" t="n"/>
      <c r="G182" s="24" t="n"/>
      <c r="H182" s="24" t="n"/>
      <c r="I182" s="24" t="n"/>
      <c r="J182" s="24" t="n"/>
      <c r="K182" s="24" t="n"/>
      <c r="L182" s="24" t="n"/>
      <c r="M182" s="24" t="n"/>
      <c r="N182" s="24" t="n"/>
      <c r="O182" s="24" t="n"/>
      <c r="P182" s="24" t="n"/>
    </row>
    <row r="183">
      <c r="A183" s="25" t="n"/>
      <c r="B183" s="24" t="n"/>
      <c r="C183" s="24" t="n"/>
      <c r="D183" s="24" t="n"/>
      <c r="E183" s="24" t="n"/>
      <c r="F183" s="24" t="n"/>
      <c r="G183" s="24" t="n"/>
      <c r="H183" s="24" t="n"/>
      <c r="I183" s="24" t="n"/>
      <c r="J183" s="24" t="n"/>
      <c r="K183" s="24" t="n"/>
      <c r="L183" s="24" t="n"/>
      <c r="M183" s="24" t="n"/>
      <c r="N183" s="24" t="n"/>
      <c r="O183" s="24" t="n"/>
      <c r="P183" s="24" t="n"/>
    </row>
    <row r="184">
      <c r="A184" s="25" t="n"/>
      <c r="B184" s="24" t="n"/>
      <c r="C184" s="24" t="n"/>
      <c r="D184" s="24" t="n"/>
      <c r="E184" s="24" t="n"/>
      <c r="F184" s="24" t="n"/>
      <c r="G184" s="24" t="n"/>
      <c r="H184" s="24" t="n"/>
      <c r="I184" s="24" t="n"/>
      <c r="J184" s="24" t="n"/>
      <c r="K184" s="24" t="n"/>
      <c r="L184" s="24" t="n"/>
      <c r="M184" s="24" t="n"/>
      <c r="N184" s="24" t="n"/>
      <c r="O184" s="24" t="n"/>
      <c r="P184" s="24" t="n"/>
    </row>
    <row r="185">
      <c r="A185" s="25" t="n"/>
      <c r="B185" s="24" t="n"/>
      <c r="C185" s="24" t="n"/>
      <c r="D185" s="24" t="n"/>
      <c r="E185" s="24" t="n"/>
      <c r="F185" s="24" t="n"/>
      <c r="G185" s="24" t="n"/>
      <c r="H185" s="24" t="n"/>
      <c r="I185" s="24" t="n"/>
      <c r="J185" s="24" t="n"/>
      <c r="K185" s="24" t="n"/>
      <c r="L185" s="24" t="n"/>
      <c r="M185" s="24" t="n"/>
      <c r="N185" s="24" t="n"/>
      <c r="O185" s="24" t="n"/>
      <c r="P185" s="24" t="n"/>
    </row>
    <row r="186">
      <c r="A186" s="25" t="n"/>
      <c r="B186" s="24" t="n"/>
      <c r="C186" s="24" t="n"/>
      <c r="D186" s="24" t="n"/>
      <c r="E186" s="24" t="n"/>
      <c r="F186" s="24" t="n"/>
      <c r="G186" s="24" t="n"/>
      <c r="H186" s="24" t="n"/>
      <c r="I186" s="24" t="n"/>
      <c r="J186" s="24" t="n"/>
      <c r="K186" s="24" t="n"/>
      <c r="L186" s="24" t="n"/>
      <c r="M186" s="24" t="n"/>
      <c r="N186" s="24" t="n"/>
      <c r="O186" s="24" t="n"/>
      <c r="P186" s="24" t="n"/>
    </row>
    <row r="187">
      <c r="A187" s="25" t="n"/>
      <c r="B187" s="24" t="n"/>
      <c r="C187" s="24" t="n"/>
      <c r="D187" s="24" t="n"/>
      <c r="E187" s="24" t="n"/>
      <c r="F187" s="24" t="n"/>
      <c r="G187" s="24" t="n"/>
      <c r="H187" s="24" t="n"/>
      <c r="I187" s="24" t="n"/>
      <c r="J187" s="24" t="n"/>
      <c r="K187" s="24" t="n"/>
      <c r="L187" s="24" t="n"/>
      <c r="M187" s="24" t="n"/>
      <c r="N187" s="24" t="n"/>
      <c r="O187" s="24" t="n"/>
      <c r="P187" s="24" t="n"/>
    </row>
    <row r="188">
      <c r="A188" s="25" t="n"/>
      <c r="B188" s="24" t="n"/>
      <c r="C188" s="24" t="n"/>
      <c r="D188" s="24" t="n"/>
      <c r="E188" s="24" t="n"/>
      <c r="F188" s="24" t="n"/>
      <c r="G188" s="24" t="n"/>
      <c r="H188" s="24" t="n"/>
      <c r="I188" s="24" t="n"/>
      <c r="J188" s="24" t="n"/>
      <c r="K188" s="24" t="n"/>
      <c r="L188" s="24" t="n"/>
      <c r="M188" s="24" t="n"/>
      <c r="N188" s="24" t="n"/>
      <c r="O188" s="24" t="n"/>
      <c r="P188" s="24" t="n"/>
    </row>
    <row r="189">
      <c r="A189" s="25" t="n"/>
      <c r="B189" s="24" t="n"/>
      <c r="C189" s="24" t="n"/>
      <c r="D189" s="24" t="n"/>
      <c r="E189" s="24" t="n"/>
      <c r="F189" s="24" t="n"/>
      <c r="G189" s="24" t="n"/>
      <c r="H189" s="24" t="n"/>
      <c r="I189" s="24" t="n"/>
      <c r="J189" s="24" t="n"/>
      <c r="K189" s="24" t="n"/>
      <c r="L189" s="24" t="n"/>
      <c r="M189" s="24" t="n"/>
      <c r="N189" s="24" t="n"/>
      <c r="O189" s="24" t="n"/>
      <c r="P189" s="24" t="n"/>
    </row>
    <row r="190">
      <c r="A190" s="25" t="n"/>
      <c r="B190" s="24" t="n"/>
      <c r="C190" s="24" t="n"/>
      <c r="D190" s="24" t="n"/>
      <c r="E190" s="24" t="n"/>
      <c r="F190" s="24" t="n"/>
      <c r="G190" s="24" t="n"/>
      <c r="H190" s="24" t="n"/>
      <c r="I190" s="24" t="n"/>
      <c r="J190" s="24" t="n"/>
      <c r="K190" s="24" t="n"/>
      <c r="L190" s="24" t="n"/>
      <c r="M190" s="24" t="n"/>
      <c r="N190" s="24" t="n"/>
      <c r="O190" s="24" t="n"/>
      <c r="P190" s="24" t="n"/>
    </row>
    <row r="191">
      <c r="A191" s="25" t="n"/>
      <c r="B191" s="24" t="n"/>
      <c r="C191" s="24" t="n"/>
      <c r="D191" s="24" t="n"/>
      <c r="E191" s="24" t="n"/>
      <c r="F191" s="24" t="n"/>
      <c r="G191" s="24" t="n"/>
      <c r="H191" s="24" t="n"/>
      <c r="I191" s="24" t="n"/>
      <c r="J191" s="24" t="n"/>
      <c r="K191" s="24" t="n"/>
      <c r="L191" s="24" t="n"/>
      <c r="M191" s="24" t="n"/>
      <c r="N191" s="24" t="n"/>
      <c r="O191" s="24" t="n"/>
      <c r="P191" s="24" t="n"/>
    </row>
    <row r="192">
      <c r="A192" s="25" t="n"/>
      <c r="B192" s="24" t="n"/>
      <c r="C192" s="24" t="n"/>
      <c r="D192" s="24" t="n"/>
      <c r="E192" s="24" t="n"/>
      <c r="F192" s="24" t="n"/>
      <c r="G192" s="24" t="n"/>
      <c r="H192" s="24" t="n"/>
      <c r="I192" s="24" t="n"/>
      <c r="J192" s="24" t="n"/>
      <c r="K192" s="24" t="n"/>
      <c r="L192" s="24" t="n"/>
      <c r="M192" s="24" t="n"/>
      <c r="N192" s="24" t="n"/>
      <c r="O192" s="24" t="n"/>
      <c r="P192" s="24" t="n"/>
    </row>
    <row r="193">
      <c r="A193" s="25" t="n"/>
      <c r="B193" s="24" t="n"/>
      <c r="C193" s="24" t="n"/>
      <c r="D193" s="24" t="n"/>
      <c r="E193" s="24" t="n"/>
      <c r="F193" s="24" t="n"/>
      <c r="G193" s="24" t="n"/>
      <c r="H193" s="24" t="n"/>
      <c r="I193" s="24" t="n"/>
      <c r="J193" s="24" t="n"/>
      <c r="K193" s="24" t="n"/>
      <c r="L193" s="24" t="n"/>
      <c r="M193" s="24" t="n"/>
      <c r="N193" s="24" t="n"/>
      <c r="O193" s="24" t="n"/>
      <c r="P193" s="24" t="n"/>
    </row>
    <row r="194">
      <c r="A194" s="25" t="n"/>
      <c r="B194" s="24" t="n"/>
      <c r="C194" s="24" t="n"/>
      <c r="D194" s="24" t="n"/>
      <c r="E194" s="24" t="n"/>
      <c r="F194" s="24" t="n"/>
      <c r="G194" s="24" t="n"/>
      <c r="H194" s="24" t="n"/>
      <c r="I194" s="24" t="n"/>
      <c r="J194" s="24" t="n"/>
      <c r="K194" s="24" t="n"/>
      <c r="L194" s="24" t="n"/>
      <c r="M194" s="24" t="n"/>
      <c r="N194" s="24" t="n"/>
      <c r="O194" s="24" t="n"/>
      <c r="P194" s="24" t="n"/>
    </row>
    <row r="195">
      <c r="A195" s="25" t="n"/>
      <c r="B195" s="24" t="n"/>
      <c r="C195" s="24" t="n"/>
      <c r="D195" s="24" t="n"/>
      <c r="E195" s="24" t="n"/>
      <c r="F195" s="24" t="n"/>
      <c r="G195" s="24" t="n"/>
      <c r="H195" s="24" t="n"/>
      <c r="I195" s="24" t="n"/>
      <c r="J195" s="24" t="n"/>
      <c r="K195" s="24" t="n"/>
      <c r="L195" s="24" t="n"/>
      <c r="M195" s="24" t="n"/>
      <c r="N195" s="24" t="n"/>
      <c r="O195" s="24" t="n"/>
      <c r="P195" s="24" t="n"/>
    </row>
    <row r="196">
      <c r="A196" s="25" t="n"/>
      <c r="B196" s="24" t="n"/>
      <c r="C196" s="24" t="n"/>
      <c r="D196" s="24" t="n"/>
      <c r="E196" s="24" t="n"/>
      <c r="F196" s="24" t="n"/>
      <c r="G196" s="24" t="n"/>
      <c r="H196" s="24" t="n"/>
      <c r="I196" s="24" t="n"/>
      <c r="J196" s="24" t="n"/>
      <c r="K196" s="24" t="n"/>
      <c r="L196" s="24" t="n"/>
      <c r="M196" s="24" t="n"/>
      <c r="N196" s="24" t="n"/>
      <c r="O196" s="24" t="n"/>
      <c r="P196" s="24" t="n"/>
    </row>
    <row r="197">
      <c r="A197" s="25" t="n"/>
      <c r="B197" s="24" t="n"/>
      <c r="C197" s="24" t="n"/>
      <c r="D197" s="24" t="n"/>
      <c r="E197" s="24" t="n"/>
      <c r="F197" s="24" t="n"/>
      <c r="G197" s="24" t="n"/>
      <c r="H197" s="24" t="n"/>
      <c r="I197" s="24" t="n"/>
      <c r="J197" s="24" t="n"/>
      <c r="K197" s="24" t="n"/>
      <c r="L197" s="24" t="n"/>
      <c r="M197" s="24" t="n"/>
      <c r="N197" s="24" t="n"/>
      <c r="O197" s="24" t="n"/>
      <c r="P197" s="24" t="n"/>
    </row>
    <row r="198">
      <c r="A198" s="25" t="n"/>
      <c r="B198" s="24" t="n"/>
      <c r="C198" s="24" t="n"/>
      <c r="D198" s="24" t="n"/>
      <c r="E198" s="24" t="n"/>
      <c r="F198" s="24" t="n"/>
      <c r="G198" s="24" t="n"/>
      <c r="H198" s="24" t="n"/>
      <c r="I198" s="24" t="n"/>
      <c r="J198" s="24" t="n"/>
      <c r="K198" s="24" t="n"/>
      <c r="L198" s="24" t="n"/>
      <c r="M198" s="24" t="n"/>
      <c r="N198" s="24" t="n"/>
      <c r="O198" s="24" t="n"/>
      <c r="P198" s="24" t="n"/>
    </row>
    <row r="199">
      <c r="A199" s="25" t="n"/>
      <c r="B199" s="24" t="n"/>
      <c r="C199" s="24" t="n"/>
      <c r="D199" s="24" t="n"/>
      <c r="E199" s="24" t="n"/>
      <c r="F199" s="24" t="n"/>
      <c r="G199" s="24" t="n"/>
      <c r="H199" s="24" t="n"/>
      <c r="I199" s="24" t="n"/>
      <c r="J199" s="24" t="n"/>
      <c r="K199" s="24" t="n"/>
      <c r="L199" s="24" t="n"/>
      <c r="M199" s="24" t="n"/>
      <c r="N199" s="24" t="n"/>
      <c r="O199" s="24" t="n"/>
      <c r="P199" s="24" t="n"/>
    </row>
    <row r="200">
      <c r="A200" s="25" t="n"/>
      <c r="B200" s="24" t="n"/>
      <c r="C200" s="24" t="n"/>
      <c r="D200" s="24" t="n"/>
      <c r="E200" s="24" t="n"/>
      <c r="F200" s="24" t="n"/>
      <c r="G200" s="24" t="n"/>
      <c r="H200" s="24" t="n"/>
      <c r="I200" s="24" t="n"/>
      <c r="J200" s="24" t="n"/>
      <c r="K200" s="24" t="n"/>
      <c r="L200" s="24" t="n"/>
      <c r="M200" s="24" t="n"/>
      <c r="N200" s="24" t="n"/>
      <c r="O200" s="24" t="n"/>
      <c r="P200" s="24" t="n"/>
    </row>
    <row r="201">
      <c r="A201" s="26" t="n"/>
      <c r="B201" s="27" t="n"/>
      <c r="C201" s="27" t="n"/>
      <c r="D201" s="27" t="n"/>
      <c r="E201" s="27" t="n"/>
      <c r="F201" s="27" t="n"/>
      <c r="G201" s="27" t="n"/>
      <c r="H201" s="27" t="n"/>
      <c r="I201" s="27" t="n"/>
      <c r="J201" s="27" t="n"/>
      <c r="K201" s="27" t="n"/>
      <c r="L201" s="27" t="n"/>
      <c r="M201" s="27" t="n"/>
      <c r="N201" s="27" t="n"/>
      <c r="O201" s="27" t="n"/>
      <c r="P201" s="27" t="n"/>
    </row>
    <row r="202">
      <c r="A202" s="6" t="inlineStr">
        <is>
          <t>Kundan Kumar</t>
        </is>
      </c>
      <c r="B202" s="7" t="inlineStr">
        <is>
          <t>Field Officer</t>
        </is>
      </c>
      <c r="C202" s="24" t="n"/>
      <c r="D202" s="24" t="n"/>
      <c r="E202" s="24" t="n"/>
      <c r="F202" s="24" t="n"/>
      <c r="G202" s="24" t="n"/>
      <c r="H202" s="24" t="n"/>
      <c r="I202" s="24" t="n"/>
      <c r="J202" s="24" t="n"/>
      <c r="K202" s="24" t="n"/>
      <c r="L202" s="24" t="n"/>
      <c r="M202" s="24" t="n"/>
      <c r="N202" s="24" t="n"/>
      <c r="O202" s="24" t="n"/>
      <c r="P202" s="24" t="n"/>
    </row>
    <row r="203">
      <c r="A203" s="25" t="n"/>
      <c r="B203" s="24" t="n"/>
      <c r="C203" s="24" t="n"/>
      <c r="D203" s="24" t="n"/>
      <c r="E203" s="24" t="n"/>
      <c r="F203" s="24" t="n"/>
      <c r="G203" s="24" t="n"/>
      <c r="H203" s="24" t="n"/>
      <c r="I203" s="24" t="n"/>
      <c r="J203" s="24" t="n"/>
      <c r="K203" s="24" t="n"/>
      <c r="L203" s="24" t="n"/>
      <c r="M203" s="24" t="n"/>
      <c r="N203" s="24" t="n"/>
      <c r="O203" s="24" t="n"/>
      <c r="P203" s="24" t="n"/>
    </row>
    <row r="204">
      <c r="A204" s="25" t="n"/>
      <c r="B204" s="24" t="n"/>
      <c r="C204" s="24" t="n"/>
      <c r="D204" s="24" t="n"/>
      <c r="E204" s="24" t="n"/>
      <c r="F204" s="24" t="n"/>
      <c r="G204" s="24" t="n"/>
      <c r="H204" s="24" t="n"/>
      <c r="I204" s="24" t="n"/>
      <c r="J204" s="24" t="n"/>
      <c r="K204" s="24" t="n"/>
      <c r="L204" s="24" t="n"/>
      <c r="M204" s="24" t="n"/>
      <c r="N204" s="24" t="n"/>
      <c r="O204" s="24" t="n"/>
      <c r="P204" s="24" t="n"/>
    </row>
    <row r="205">
      <c r="A205" s="25" t="n"/>
      <c r="B205" s="24" t="n"/>
      <c r="C205" s="24" t="n"/>
      <c r="D205" s="24" t="n"/>
      <c r="E205" s="24" t="n"/>
      <c r="F205" s="24" t="n"/>
      <c r="G205" s="24" t="n"/>
      <c r="H205" s="24" t="n"/>
      <c r="I205" s="24" t="n"/>
      <c r="J205" s="24" t="n"/>
      <c r="K205" s="24" t="n"/>
      <c r="L205" s="24" t="n"/>
      <c r="M205" s="24" t="n"/>
      <c r="N205" s="24" t="n"/>
      <c r="O205" s="24" t="n"/>
      <c r="P205" s="24" t="n"/>
    </row>
    <row r="206">
      <c r="A206" s="25" t="n"/>
      <c r="B206" s="24" t="n"/>
      <c r="C206" s="24" t="n"/>
      <c r="D206" s="24" t="n"/>
      <c r="E206" s="24" t="n"/>
      <c r="F206" s="24" t="n"/>
      <c r="G206" s="24" t="n"/>
      <c r="H206" s="24" t="n"/>
      <c r="I206" s="24" t="n"/>
      <c r="J206" s="24" t="n"/>
      <c r="K206" s="24" t="n"/>
      <c r="L206" s="24" t="n"/>
      <c r="M206" s="24" t="n"/>
      <c r="N206" s="24" t="n"/>
      <c r="O206" s="24" t="n"/>
      <c r="P206" s="24" t="n"/>
    </row>
    <row r="207">
      <c r="A207" s="25" t="n"/>
      <c r="B207" s="24" t="n"/>
      <c r="C207" s="24" t="n"/>
      <c r="D207" s="24" t="n"/>
      <c r="E207" s="24" t="n"/>
      <c r="F207" s="24" t="n"/>
      <c r="G207" s="24" t="n"/>
      <c r="H207" s="24" t="n"/>
      <c r="I207" s="24" t="n"/>
      <c r="J207" s="24" t="n"/>
      <c r="K207" s="24" t="n"/>
      <c r="L207" s="24" t="n"/>
      <c r="M207" s="24" t="n"/>
      <c r="N207" s="24" t="n"/>
      <c r="O207" s="24" t="n"/>
      <c r="P207" s="24" t="n"/>
    </row>
    <row r="208">
      <c r="A208" s="25" t="n"/>
      <c r="B208" s="24" t="n"/>
      <c r="C208" s="24" t="n"/>
      <c r="D208" s="24" t="n"/>
      <c r="E208" s="24" t="n"/>
      <c r="F208" s="24" t="n"/>
      <c r="G208" s="24" t="n"/>
      <c r="H208" s="24" t="n"/>
      <c r="I208" s="24" t="n"/>
      <c r="J208" s="24" t="n"/>
      <c r="K208" s="24" t="n"/>
      <c r="L208" s="24" t="n"/>
      <c r="M208" s="24" t="n"/>
      <c r="N208" s="24" t="n"/>
      <c r="O208" s="24" t="n"/>
      <c r="P208" s="24" t="n"/>
    </row>
    <row r="209">
      <c r="A209" s="25" t="n"/>
      <c r="B209" s="24" t="n"/>
      <c r="C209" s="24" t="n"/>
      <c r="D209" s="24" t="n"/>
      <c r="E209" s="24" t="n"/>
      <c r="F209" s="24" t="n"/>
      <c r="G209" s="24" t="n"/>
      <c r="H209" s="24" t="n"/>
      <c r="I209" s="24" t="n"/>
      <c r="J209" s="24" t="n"/>
      <c r="K209" s="24" t="n"/>
      <c r="L209" s="24" t="n"/>
      <c r="M209" s="24" t="n"/>
      <c r="N209" s="24" t="n"/>
      <c r="O209" s="24" t="n"/>
      <c r="P209" s="24" t="n"/>
    </row>
    <row r="210">
      <c r="A210" s="25" t="n"/>
      <c r="B210" s="24" t="n"/>
      <c r="C210" s="24" t="n"/>
      <c r="D210" s="24" t="n"/>
      <c r="E210" s="24" t="n"/>
      <c r="F210" s="24" t="n"/>
      <c r="G210" s="24" t="n"/>
      <c r="H210" s="24" t="n"/>
      <c r="I210" s="24" t="n"/>
      <c r="J210" s="24" t="n"/>
      <c r="K210" s="24" t="n"/>
      <c r="L210" s="24" t="n"/>
      <c r="M210" s="24" t="n"/>
      <c r="N210" s="24" t="n"/>
      <c r="O210" s="24" t="n"/>
      <c r="P210" s="24" t="n"/>
    </row>
    <row r="211">
      <c r="A211" s="25" t="n"/>
      <c r="B211" s="24" t="n"/>
      <c r="C211" s="24" t="n"/>
      <c r="D211" s="24" t="n"/>
      <c r="E211" s="24" t="n"/>
      <c r="F211" s="24" t="n"/>
      <c r="G211" s="24" t="n"/>
      <c r="H211" s="24" t="n"/>
      <c r="I211" s="24" t="n"/>
      <c r="J211" s="24" t="n"/>
      <c r="K211" s="24" t="n"/>
      <c r="L211" s="24" t="n"/>
      <c r="M211" s="24" t="n"/>
      <c r="N211" s="24" t="n"/>
      <c r="O211" s="24" t="n"/>
      <c r="P211" s="24" t="n"/>
    </row>
    <row r="212">
      <c r="A212" s="25" t="n"/>
      <c r="B212" s="24" t="n"/>
      <c r="C212" s="24" t="n"/>
      <c r="D212" s="24" t="n"/>
      <c r="E212" s="24" t="n"/>
      <c r="F212" s="24" t="n"/>
      <c r="G212" s="24" t="n"/>
      <c r="H212" s="24" t="n"/>
      <c r="I212" s="24" t="n"/>
      <c r="J212" s="24" t="n"/>
      <c r="K212" s="24" t="n"/>
      <c r="L212" s="24" t="n"/>
      <c r="M212" s="24" t="n"/>
      <c r="N212" s="24" t="n"/>
      <c r="O212" s="24" t="n"/>
      <c r="P212" s="24" t="n"/>
    </row>
    <row r="213">
      <c r="A213" s="25" t="n"/>
      <c r="B213" s="24" t="n"/>
      <c r="C213" s="24" t="n"/>
      <c r="D213" s="24" t="n"/>
      <c r="E213" s="24" t="n"/>
      <c r="F213" s="24" t="n"/>
      <c r="G213" s="24" t="n"/>
      <c r="H213" s="24" t="n"/>
      <c r="I213" s="24" t="n"/>
      <c r="J213" s="24" t="n"/>
      <c r="K213" s="24" t="n"/>
      <c r="L213" s="24" t="n"/>
      <c r="M213" s="24" t="n"/>
      <c r="N213" s="24" t="n"/>
      <c r="O213" s="24" t="n"/>
      <c r="P213" s="24" t="n"/>
    </row>
    <row r="214">
      <c r="A214" s="25" t="n"/>
      <c r="B214" s="24" t="n"/>
      <c r="C214" s="24" t="n"/>
      <c r="D214" s="24" t="n"/>
      <c r="E214" s="24" t="n"/>
      <c r="F214" s="24" t="n"/>
      <c r="G214" s="24" t="n"/>
      <c r="H214" s="24" t="n"/>
      <c r="I214" s="24" t="n"/>
      <c r="J214" s="24" t="n"/>
      <c r="K214" s="24" t="n"/>
      <c r="L214" s="24" t="n"/>
      <c r="M214" s="24" t="n"/>
      <c r="N214" s="24" t="n"/>
      <c r="O214" s="24" t="n"/>
      <c r="P214" s="24" t="n"/>
    </row>
    <row r="215">
      <c r="A215" s="25" t="n"/>
      <c r="B215" s="24" t="n"/>
      <c r="C215" s="24" t="n"/>
      <c r="D215" s="24" t="n"/>
      <c r="E215" s="24" t="n"/>
      <c r="F215" s="24" t="n"/>
      <c r="G215" s="24" t="n"/>
      <c r="H215" s="24" t="n"/>
      <c r="I215" s="24" t="n"/>
      <c r="J215" s="24" t="n"/>
      <c r="K215" s="24" t="n"/>
      <c r="L215" s="24" t="n"/>
      <c r="M215" s="24" t="n"/>
      <c r="N215" s="24" t="n"/>
      <c r="O215" s="24" t="n"/>
      <c r="P215" s="24" t="n"/>
    </row>
    <row r="216">
      <c r="A216" s="25" t="n"/>
      <c r="B216" s="24" t="n"/>
      <c r="C216" s="24" t="n"/>
      <c r="D216" s="24" t="n"/>
      <c r="E216" s="24" t="n"/>
      <c r="F216" s="24" t="n"/>
      <c r="G216" s="24" t="n"/>
      <c r="H216" s="24" t="n"/>
      <c r="I216" s="24" t="n"/>
      <c r="J216" s="24" t="n"/>
      <c r="K216" s="24" t="n"/>
      <c r="L216" s="24" t="n"/>
      <c r="M216" s="24" t="n"/>
      <c r="N216" s="24" t="n"/>
      <c r="O216" s="24" t="n"/>
      <c r="P216" s="24" t="n"/>
    </row>
    <row r="217">
      <c r="A217" s="25" t="n"/>
      <c r="B217" s="24" t="n"/>
      <c r="C217" s="24" t="n"/>
      <c r="D217" s="24" t="n"/>
      <c r="E217" s="24" t="n"/>
      <c r="F217" s="24" t="n"/>
      <c r="G217" s="24" t="n"/>
      <c r="H217" s="24" t="n"/>
      <c r="I217" s="24" t="n"/>
      <c r="J217" s="24" t="n"/>
      <c r="K217" s="24" t="n"/>
      <c r="L217" s="24" t="n"/>
      <c r="M217" s="24" t="n"/>
      <c r="N217" s="24" t="n"/>
      <c r="O217" s="24" t="n"/>
      <c r="P217" s="24" t="n"/>
    </row>
    <row r="218">
      <c r="A218" s="25" t="n"/>
      <c r="B218" s="24" t="n"/>
      <c r="C218" s="24" t="n"/>
      <c r="D218" s="24" t="n"/>
      <c r="E218" s="24" t="n"/>
      <c r="F218" s="24" t="n"/>
      <c r="G218" s="24" t="n"/>
      <c r="H218" s="24" t="n"/>
      <c r="I218" s="24" t="n"/>
      <c r="J218" s="24" t="n"/>
      <c r="K218" s="24" t="n"/>
      <c r="L218" s="24" t="n"/>
      <c r="M218" s="24" t="n"/>
      <c r="N218" s="24" t="n"/>
      <c r="O218" s="24" t="n"/>
      <c r="P218" s="24" t="n"/>
    </row>
    <row r="219">
      <c r="A219" s="25" t="n"/>
      <c r="B219" s="24" t="n"/>
      <c r="C219" s="24" t="n"/>
      <c r="D219" s="24" t="n"/>
      <c r="E219" s="24" t="n"/>
      <c r="F219" s="24" t="n"/>
      <c r="G219" s="24" t="n"/>
      <c r="H219" s="24" t="n"/>
      <c r="I219" s="24" t="n"/>
      <c r="J219" s="24" t="n"/>
      <c r="K219" s="24" t="n"/>
      <c r="L219" s="24" t="n"/>
      <c r="M219" s="24" t="n"/>
      <c r="N219" s="24" t="n"/>
      <c r="O219" s="24" t="n"/>
      <c r="P219" s="24" t="n"/>
    </row>
    <row r="220">
      <c r="A220" s="25" t="n"/>
      <c r="B220" s="24" t="n"/>
      <c r="C220" s="24" t="n"/>
      <c r="D220" s="24" t="n"/>
      <c r="E220" s="24" t="n"/>
      <c r="F220" s="24" t="n"/>
      <c r="G220" s="24" t="n"/>
      <c r="H220" s="24" t="n"/>
      <c r="I220" s="24" t="n"/>
      <c r="J220" s="24" t="n"/>
      <c r="K220" s="24" t="n"/>
      <c r="L220" s="24" t="n"/>
      <c r="M220" s="24" t="n"/>
      <c r="N220" s="24" t="n"/>
      <c r="O220" s="24" t="n"/>
      <c r="P220" s="24" t="n"/>
    </row>
    <row r="221">
      <c r="A221" s="25" t="n"/>
      <c r="B221" s="24" t="n"/>
      <c r="C221" s="24" t="n"/>
      <c r="D221" s="24" t="n"/>
      <c r="E221" s="24" t="n"/>
      <c r="F221" s="24" t="n"/>
      <c r="G221" s="24" t="n"/>
      <c r="H221" s="24" t="n"/>
      <c r="I221" s="24" t="n"/>
      <c r="J221" s="24" t="n"/>
      <c r="K221" s="24" t="n"/>
      <c r="L221" s="24" t="n"/>
      <c r="M221" s="24" t="n"/>
      <c r="N221" s="24" t="n"/>
      <c r="O221" s="24" t="n"/>
      <c r="P221" s="24" t="n"/>
    </row>
    <row r="222">
      <c r="A222" s="25" t="n"/>
      <c r="B222" s="24" t="n"/>
      <c r="C222" s="24" t="n"/>
      <c r="D222" s="24" t="n"/>
      <c r="E222" s="24" t="n"/>
      <c r="F222" s="24" t="n"/>
      <c r="G222" s="24" t="n"/>
      <c r="H222" s="24" t="n"/>
      <c r="I222" s="24" t="n"/>
      <c r="J222" s="24" t="n"/>
      <c r="K222" s="24" t="n"/>
      <c r="L222" s="24" t="n"/>
      <c r="M222" s="24" t="n"/>
      <c r="N222" s="24" t="n"/>
      <c r="O222" s="24" t="n"/>
      <c r="P222" s="24" t="n"/>
    </row>
    <row r="223">
      <c r="A223" s="25" t="n"/>
      <c r="B223" s="24" t="n"/>
      <c r="C223" s="24" t="n"/>
      <c r="D223" s="24" t="n"/>
      <c r="E223" s="24" t="n"/>
      <c r="F223" s="24" t="n"/>
      <c r="G223" s="24" t="n"/>
      <c r="H223" s="24" t="n"/>
      <c r="I223" s="24" t="n"/>
      <c r="J223" s="24" t="n"/>
      <c r="K223" s="24" t="n"/>
      <c r="L223" s="24" t="n"/>
      <c r="M223" s="24" t="n"/>
      <c r="N223" s="24" t="n"/>
      <c r="O223" s="24" t="n"/>
      <c r="P223" s="24" t="n"/>
    </row>
    <row r="224">
      <c r="A224" s="25" t="n"/>
      <c r="B224" s="24" t="n"/>
      <c r="C224" s="24" t="n"/>
      <c r="D224" s="24" t="n"/>
      <c r="E224" s="24" t="n"/>
      <c r="F224" s="24" t="n"/>
      <c r="G224" s="24" t="n"/>
      <c r="H224" s="24" t="n"/>
      <c r="I224" s="24" t="n"/>
      <c r="J224" s="24" t="n"/>
      <c r="K224" s="24" t="n"/>
      <c r="L224" s="24" t="n"/>
      <c r="M224" s="24" t="n"/>
      <c r="N224" s="24" t="n"/>
      <c r="O224" s="24" t="n"/>
      <c r="P224" s="24" t="n"/>
    </row>
    <row r="225">
      <c r="A225" s="25" t="n"/>
      <c r="B225" s="24" t="n"/>
      <c r="C225" s="24" t="n"/>
      <c r="D225" s="24" t="n"/>
      <c r="E225" s="24" t="n"/>
      <c r="F225" s="24" t="n"/>
      <c r="G225" s="24" t="n"/>
      <c r="H225" s="24" t="n"/>
      <c r="I225" s="24" t="n"/>
      <c r="J225" s="24" t="n"/>
      <c r="K225" s="24" t="n"/>
      <c r="L225" s="24" t="n"/>
      <c r="M225" s="24" t="n"/>
      <c r="N225" s="24" t="n"/>
      <c r="O225" s="24" t="n"/>
      <c r="P225" s="24" t="n"/>
    </row>
    <row r="226">
      <c r="A226" s="25" t="n"/>
      <c r="B226" s="24" t="n"/>
      <c r="C226" s="24" t="n"/>
      <c r="D226" s="24" t="n"/>
      <c r="E226" s="24" t="n"/>
      <c r="F226" s="24" t="n"/>
      <c r="G226" s="24" t="n"/>
      <c r="H226" s="24" t="n"/>
      <c r="I226" s="24" t="n"/>
      <c r="J226" s="24" t="n"/>
      <c r="K226" s="24" t="n"/>
      <c r="L226" s="24" t="n"/>
      <c r="M226" s="24" t="n"/>
      <c r="N226" s="24" t="n"/>
      <c r="O226" s="24" t="n"/>
      <c r="P226" s="24" t="n"/>
    </row>
    <row r="227">
      <c r="A227" s="25" t="n"/>
      <c r="B227" s="24" t="n"/>
      <c r="C227" s="24" t="n"/>
      <c r="D227" s="24" t="n"/>
      <c r="E227" s="24" t="n"/>
      <c r="F227" s="24" t="n"/>
      <c r="G227" s="24" t="n"/>
      <c r="H227" s="24" t="n"/>
      <c r="I227" s="24" t="n"/>
      <c r="J227" s="24" t="n"/>
      <c r="K227" s="24" t="n"/>
      <c r="L227" s="24" t="n"/>
      <c r="M227" s="24" t="n"/>
      <c r="N227" s="24" t="n"/>
      <c r="O227" s="24" t="n"/>
      <c r="P227" s="24" t="n"/>
    </row>
    <row r="228">
      <c r="A228" s="25" t="n"/>
      <c r="B228" s="24" t="n"/>
      <c r="C228" s="24" t="n"/>
      <c r="D228" s="24" t="n"/>
      <c r="E228" s="24" t="n"/>
      <c r="F228" s="24" t="n"/>
      <c r="G228" s="24" t="n"/>
      <c r="H228" s="24" t="n"/>
      <c r="I228" s="24" t="n"/>
      <c r="J228" s="24" t="n"/>
      <c r="K228" s="24" t="n"/>
      <c r="L228" s="24" t="n"/>
      <c r="M228" s="24" t="n"/>
      <c r="N228" s="24" t="n"/>
      <c r="O228" s="24" t="n"/>
      <c r="P228" s="24" t="n"/>
    </row>
    <row r="229">
      <c r="A229" s="25" t="n"/>
      <c r="B229" s="24" t="n"/>
      <c r="C229" s="24" t="n"/>
      <c r="D229" s="24" t="n"/>
      <c r="E229" s="24" t="n"/>
      <c r="F229" s="24" t="n"/>
      <c r="G229" s="24" t="n"/>
      <c r="H229" s="24" t="n"/>
      <c r="I229" s="24" t="n"/>
      <c r="J229" s="24" t="n"/>
      <c r="K229" s="24" t="n"/>
      <c r="L229" s="24" t="n"/>
      <c r="M229" s="24" t="n"/>
      <c r="N229" s="24" t="n"/>
      <c r="O229" s="24" t="n"/>
      <c r="P229" s="24" t="n"/>
    </row>
    <row r="230">
      <c r="A230" s="25" t="n"/>
      <c r="B230" s="24" t="n"/>
      <c r="C230" s="24" t="n"/>
      <c r="D230" s="24" t="n"/>
      <c r="E230" s="24" t="n"/>
      <c r="F230" s="24" t="n"/>
      <c r="G230" s="24" t="n"/>
      <c r="H230" s="24" t="n"/>
      <c r="I230" s="24" t="n"/>
      <c r="J230" s="24" t="n"/>
      <c r="K230" s="24" t="n"/>
      <c r="L230" s="24" t="n"/>
      <c r="M230" s="24" t="n"/>
      <c r="N230" s="24" t="n"/>
      <c r="O230" s="24" t="n"/>
      <c r="P230" s="24" t="n"/>
    </row>
    <row r="231">
      <c r="A231" s="25" t="n"/>
      <c r="B231" s="24" t="n"/>
      <c r="C231" s="24" t="n"/>
      <c r="D231" s="24" t="n"/>
      <c r="E231" s="24" t="n"/>
      <c r="F231" s="24" t="n"/>
      <c r="G231" s="24" t="n"/>
      <c r="H231" s="24" t="n"/>
      <c r="I231" s="24" t="n"/>
      <c r="J231" s="24" t="n"/>
      <c r="K231" s="24" t="n"/>
      <c r="L231" s="24" t="n"/>
      <c r="M231" s="24" t="n"/>
      <c r="N231" s="24" t="n"/>
      <c r="O231" s="24" t="n"/>
      <c r="P231" s="24" t="n"/>
    </row>
    <row r="232">
      <c r="A232" s="25" t="n"/>
      <c r="B232" s="24" t="n"/>
      <c r="C232" s="24" t="n"/>
      <c r="D232" s="24" t="n"/>
      <c r="E232" s="24" t="n"/>
      <c r="F232" s="24" t="n"/>
      <c r="G232" s="24" t="n"/>
      <c r="H232" s="24" t="n"/>
      <c r="I232" s="24" t="n"/>
      <c r="J232" s="24" t="n"/>
      <c r="K232" s="24" t="n"/>
      <c r="L232" s="24" t="n"/>
      <c r="M232" s="24" t="n"/>
      <c r="N232" s="24" t="n"/>
      <c r="O232" s="24" t="n"/>
      <c r="P232" s="24" t="n"/>
    </row>
    <row r="233">
      <c r="A233" s="25" t="n"/>
      <c r="B233" s="24" t="n"/>
      <c r="C233" s="24" t="n"/>
      <c r="D233" s="24" t="n"/>
      <c r="E233" s="24" t="n"/>
      <c r="F233" s="24" t="n"/>
      <c r="G233" s="24" t="n"/>
      <c r="H233" s="24" t="n"/>
      <c r="I233" s="24" t="n"/>
      <c r="J233" s="24" t="n"/>
      <c r="K233" s="24" t="n"/>
      <c r="L233" s="24" t="n"/>
      <c r="M233" s="24" t="n"/>
      <c r="N233" s="24" t="n"/>
      <c r="O233" s="24" t="n"/>
      <c r="P233" s="24" t="n"/>
    </row>
    <row r="234">
      <c r="A234" s="25" t="n"/>
      <c r="B234" s="24" t="n"/>
      <c r="C234" s="24" t="n"/>
      <c r="D234" s="24" t="n"/>
      <c r="E234" s="24" t="n"/>
      <c r="F234" s="24" t="n"/>
      <c r="G234" s="24" t="n"/>
      <c r="H234" s="24" t="n"/>
      <c r="I234" s="24" t="n"/>
      <c r="J234" s="24" t="n"/>
      <c r="K234" s="24" t="n"/>
      <c r="L234" s="24" t="n"/>
      <c r="M234" s="24" t="n"/>
      <c r="N234" s="24" t="n"/>
      <c r="O234" s="24" t="n"/>
      <c r="P234" s="24" t="n"/>
    </row>
    <row r="235">
      <c r="A235" s="25" t="n"/>
      <c r="B235" s="24" t="n"/>
      <c r="C235" s="24" t="n"/>
      <c r="D235" s="24" t="n"/>
      <c r="E235" s="24" t="n"/>
      <c r="F235" s="24" t="n"/>
      <c r="G235" s="24" t="n"/>
      <c r="H235" s="24" t="n"/>
      <c r="I235" s="24" t="n"/>
      <c r="J235" s="24" t="n"/>
      <c r="K235" s="24" t="n"/>
      <c r="L235" s="24" t="n"/>
      <c r="M235" s="24" t="n"/>
      <c r="N235" s="24" t="n"/>
      <c r="O235" s="24" t="n"/>
      <c r="P235" s="24" t="n"/>
    </row>
    <row r="236">
      <c r="A236" s="25" t="n"/>
      <c r="B236" s="24" t="n"/>
      <c r="C236" s="24" t="n"/>
      <c r="D236" s="24" t="n"/>
      <c r="E236" s="24" t="n"/>
      <c r="F236" s="24" t="n"/>
      <c r="G236" s="24" t="n"/>
      <c r="H236" s="24" t="n"/>
      <c r="I236" s="24" t="n"/>
      <c r="J236" s="24" t="n"/>
      <c r="K236" s="24" t="n"/>
      <c r="L236" s="24" t="n"/>
      <c r="M236" s="24" t="n"/>
      <c r="N236" s="24" t="n"/>
      <c r="O236" s="24" t="n"/>
      <c r="P236" s="24" t="n"/>
    </row>
    <row r="237">
      <c r="A237" s="25" t="n"/>
      <c r="B237" s="24" t="n"/>
      <c r="C237" s="24" t="n"/>
      <c r="D237" s="24" t="n"/>
      <c r="E237" s="24" t="n"/>
      <c r="F237" s="24" t="n"/>
      <c r="G237" s="24" t="n"/>
      <c r="H237" s="24" t="n"/>
      <c r="I237" s="24" t="n"/>
      <c r="J237" s="24" t="n"/>
      <c r="K237" s="24" t="n"/>
      <c r="L237" s="24" t="n"/>
      <c r="M237" s="24" t="n"/>
      <c r="N237" s="24" t="n"/>
      <c r="O237" s="24" t="n"/>
      <c r="P237" s="24" t="n"/>
    </row>
    <row r="238">
      <c r="A238" s="25" t="n"/>
      <c r="B238" s="24" t="n"/>
      <c r="C238" s="24" t="n"/>
      <c r="D238" s="24" t="n"/>
      <c r="E238" s="24" t="n"/>
      <c r="F238" s="24" t="n"/>
      <c r="G238" s="24" t="n"/>
      <c r="H238" s="24" t="n"/>
      <c r="I238" s="24" t="n"/>
      <c r="J238" s="24" t="n"/>
      <c r="K238" s="24" t="n"/>
      <c r="L238" s="24" t="n"/>
      <c r="M238" s="24" t="n"/>
      <c r="N238" s="24" t="n"/>
      <c r="O238" s="24" t="n"/>
      <c r="P238" s="24" t="n"/>
    </row>
    <row r="239">
      <c r="A239" s="25" t="n"/>
      <c r="B239" s="24" t="n"/>
      <c r="C239" s="24" t="n"/>
      <c r="D239" s="24" t="n"/>
      <c r="E239" s="24" t="n"/>
      <c r="F239" s="24" t="n"/>
      <c r="G239" s="24" t="n"/>
      <c r="H239" s="24" t="n"/>
      <c r="I239" s="24" t="n"/>
      <c r="J239" s="24" t="n"/>
      <c r="K239" s="24" t="n"/>
      <c r="L239" s="24" t="n"/>
      <c r="M239" s="24" t="n"/>
      <c r="N239" s="24" t="n"/>
      <c r="O239" s="24" t="n"/>
      <c r="P239" s="24" t="n"/>
    </row>
    <row r="240">
      <c r="A240" s="25" t="n"/>
      <c r="B240" s="24" t="n"/>
      <c r="C240" s="24" t="n"/>
      <c r="D240" s="24" t="n"/>
      <c r="E240" s="24" t="n"/>
      <c r="F240" s="24" t="n"/>
      <c r="G240" s="24" t="n"/>
      <c r="H240" s="24" t="n"/>
      <c r="I240" s="24" t="n"/>
      <c r="J240" s="24" t="n"/>
      <c r="K240" s="24" t="n"/>
      <c r="L240" s="24" t="n"/>
      <c r="M240" s="24" t="n"/>
      <c r="N240" s="24" t="n"/>
      <c r="O240" s="24" t="n"/>
      <c r="P240" s="24" t="n"/>
    </row>
    <row r="241">
      <c r="A241" s="26" t="n"/>
      <c r="B241" s="27" t="n"/>
      <c r="C241" s="27" t="n"/>
      <c r="D241" s="27" t="n"/>
      <c r="E241" s="27" t="n"/>
      <c r="F241" s="27" t="n"/>
      <c r="G241" s="27" t="n"/>
      <c r="H241" s="27" t="n"/>
      <c r="I241" s="27" t="n"/>
      <c r="J241" s="27" t="n"/>
      <c r="K241" s="27" t="n"/>
      <c r="L241" s="27" t="n"/>
      <c r="M241" s="27" t="n"/>
      <c r="N241" s="27" t="n"/>
      <c r="O241" s="27" t="n"/>
      <c r="P241" s="27" t="n"/>
    </row>
    <row r="242">
      <c r="A242" s="6" t="inlineStr">
        <is>
          <t>Manish Kumar</t>
        </is>
      </c>
      <c r="B242" s="7" t="inlineStr">
        <is>
          <t>Field Officer</t>
        </is>
      </c>
      <c r="C242" s="24" t="n"/>
      <c r="D242" s="24" t="n"/>
      <c r="E242" s="24" t="n"/>
      <c r="F242" s="24" t="n"/>
      <c r="G242" s="24" t="n"/>
      <c r="H242" s="24" t="n"/>
      <c r="I242" s="24" t="n"/>
      <c r="J242" s="24" t="n"/>
      <c r="K242" s="24" t="n"/>
      <c r="L242" s="24" t="n"/>
      <c r="M242" s="24" t="n"/>
      <c r="N242" s="24" t="n"/>
      <c r="O242" s="24" t="n"/>
      <c r="P242" s="24" t="n"/>
    </row>
    <row r="243">
      <c r="A243" s="25" t="n"/>
      <c r="B243" s="24" t="n"/>
      <c r="C243" s="24" t="n"/>
      <c r="D243" s="24" t="n"/>
      <c r="E243" s="24" t="n"/>
      <c r="F243" s="24" t="n"/>
      <c r="G243" s="24" t="n"/>
      <c r="H243" s="24" t="n"/>
      <c r="I243" s="24" t="n"/>
      <c r="J243" s="24" t="n"/>
      <c r="K243" s="24" t="n"/>
      <c r="L243" s="24" t="n"/>
      <c r="M243" s="24" t="n"/>
      <c r="N243" s="24" t="n"/>
      <c r="O243" s="24" t="n"/>
      <c r="P243" s="24" t="n"/>
    </row>
    <row r="244">
      <c r="A244" s="25" t="n"/>
      <c r="B244" s="24" t="n"/>
      <c r="C244" s="24" t="n"/>
      <c r="D244" s="24" t="n"/>
      <c r="E244" s="24" t="n"/>
      <c r="F244" s="24" t="n"/>
      <c r="G244" s="24" t="n"/>
      <c r="H244" s="24" t="n"/>
      <c r="I244" s="24" t="n"/>
      <c r="J244" s="24" t="n"/>
      <c r="K244" s="24" t="n"/>
      <c r="L244" s="24" t="n"/>
      <c r="M244" s="24" t="n"/>
      <c r="N244" s="24" t="n"/>
      <c r="O244" s="24" t="n"/>
      <c r="P244" s="24" t="n"/>
    </row>
    <row r="245">
      <c r="A245" s="25" t="n"/>
      <c r="B245" s="24" t="n"/>
      <c r="C245" s="24" t="n"/>
      <c r="D245" s="24" t="n"/>
      <c r="E245" s="24" t="n"/>
      <c r="F245" s="24" t="n"/>
      <c r="G245" s="24" t="n"/>
      <c r="H245" s="24" t="n"/>
      <c r="I245" s="24" t="n"/>
      <c r="J245" s="24" t="n"/>
      <c r="K245" s="24" t="n"/>
      <c r="L245" s="24" t="n"/>
      <c r="M245" s="24" t="n"/>
      <c r="N245" s="24" t="n"/>
      <c r="O245" s="24" t="n"/>
      <c r="P245" s="24" t="n"/>
    </row>
    <row r="246">
      <c r="A246" s="25" t="n"/>
      <c r="B246" s="24" t="n"/>
      <c r="C246" s="24" t="n"/>
      <c r="D246" s="24" t="n"/>
      <c r="E246" s="24" t="n"/>
      <c r="F246" s="24" t="n"/>
      <c r="G246" s="24" t="n"/>
      <c r="H246" s="24" t="n"/>
      <c r="I246" s="24" t="n"/>
      <c r="J246" s="24" t="n"/>
      <c r="K246" s="24" t="n"/>
      <c r="L246" s="24" t="n"/>
      <c r="M246" s="24" t="n"/>
      <c r="N246" s="24" t="n"/>
      <c r="O246" s="24" t="n"/>
      <c r="P246" s="24" t="n"/>
    </row>
    <row r="247">
      <c r="A247" s="25" t="n"/>
      <c r="B247" s="24" t="n"/>
      <c r="C247" s="24" t="n"/>
      <c r="D247" s="24" t="n"/>
      <c r="E247" s="24" t="n"/>
      <c r="F247" s="24" t="n"/>
      <c r="G247" s="24" t="n"/>
      <c r="H247" s="24" t="n"/>
      <c r="I247" s="24" t="n"/>
      <c r="J247" s="24" t="n"/>
      <c r="K247" s="24" t="n"/>
      <c r="L247" s="24" t="n"/>
      <c r="M247" s="24" t="n"/>
      <c r="N247" s="24" t="n"/>
      <c r="O247" s="24" t="n"/>
      <c r="P247" s="24" t="n"/>
    </row>
    <row r="248">
      <c r="A248" s="25" t="n"/>
      <c r="B248" s="24" t="n"/>
      <c r="C248" s="24" t="n"/>
      <c r="D248" s="24" t="n"/>
      <c r="E248" s="24" t="n"/>
      <c r="F248" s="24" t="n"/>
      <c r="G248" s="24" t="n"/>
      <c r="H248" s="24" t="n"/>
      <c r="I248" s="24" t="n"/>
      <c r="J248" s="24" t="n"/>
      <c r="K248" s="24" t="n"/>
      <c r="L248" s="24" t="n"/>
      <c r="M248" s="24" t="n"/>
      <c r="N248" s="24" t="n"/>
      <c r="O248" s="24" t="n"/>
      <c r="P248" s="24" t="n"/>
    </row>
    <row r="249">
      <c r="A249" s="25" t="n"/>
      <c r="B249" s="24" t="n"/>
      <c r="C249" s="24" t="n"/>
      <c r="D249" s="24" t="n"/>
      <c r="E249" s="24" t="n"/>
      <c r="F249" s="24" t="n"/>
      <c r="G249" s="24" t="n"/>
      <c r="H249" s="24" t="n"/>
      <c r="I249" s="24" t="n"/>
      <c r="J249" s="24" t="n"/>
      <c r="K249" s="24" t="n"/>
      <c r="L249" s="24" t="n"/>
      <c r="M249" s="24" t="n"/>
      <c r="N249" s="24" t="n"/>
      <c r="O249" s="24" t="n"/>
      <c r="P249" s="24" t="n"/>
    </row>
    <row r="250">
      <c r="A250" s="25" t="n"/>
      <c r="B250" s="24" t="n"/>
      <c r="C250" s="24" t="n"/>
      <c r="D250" s="24" t="n"/>
      <c r="E250" s="24" t="n"/>
      <c r="F250" s="24" t="n"/>
      <c r="G250" s="24" t="n"/>
      <c r="H250" s="24" t="n"/>
      <c r="I250" s="24" t="n"/>
      <c r="J250" s="24" t="n"/>
      <c r="K250" s="24" t="n"/>
      <c r="L250" s="24" t="n"/>
      <c r="M250" s="24" t="n"/>
      <c r="N250" s="24" t="n"/>
      <c r="O250" s="24" t="n"/>
      <c r="P250" s="24" t="n"/>
    </row>
    <row r="251">
      <c r="A251" s="25" t="n"/>
      <c r="B251" s="24" t="n"/>
      <c r="C251" s="24" t="n"/>
      <c r="D251" s="24" t="n"/>
      <c r="E251" s="24" t="n"/>
      <c r="F251" s="24" t="n"/>
      <c r="G251" s="24" t="n"/>
      <c r="H251" s="24" t="n"/>
      <c r="I251" s="24" t="n"/>
      <c r="J251" s="24" t="n"/>
      <c r="K251" s="24" t="n"/>
      <c r="L251" s="24" t="n"/>
      <c r="M251" s="24" t="n"/>
      <c r="N251" s="24" t="n"/>
      <c r="O251" s="24" t="n"/>
      <c r="P251" s="24" t="n"/>
    </row>
    <row r="252">
      <c r="A252" s="25" t="n"/>
      <c r="B252" s="24" t="n"/>
      <c r="C252" s="24" t="n"/>
      <c r="D252" s="24" t="n"/>
      <c r="E252" s="24" t="n"/>
      <c r="F252" s="24" t="n"/>
      <c r="G252" s="24" t="n"/>
      <c r="H252" s="24" t="n"/>
      <c r="I252" s="24" t="n"/>
      <c r="J252" s="24" t="n"/>
      <c r="K252" s="24" t="n"/>
      <c r="L252" s="24" t="n"/>
      <c r="M252" s="24" t="n"/>
      <c r="N252" s="24" t="n"/>
      <c r="O252" s="24" t="n"/>
      <c r="P252" s="24" t="n"/>
    </row>
    <row r="253">
      <c r="A253" s="25" t="n"/>
      <c r="B253" s="24" t="n"/>
      <c r="C253" s="24" t="n"/>
      <c r="D253" s="24" t="n"/>
      <c r="E253" s="24" t="n"/>
      <c r="F253" s="24" t="n"/>
      <c r="G253" s="24" t="n"/>
      <c r="H253" s="24" t="n"/>
      <c r="I253" s="24" t="n"/>
      <c r="J253" s="24" t="n"/>
      <c r="K253" s="24" t="n"/>
      <c r="L253" s="24" t="n"/>
      <c r="M253" s="24" t="n"/>
      <c r="N253" s="24" t="n"/>
      <c r="O253" s="24" t="n"/>
      <c r="P253" s="24" t="n"/>
    </row>
    <row r="254">
      <c r="A254" s="25" t="n"/>
      <c r="B254" s="24" t="n"/>
      <c r="C254" s="24" t="n"/>
      <c r="D254" s="24" t="n"/>
      <c r="E254" s="24" t="n"/>
      <c r="F254" s="24" t="n"/>
      <c r="G254" s="24" t="n"/>
      <c r="H254" s="24" t="n"/>
      <c r="I254" s="24" t="n"/>
      <c r="J254" s="24" t="n"/>
      <c r="K254" s="24" t="n"/>
      <c r="L254" s="24" t="n"/>
      <c r="M254" s="24" t="n"/>
      <c r="N254" s="24" t="n"/>
      <c r="O254" s="24" t="n"/>
      <c r="P254" s="24" t="n"/>
    </row>
    <row r="255">
      <c r="A255" s="25" t="n"/>
      <c r="B255" s="24" t="n"/>
      <c r="C255" s="24" t="n"/>
      <c r="D255" s="24" t="n"/>
      <c r="E255" s="24" t="n"/>
      <c r="F255" s="24" t="n"/>
      <c r="G255" s="24" t="n"/>
      <c r="H255" s="24" t="n"/>
      <c r="I255" s="24" t="n"/>
      <c r="J255" s="24" t="n"/>
      <c r="K255" s="24" t="n"/>
      <c r="L255" s="24" t="n"/>
      <c r="M255" s="24" t="n"/>
      <c r="N255" s="24" t="n"/>
      <c r="O255" s="24" t="n"/>
      <c r="P255" s="24" t="n"/>
    </row>
    <row r="256">
      <c r="A256" s="25" t="n"/>
      <c r="B256" s="24" t="n"/>
      <c r="C256" s="24" t="n"/>
      <c r="D256" s="24" t="n"/>
      <c r="E256" s="24" t="n"/>
      <c r="F256" s="24" t="n"/>
      <c r="G256" s="24" t="n"/>
      <c r="H256" s="24" t="n"/>
      <c r="I256" s="24" t="n"/>
      <c r="J256" s="24" t="n"/>
      <c r="K256" s="24" t="n"/>
      <c r="L256" s="24" t="n"/>
      <c r="M256" s="24" t="n"/>
      <c r="N256" s="24" t="n"/>
      <c r="O256" s="24" t="n"/>
      <c r="P256" s="24" t="n"/>
    </row>
    <row r="257">
      <c r="A257" s="25" t="n"/>
      <c r="B257" s="24" t="n"/>
      <c r="C257" s="24" t="n"/>
      <c r="D257" s="24" t="n"/>
      <c r="E257" s="24" t="n"/>
      <c r="F257" s="24" t="n"/>
      <c r="G257" s="24" t="n"/>
      <c r="H257" s="24" t="n"/>
      <c r="I257" s="24" t="n"/>
      <c r="J257" s="24" t="n"/>
      <c r="K257" s="24" t="n"/>
      <c r="L257" s="24" t="n"/>
      <c r="M257" s="24" t="n"/>
      <c r="N257" s="24" t="n"/>
      <c r="O257" s="24" t="n"/>
      <c r="P257" s="24" t="n"/>
    </row>
    <row r="258">
      <c r="A258" s="25" t="n"/>
      <c r="B258" s="24" t="n"/>
      <c r="C258" s="24" t="n"/>
      <c r="D258" s="24" t="n"/>
      <c r="E258" s="24" t="n"/>
      <c r="F258" s="24" t="n"/>
      <c r="G258" s="24" t="n"/>
      <c r="H258" s="24" t="n"/>
      <c r="I258" s="24" t="n"/>
      <c r="J258" s="24" t="n"/>
      <c r="K258" s="24" t="n"/>
      <c r="L258" s="24" t="n"/>
      <c r="M258" s="24" t="n"/>
      <c r="N258" s="24" t="n"/>
      <c r="O258" s="24" t="n"/>
      <c r="P258" s="24" t="n"/>
    </row>
    <row r="259">
      <c r="A259" s="25" t="n"/>
      <c r="B259" s="24" t="n"/>
      <c r="C259" s="24" t="n"/>
      <c r="D259" s="24" t="n"/>
      <c r="E259" s="24" t="n"/>
      <c r="F259" s="24" t="n"/>
      <c r="G259" s="24" t="n"/>
      <c r="H259" s="24" t="n"/>
      <c r="I259" s="24" t="n"/>
      <c r="J259" s="24" t="n"/>
      <c r="K259" s="24" t="n"/>
      <c r="L259" s="24" t="n"/>
      <c r="M259" s="24" t="n"/>
      <c r="N259" s="24" t="n"/>
      <c r="O259" s="24" t="n"/>
      <c r="P259" s="24" t="n"/>
    </row>
    <row r="260">
      <c r="A260" s="25" t="n"/>
      <c r="B260" s="24" t="n"/>
      <c r="C260" s="24" t="n"/>
      <c r="D260" s="24" t="n"/>
      <c r="E260" s="24" t="n"/>
      <c r="F260" s="24" t="n"/>
      <c r="G260" s="24" t="n"/>
      <c r="H260" s="24" t="n"/>
      <c r="I260" s="24" t="n"/>
      <c r="J260" s="24" t="n"/>
      <c r="K260" s="24" t="n"/>
      <c r="L260" s="24" t="n"/>
      <c r="M260" s="24" t="n"/>
      <c r="N260" s="24" t="n"/>
      <c r="O260" s="24" t="n"/>
      <c r="P260" s="24" t="n"/>
    </row>
    <row r="261">
      <c r="A261" s="25" t="n"/>
      <c r="B261" s="24" t="n"/>
      <c r="C261" s="24" t="n"/>
      <c r="D261" s="24" t="n"/>
      <c r="E261" s="24" t="n"/>
      <c r="F261" s="24" t="n"/>
      <c r="G261" s="24" t="n"/>
      <c r="H261" s="24" t="n"/>
      <c r="I261" s="24" t="n"/>
      <c r="J261" s="24" t="n"/>
      <c r="K261" s="24" t="n"/>
      <c r="L261" s="24" t="n"/>
      <c r="M261" s="24" t="n"/>
      <c r="N261" s="24" t="n"/>
      <c r="O261" s="24" t="n"/>
      <c r="P261" s="24" t="n"/>
    </row>
    <row r="262">
      <c r="A262" s="25" t="n"/>
      <c r="B262" s="24" t="n"/>
      <c r="C262" s="24" t="n"/>
      <c r="D262" s="24" t="n"/>
      <c r="E262" s="24" t="n"/>
      <c r="F262" s="24" t="n"/>
      <c r="G262" s="24" t="n"/>
      <c r="H262" s="24" t="n"/>
      <c r="I262" s="24" t="n"/>
      <c r="J262" s="24" t="n"/>
      <c r="K262" s="24" t="n"/>
      <c r="L262" s="24" t="n"/>
      <c r="M262" s="24" t="n"/>
      <c r="N262" s="24" t="n"/>
      <c r="O262" s="24" t="n"/>
      <c r="P262" s="24" t="n"/>
    </row>
    <row r="263">
      <c r="A263" s="25" t="n"/>
      <c r="B263" s="24" t="n"/>
      <c r="C263" s="24" t="n"/>
      <c r="D263" s="24" t="n"/>
      <c r="E263" s="24" t="n"/>
      <c r="F263" s="24" t="n"/>
      <c r="G263" s="24" t="n"/>
      <c r="H263" s="24" t="n"/>
      <c r="I263" s="24" t="n"/>
      <c r="J263" s="24" t="n"/>
      <c r="K263" s="24" t="n"/>
      <c r="L263" s="24" t="n"/>
      <c r="M263" s="24" t="n"/>
      <c r="N263" s="24" t="n"/>
      <c r="O263" s="24" t="n"/>
      <c r="P263" s="24" t="n"/>
    </row>
    <row r="264">
      <c r="A264" s="25" t="n"/>
      <c r="B264" s="24" t="n"/>
      <c r="C264" s="24" t="n"/>
      <c r="D264" s="24" t="n"/>
      <c r="E264" s="24" t="n"/>
      <c r="F264" s="24" t="n"/>
      <c r="G264" s="24" t="n"/>
      <c r="H264" s="24" t="n"/>
      <c r="I264" s="24" t="n"/>
      <c r="J264" s="24" t="n"/>
      <c r="K264" s="24" t="n"/>
      <c r="L264" s="24" t="n"/>
      <c r="M264" s="24" t="n"/>
      <c r="N264" s="24" t="n"/>
      <c r="O264" s="24" t="n"/>
      <c r="P264" s="24" t="n"/>
    </row>
    <row r="265">
      <c r="A265" s="25" t="n"/>
      <c r="B265" s="24" t="n"/>
      <c r="C265" s="24" t="n"/>
      <c r="D265" s="24" t="n"/>
      <c r="E265" s="24" t="n"/>
      <c r="F265" s="24" t="n"/>
      <c r="G265" s="24" t="n"/>
      <c r="H265" s="24" t="n"/>
      <c r="I265" s="24" t="n"/>
      <c r="J265" s="24" t="n"/>
      <c r="K265" s="24" t="n"/>
      <c r="L265" s="24" t="n"/>
      <c r="M265" s="24" t="n"/>
      <c r="N265" s="24" t="n"/>
      <c r="O265" s="24" t="n"/>
      <c r="P265" s="24" t="n"/>
    </row>
    <row r="266">
      <c r="A266" s="25" t="n"/>
      <c r="B266" s="24" t="n"/>
      <c r="C266" s="24" t="n"/>
      <c r="D266" s="24" t="n"/>
      <c r="E266" s="24" t="n"/>
      <c r="F266" s="24" t="n"/>
      <c r="G266" s="24" t="n"/>
      <c r="H266" s="24" t="n"/>
      <c r="I266" s="24" t="n"/>
      <c r="J266" s="24" t="n"/>
      <c r="K266" s="24" t="n"/>
      <c r="L266" s="24" t="n"/>
      <c r="M266" s="24" t="n"/>
      <c r="N266" s="24" t="n"/>
      <c r="O266" s="24" t="n"/>
      <c r="P266" s="24" t="n"/>
    </row>
    <row r="267">
      <c r="A267" s="25" t="n"/>
      <c r="B267" s="24" t="n"/>
      <c r="C267" s="24" t="n"/>
      <c r="D267" s="24" t="n"/>
      <c r="E267" s="24" t="n"/>
      <c r="F267" s="24" t="n"/>
      <c r="G267" s="24" t="n"/>
      <c r="H267" s="24" t="n"/>
      <c r="I267" s="24" t="n"/>
      <c r="J267" s="24" t="n"/>
      <c r="K267" s="24" t="n"/>
      <c r="L267" s="24" t="n"/>
      <c r="M267" s="24" t="n"/>
      <c r="N267" s="24" t="n"/>
      <c r="O267" s="24" t="n"/>
      <c r="P267" s="24" t="n"/>
    </row>
    <row r="268">
      <c r="A268" s="25" t="n"/>
      <c r="B268" s="24" t="n"/>
      <c r="C268" s="24" t="n"/>
      <c r="D268" s="24" t="n"/>
      <c r="E268" s="24" t="n"/>
      <c r="F268" s="24" t="n"/>
      <c r="G268" s="24" t="n"/>
      <c r="H268" s="24" t="n"/>
      <c r="I268" s="24" t="n"/>
      <c r="J268" s="24" t="n"/>
      <c r="K268" s="24" t="n"/>
      <c r="L268" s="24" t="n"/>
      <c r="M268" s="24" t="n"/>
      <c r="N268" s="24" t="n"/>
      <c r="O268" s="24" t="n"/>
      <c r="P268" s="24" t="n"/>
    </row>
    <row r="269">
      <c r="A269" s="25" t="n"/>
      <c r="B269" s="24" t="n"/>
      <c r="C269" s="24" t="n"/>
      <c r="D269" s="24" t="n"/>
      <c r="E269" s="24" t="n"/>
      <c r="F269" s="24" t="n"/>
      <c r="G269" s="24" t="n"/>
      <c r="H269" s="24" t="n"/>
      <c r="I269" s="24" t="n"/>
      <c r="J269" s="24" t="n"/>
      <c r="K269" s="24" t="n"/>
      <c r="L269" s="24" t="n"/>
      <c r="M269" s="24" t="n"/>
      <c r="N269" s="24" t="n"/>
      <c r="O269" s="24" t="n"/>
      <c r="P269" s="24" t="n"/>
    </row>
    <row r="270">
      <c r="A270" s="25" t="n"/>
      <c r="B270" s="24" t="n"/>
      <c r="C270" s="24" t="n"/>
      <c r="D270" s="24" t="n"/>
      <c r="E270" s="24" t="n"/>
      <c r="F270" s="24" t="n"/>
      <c r="G270" s="24" t="n"/>
      <c r="H270" s="24" t="n"/>
      <c r="I270" s="24" t="n"/>
      <c r="J270" s="24" t="n"/>
      <c r="K270" s="24" t="n"/>
      <c r="L270" s="24" t="n"/>
      <c r="M270" s="24" t="n"/>
      <c r="N270" s="24" t="n"/>
      <c r="O270" s="24" t="n"/>
      <c r="P270" s="24" t="n"/>
    </row>
    <row r="271">
      <c r="A271" s="25" t="n"/>
      <c r="B271" s="24" t="n"/>
      <c r="C271" s="24" t="n"/>
      <c r="D271" s="24" t="n"/>
      <c r="E271" s="24" t="n"/>
      <c r="F271" s="24" t="n"/>
      <c r="G271" s="24" t="n"/>
      <c r="H271" s="24" t="n"/>
      <c r="I271" s="24" t="n"/>
      <c r="J271" s="24" t="n"/>
      <c r="K271" s="24" t="n"/>
      <c r="L271" s="24" t="n"/>
      <c r="M271" s="24" t="n"/>
      <c r="N271" s="24" t="n"/>
      <c r="O271" s="24" t="n"/>
      <c r="P271" s="24" t="n"/>
    </row>
    <row r="272">
      <c r="A272" s="25" t="n"/>
      <c r="B272" s="24" t="n"/>
      <c r="C272" s="24" t="n"/>
      <c r="D272" s="24" t="n"/>
      <c r="E272" s="24" t="n"/>
      <c r="F272" s="24" t="n"/>
      <c r="G272" s="24" t="n"/>
      <c r="H272" s="24" t="n"/>
      <c r="I272" s="24" t="n"/>
      <c r="J272" s="24" t="n"/>
      <c r="K272" s="24" t="n"/>
      <c r="L272" s="24" t="n"/>
      <c r="M272" s="24" t="n"/>
      <c r="N272" s="24" t="n"/>
      <c r="O272" s="24" t="n"/>
      <c r="P272" s="24" t="n"/>
    </row>
    <row r="273">
      <c r="A273" s="25" t="n"/>
      <c r="B273" s="24" t="n"/>
      <c r="C273" s="24" t="n"/>
      <c r="D273" s="24" t="n"/>
      <c r="E273" s="24" t="n"/>
      <c r="F273" s="24" t="n"/>
      <c r="G273" s="24" t="n"/>
      <c r="H273" s="24" t="n"/>
      <c r="I273" s="24" t="n"/>
      <c r="J273" s="24" t="n"/>
      <c r="K273" s="24" t="n"/>
      <c r="L273" s="24" t="n"/>
      <c r="M273" s="24" t="n"/>
      <c r="N273" s="24" t="n"/>
      <c r="O273" s="24" t="n"/>
      <c r="P273" s="24" t="n"/>
    </row>
    <row r="274">
      <c r="A274" s="25" t="n"/>
      <c r="B274" s="24" t="n"/>
      <c r="C274" s="24" t="n"/>
      <c r="D274" s="24" t="n"/>
      <c r="E274" s="24" t="n"/>
      <c r="F274" s="24" t="n"/>
      <c r="G274" s="24" t="n"/>
      <c r="H274" s="24" t="n"/>
      <c r="I274" s="24" t="n"/>
      <c r="J274" s="24" t="n"/>
      <c r="K274" s="24" t="n"/>
      <c r="L274" s="24" t="n"/>
      <c r="M274" s="24" t="n"/>
      <c r="N274" s="24" t="n"/>
      <c r="O274" s="24" t="n"/>
      <c r="P274" s="24" t="n"/>
    </row>
    <row r="275">
      <c r="A275" s="25" t="n"/>
      <c r="B275" s="24" t="n"/>
      <c r="C275" s="24" t="n"/>
      <c r="D275" s="24" t="n"/>
      <c r="E275" s="24" t="n"/>
      <c r="F275" s="24" t="n"/>
      <c r="G275" s="24" t="n"/>
      <c r="H275" s="24" t="n"/>
      <c r="I275" s="24" t="n"/>
      <c r="J275" s="24" t="n"/>
      <c r="K275" s="24" t="n"/>
      <c r="L275" s="24" t="n"/>
      <c r="M275" s="24" t="n"/>
      <c r="N275" s="24" t="n"/>
      <c r="O275" s="24" t="n"/>
      <c r="P275" s="24" t="n"/>
    </row>
    <row r="276">
      <c r="A276" s="25" t="n"/>
      <c r="B276" s="24" t="n"/>
      <c r="C276" s="24" t="n"/>
      <c r="D276" s="24" t="n"/>
      <c r="E276" s="24" t="n"/>
      <c r="F276" s="24" t="n"/>
      <c r="G276" s="24" t="n"/>
      <c r="H276" s="24" t="n"/>
      <c r="I276" s="24" t="n"/>
      <c r="J276" s="24" t="n"/>
      <c r="K276" s="24" t="n"/>
      <c r="L276" s="24" t="n"/>
      <c r="M276" s="24" t="n"/>
      <c r="N276" s="24" t="n"/>
      <c r="O276" s="24" t="n"/>
      <c r="P276" s="24" t="n"/>
    </row>
    <row r="277">
      <c r="A277" s="25" t="n"/>
      <c r="B277" s="24" t="n"/>
      <c r="C277" s="24" t="n"/>
      <c r="D277" s="24" t="n"/>
      <c r="E277" s="24" t="n"/>
      <c r="F277" s="24" t="n"/>
      <c r="G277" s="24" t="n"/>
      <c r="H277" s="24" t="n"/>
      <c r="I277" s="24" t="n"/>
      <c r="J277" s="24" t="n"/>
      <c r="K277" s="24" t="n"/>
      <c r="L277" s="24" t="n"/>
      <c r="M277" s="24" t="n"/>
      <c r="N277" s="24" t="n"/>
      <c r="O277" s="24" t="n"/>
      <c r="P277" s="24" t="n"/>
    </row>
    <row r="278">
      <c r="A278" s="25" t="n"/>
      <c r="B278" s="24" t="n"/>
      <c r="C278" s="24" t="n"/>
      <c r="D278" s="24" t="n"/>
      <c r="E278" s="24" t="n"/>
      <c r="F278" s="24" t="n"/>
      <c r="G278" s="24" t="n"/>
      <c r="H278" s="24" t="n"/>
      <c r="I278" s="24" t="n"/>
      <c r="J278" s="24" t="n"/>
      <c r="K278" s="24" t="n"/>
      <c r="L278" s="24" t="n"/>
      <c r="M278" s="24" t="n"/>
      <c r="N278" s="24" t="n"/>
      <c r="O278" s="24" t="n"/>
      <c r="P278" s="24" t="n"/>
    </row>
    <row r="279">
      <c r="A279" s="25" t="n"/>
      <c r="B279" s="24" t="n"/>
      <c r="C279" s="24" t="n"/>
      <c r="D279" s="24" t="n"/>
      <c r="E279" s="24" t="n"/>
      <c r="F279" s="24" t="n"/>
      <c r="G279" s="24" t="n"/>
      <c r="H279" s="24" t="n"/>
      <c r="I279" s="24" t="n"/>
      <c r="J279" s="24" t="n"/>
      <c r="K279" s="24" t="n"/>
      <c r="L279" s="24" t="n"/>
      <c r="M279" s="24" t="n"/>
      <c r="N279" s="24" t="n"/>
      <c r="O279" s="24" t="n"/>
      <c r="P279" s="24" t="n"/>
    </row>
    <row r="280">
      <c r="A280" s="25" t="n"/>
      <c r="B280" s="24" t="n"/>
      <c r="C280" s="24" t="n"/>
      <c r="D280" s="24" t="n"/>
      <c r="E280" s="24" t="n"/>
      <c r="F280" s="24" t="n"/>
      <c r="G280" s="24" t="n"/>
      <c r="H280" s="24" t="n"/>
      <c r="I280" s="24" t="n"/>
      <c r="J280" s="24" t="n"/>
      <c r="K280" s="24" t="n"/>
      <c r="L280" s="24" t="n"/>
      <c r="M280" s="24" t="n"/>
      <c r="N280" s="24" t="n"/>
      <c r="O280" s="24" t="n"/>
      <c r="P280" s="24" t="n"/>
    </row>
    <row r="281">
      <c r="A281" s="26" t="n"/>
      <c r="B281" s="27" t="n"/>
      <c r="C281" s="27" t="n"/>
      <c r="D281" s="27" t="n"/>
      <c r="E281" s="27" t="n"/>
      <c r="F281" s="27" t="n"/>
      <c r="G281" s="27" t="n"/>
      <c r="H281" s="27" t="n"/>
      <c r="I281" s="27" t="n"/>
      <c r="J281" s="27" t="n"/>
      <c r="K281" s="27" t="n"/>
      <c r="L281" s="27" t="n"/>
      <c r="M281" s="27" t="n"/>
      <c r="N281" s="27" t="n"/>
      <c r="O281" s="27" t="n"/>
      <c r="P281" s="27" t="n"/>
    </row>
    <row r="282">
      <c r="A282" s="6" t="inlineStr">
        <is>
          <t>Niraj Kumar</t>
        </is>
      </c>
      <c r="B282" s="7" t="inlineStr">
        <is>
          <t>Field Officer</t>
        </is>
      </c>
      <c r="C282" s="24" t="n"/>
      <c r="D282" s="24" t="n"/>
      <c r="E282" s="24" t="n"/>
      <c r="F282" s="24" t="n"/>
      <c r="G282" s="24" t="n"/>
      <c r="H282" s="24" t="n"/>
      <c r="I282" s="24" t="n"/>
      <c r="J282" s="24" t="n"/>
      <c r="K282" s="24" t="n"/>
      <c r="L282" s="24" t="n"/>
      <c r="M282" s="24" t="n"/>
      <c r="N282" s="24" t="n"/>
      <c r="O282" s="24" t="n"/>
      <c r="P282" s="24" t="n"/>
    </row>
    <row r="283">
      <c r="A283" s="25" t="n"/>
      <c r="B283" s="24" t="n"/>
      <c r="C283" s="24" t="n"/>
      <c r="D283" s="24" t="n"/>
      <c r="E283" s="24" t="n"/>
      <c r="F283" s="24" t="n"/>
      <c r="G283" s="24" t="n"/>
      <c r="H283" s="24" t="n"/>
      <c r="I283" s="24" t="n"/>
      <c r="J283" s="24" t="n"/>
      <c r="K283" s="24" t="n"/>
      <c r="L283" s="24" t="n"/>
      <c r="M283" s="24" t="n"/>
      <c r="N283" s="24" t="n"/>
      <c r="O283" s="24" t="n"/>
      <c r="P283" s="24" t="n"/>
    </row>
    <row r="284">
      <c r="A284" s="25" t="n"/>
      <c r="B284" s="24" t="n"/>
      <c r="C284" s="24" t="n"/>
      <c r="D284" s="24" t="n"/>
      <c r="E284" s="24" t="n"/>
      <c r="F284" s="24" t="n"/>
      <c r="G284" s="24" t="n"/>
      <c r="H284" s="24" t="n"/>
      <c r="I284" s="24" t="n"/>
      <c r="J284" s="24" t="n"/>
      <c r="K284" s="24" t="n"/>
      <c r="L284" s="24" t="n"/>
      <c r="M284" s="24" t="n"/>
      <c r="N284" s="24" t="n"/>
      <c r="O284" s="24" t="n"/>
      <c r="P284" s="24" t="n"/>
    </row>
    <row r="285">
      <c r="A285" s="25" t="n"/>
      <c r="B285" s="24" t="n"/>
      <c r="C285" s="24" t="n"/>
      <c r="D285" s="24" t="n"/>
      <c r="E285" s="24" t="n"/>
      <c r="F285" s="24" t="n"/>
      <c r="G285" s="24" t="n"/>
      <c r="H285" s="24" t="n"/>
      <c r="I285" s="24" t="n"/>
      <c r="J285" s="24" t="n"/>
      <c r="K285" s="24" t="n"/>
      <c r="L285" s="24" t="n"/>
      <c r="M285" s="24" t="n"/>
      <c r="N285" s="24" t="n"/>
      <c r="O285" s="24" t="n"/>
      <c r="P285" s="24" t="n"/>
    </row>
    <row r="286">
      <c r="A286" s="25" t="n"/>
      <c r="B286" s="24" t="n"/>
      <c r="C286" s="24" t="n"/>
      <c r="D286" s="24" t="n"/>
      <c r="E286" s="24" t="n"/>
      <c r="F286" s="24" t="n"/>
      <c r="G286" s="24" t="n"/>
      <c r="H286" s="24" t="n"/>
      <c r="I286" s="24" t="n"/>
      <c r="J286" s="24" t="n"/>
      <c r="K286" s="24" t="n"/>
      <c r="L286" s="24" t="n"/>
      <c r="M286" s="24" t="n"/>
      <c r="N286" s="24" t="n"/>
      <c r="O286" s="24" t="n"/>
      <c r="P286" s="24" t="n"/>
    </row>
    <row r="287">
      <c r="A287" s="25" t="n"/>
      <c r="B287" s="24" t="n"/>
      <c r="C287" s="24" t="n"/>
      <c r="D287" s="24" t="n"/>
      <c r="E287" s="24" t="n"/>
      <c r="F287" s="24" t="n"/>
      <c r="G287" s="24" t="n"/>
      <c r="H287" s="24" t="n"/>
      <c r="I287" s="24" t="n"/>
      <c r="J287" s="24" t="n"/>
      <c r="K287" s="24" t="n"/>
      <c r="L287" s="24" t="n"/>
      <c r="M287" s="24" t="n"/>
      <c r="N287" s="24" t="n"/>
      <c r="O287" s="24" t="n"/>
      <c r="P287" s="24" t="n"/>
    </row>
    <row r="288">
      <c r="A288" s="25" t="n"/>
      <c r="B288" s="24" t="n"/>
      <c r="C288" s="24" t="n"/>
      <c r="D288" s="24" t="n"/>
      <c r="E288" s="24" t="n"/>
      <c r="F288" s="24" t="n"/>
      <c r="G288" s="24" t="n"/>
      <c r="H288" s="24" t="n"/>
      <c r="I288" s="24" t="n"/>
      <c r="J288" s="24" t="n"/>
      <c r="K288" s="24" t="n"/>
      <c r="L288" s="24" t="n"/>
      <c r="M288" s="24" t="n"/>
      <c r="N288" s="24" t="n"/>
      <c r="O288" s="24" t="n"/>
      <c r="P288" s="24" t="n"/>
    </row>
    <row r="289">
      <c r="A289" s="25" t="n"/>
      <c r="B289" s="24" t="n"/>
      <c r="C289" s="24" t="n"/>
      <c r="D289" s="24" t="n"/>
      <c r="E289" s="24" t="n"/>
      <c r="F289" s="24" t="n"/>
      <c r="G289" s="24" t="n"/>
      <c r="H289" s="24" t="n"/>
      <c r="I289" s="24" t="n"/>
      <c r="J289" s="24" t="n"/>
      <c r="K289" s="24" t="n"/>
      <c r="L289" s="24" t="n"/>
      <c r="M289" s="24" t="n"/>
      <c r="N289" s="24" t="n"/>
      <c r="O289" s="24" t="n"/>
      <c r="P289" s="24" t="n"/>
    </row>
    <row r="290">
      <c r="A290" s="25" t="n"/>
      <c r="B290" s="24" t="n"/>
      <c r="C290" s="24" t="n"/>
      <c r="D290" s="24" t="n"/>
      <c r="E290" s="24" t="n"/>
      <c r="F290" s="24" t="n"/>
      <c r="G290" s="24" t="n"/>
      <c r="H290" s="24" t="n"/>
      <c r="I290" s="24" t="n"/>
      <c r="J290" s="24" t="n"/>
      <c r="K290" s="24" t="n"/>
      <c r="L290" s="24" t="n"/>
      <c r="M290" s="24" t="n"/>
      <c r="N290" s="24" t="n"/>
      <c r="O290" s="24" t="n"/>
      <c r="P290" s="24" t="n"/>
    </row>
    <row r="291">
      <c r="A291" s="25" t="n"/>
      <c r="B291" s="24" t="n"/>
      <c r="C291" s="24" t="n"/>
      <c r="D291" s="24" t="n"/>
      <c r="E291" s="24" t="n"/>
      <c r="F291" s="24" t="n"/>
      <c r="G291" s="24" t="n"/>
      <c r="H291" s="24" t="n"/>
      <c r="I291" s="24" t="n"/>
      <c r="J291" s="24" t="n"/>
      <c r="K291" s="24" t="n"/>
      <c r="L291" s="24" t="n"/>
      <c r="M291" s="24" t="n"/>
      <c r="N291" s="24" t="n"/>
      <c r="O291" s="24" t="n"/>
      <c r="P291" s="24" t="n"/>
    </row>
    <row r="292">
      <c r="A292" s="25" t="n"/>
      <c r="B292" s="24" t="n"/>
      <c r="C292" s="24" t="n"/>
      <c r="D292" s="24" t="n"/>
      <c r="E292" s="24" t="n"/>
      <c r="F292" s="24" t="n"/>
      <c r="G292" s="24" t="n"/>
      <c r="H292" s="24" t="n"/>
      <c r="I292" s="24" t="n"/>
      <c r="J292" s="24" t="n"/>
      <c r="K292" s="24" t="n"/>
      <c r="L292" s="24" t="n"/>
      <c r="M292" s="24" t="n"/>
      <c r="N292" s="24" t="n"/>
      <c r="O292" s="24" t="n"/>
      <c r="P292" s="24" t="n"/>
    </row>
    <row r="293">
      <c r="A293" s="25" t="n"/>
      <c r="B293" s="24" t="n"/>
      <c r="C293" s="24" t="n"/>
      <c r="D293" s="24" t="n"/>
      <c r="E293" s="24" t="n"/>
      <c r="F293" s="24" t="n"/>
      <c r="G293" s="24" t="n"/>
      <c r="H293" s="24" t="n"/>
      <c r="I293" s="24" t="n"/>
      <c r="J293" s="24" t="n"/>
      <c r="K293" s="24" t="n"/>
      <c r="L293" s="24" t="n"/>
      <c r="M293" s="24" t="n"/>
      <c r="N293" s="24" t="n"/>
      <c r="O293" s="24" t="n"/>
      <c r="P293" s="24" t="n"/>
    </row>
    <row r="294">
      <c r="A294" s="25" t="n"/>
      <c r="B294" s="24" t="n"/>
      <c r="C294" s="24" t="n"/>
      <c r="D294" s="24" t="n"/>
      <c r="E294" s="24" t="n"/>
      <c r="F294" s="24" t="n"/>
      <c r="G294" s="24" t="n"/>
      <c r="H294" s="24" t="n"/>
      <c r="I294" s="24" t="n"/>
      <c r="J294" s="24" t="n"/>
      <c r="K294" s="24" t="n"/>
      <c r="L294" s="24" t="n"/>
      <c r="M294" s="24" t="n"/>
      <c r="N294" s="24" t="n"/>
      <c r="O294" s="24" t="n"/>
      <c r="P294" s="24" t="n"/>
    </row>
    <row r="295">
      <c r="A295" s="25" t="n"/>
      <c r="B295" s="24" t="n"/>
      <c r="C295" s="24" t="n"/>
      <c r="D295" s="24" t="n"/>
      <c r="E295" s="24" t="n"/>
      <c r="F295" s="24" t="n"/>
      <c r="G295" s="24" t="n"/>
      <c r="H295" s="24" t="n"/>
      <c r="I295" s="24" t="n"/>
      <c r="J295" s="24" t="n"/>
      <c r="K295" s="24" t="n"/>
      <c r="L295" s="24" t="n"/>
      <c r="M295" s="24" t="n"/>
      <c r="N295" s="24" t="n"/>
      <c r="O295" s="24" t="n"/>
      <c r="P295" s="24" t="n"/>
    </row>
    <row r="296">
      <c r="A296" s="25" t="n"/>
      <c r="B296" s="24" t="n"/>
      <c r="C296" s="24" t="n"/>
      <c r="D296" s="24" t="n"/>
      <c r="E296" s="24" t="n"/>
      <c r="F296" s="24" t="n"/>
      <c r="G296" s="24" t="n"/>
      <c r="H296" s="24" t="n"/>
      <c r="I296" s="24" t="n"/>
      <c r="J296" s="24" t="n"/>
      <c r="K296" s="24" t="n"/>
      <c r="L296" s="24" t="n"/>
      <c r="M296" s="24" t="n"/>
      <c r="N296" s="24" t="n"/>
      <c r="O296" s="24" t="n"/>
      <c r="P296" s="24" t="n"/>
    </row>
    <row r="297">
      <c r="A297" s="25" t="n"/>
      <c r="B297" s="24" t="n"/>
      <c r="C297" s="24" t="n"/>
      <c r="D297" s="24" t="n"/>
      <c r="E297" s="24" t="n"/>
      <c r="F297" s="24" t="n"/>
      <c r="G297" s="24" t="n"/>
      <c r="H297" s="24" t="n"/>
      <c r="I297" s="24" t="n"/>
      <c r="J297" s="24" t="n"/>
      <c r="K297" s="24" t="n"/>
      <c r="L297" s="24" t="n"/>
      <c r="M297" s="24" t="n"/>
      <c r="N297" s="24" t="n"/>
      <c r="O297" s="24" t="n"/>
      <c r="P297" s="24" t="n"/>
    </row>
    <row r="298">
      <c r="A298" s="25" t="n"/>
      <c r="B298" s="24" t="n"/>
      <c r="C298" s="24" t="n"/>
      <c r="D298" s="24" t="n"/>
      <c r="E298" s="24" t="n"/>
      <c r="F298" s="24" t="n"/>
      <c r="G298" s="24" t="n"/>
      <c r="H298" s="24" t="n"/>
      <c r="I298" s="24" t="n"/>
      <c r="J298" s="24" t="n"/>
      <c r="K298" s="24" t="n"/>
      <c r="L298" s="24" t="n"/>
      <c r="M298" s="24" t="n"/>
      <c r="N298" s="24" t="n"/>
      <c r="O298" s="24" t="n"/>
      <c r="P298" s="24" t="n"/>
    </row>
    <row r="299">
      <c r="A299" s="25" t="n"/>
      <c r="B299" s="24" t="n"/>
      <c r="C299" s="24" t="n"/>
      <c r="D299" s="24" t="n"/>
      <c r="E299" s="24" t="n"/>
      <c r="F299" s="24" t="n"/>
      <c r="G299" s="24" t="n"/>
      <c r="H299" s="24" t="n"/>
      <c r="I299" s="24" t="n"/>
      <c r="J299" s="24" t="n"/>
      <c r="K299" s="24" t="n"/>
      <c r="L299" s="24" t="n"/>
      <c r="M299" s="24" t="n"/>
      <c r="N299" s="24" t="n"/>
      <c r="O299" s="24" t="n"/>
      <c r="P299" s="24" t="n"/>
    </row>
    <row r="300">
      <c r="A300" s="25" t="n"/>
      <c r="B300" s="24" t="n"/>
      <c r="C300" s="24" t="n"/>
      <c r="D300" s="24" t="n"/>
      <c r="E300" s="24" t="n"/>
      <c r="F300" s="24" t="n"/>
      <c r="G300" s="24" t="n"/>
      <c r="H300" s="24" t="n"/>
      <c r="I300" s="24" t="n"/>
      <c r="J300" s="24" t="n"/>
      <c r="K300" s="24" t="n"/>
      <c r="L300" s="24" t="n"/>
      <c r="M300" s="24" t="n"/>
      <c r="N300" s="24" t="n"/>
      <c r="O300" s="24" t="n"/>
      <c r="P300" s="24" t="n"/>
    </row>
    <row r="301">
      <c r="A301" s="25" t="n"/>
      <c r="B301" s="24" t="n"/>
      <c r="C301" s="24" t="n"/>
      <c r="D301" s="24" t="n"/>
      <c r="E301" s="24" t="n"/>
      <c r="F301" s="24" t="n"/>
      <c r="G301" s="24" t="n"/>
      <c r="H301" s="24" t="n"/>
      <c r="I301" s="24" t="n"/>
      <c r="J301" s="24" t="n"/>
      <c r="K301" s="24" t="n"/>
      <c r="L301" s="24" t="n"/>
      <c r="M301" s="24" t="n"/>
      <c r="N301" s="24" t="n"/>
      <c r="O301" s="24" t="n"/>
      <c r="P301" s="24" t="n"/>
    </row>
    <row r="302">
      <c r="A302" s="25" t="n"/>
      <c r="B302" s="24" t="n"/>
      <c r="C302" s="24" t="n"/>
      <c r="D302" s="24" t="n"/>
      <c r="E302" s="24" t="n"/>
      <c r="F302" s="24" t="n"/>
      <c r="G302" s="24" t="n"/>
      <c r="H302" s="24" t="n"/>
      <c r="I302" s="24" t="n"/>
      <c r="J302" s="24" t="n"/>
      <c r="K302" s="24" t="n"/>
      <c r="L302" s="24" t="n"/>
      <c r="M302" s="24" t="n"/>
      <c r="N302" s="24" t="n"/>
      <c r="O302" s="24" t="n"/>
      <c r="P302" s="24" t="n"/>
    </row>
    <row r="303">
      <c r="A303" s="25" t="n"/>
      <c r="B303" s="24" t="n"/>
      <c r="C303" s="24" t="n"/>
      <c r="D303" s="24" t="n"/>
      <c r="E303" s="24" t="n"/>
      <c r="F303" s="24" t="n"/>
      <c r="G303" s="24" t="n"/>
      <c r="H303" s="24" t="n"/>
      <c r="I303" s="24" t="n"/>
      <c r="J303" s="24" t="n"/>
      <c r="K303" s="24" t="n"/>
      <c r="L303" s="24" t="n"/>
      <c r="M303" s="24" t="n"/>
      <c r="N303" s="24" t="n"/>
      <c r="O303" s="24" t="n"/>
      <c r="P303" s="24" t="n"/>
    </row>
    <row r="304">
      <c r="A304" s="25" t="n"/>
      <c r="B304" s="24" t="n"/>
      <c r="C304" s="24" t="n"/>
      <c r="D304" s="24" t="n"/>
      <c r="E304" s="24" t="n"/>
      <c r="F304" s="24" t="n"/>
      <c r="G304" s="24" t="n"/>
      <c r="H304" s="24" t="n"/>
      <c r="I304" s="24" t="n"/>
      <c r="J304" s="24" t="n"/>
      <c r="K304" s="24" t="n"/>
      <c r="L304" s="24" t="n"/>
      <c r="M304" s="24" t="n"/>
      <c r="N304" s="24" t="n"/>
      <c r="O304" s="24" t="n"/>
      <c r="P304" s="24" t="n"/>
    </row>
    <row r="305">
      <c r="A305" s="25" t="n"/>
      <c r="B305" s="24" t="n"/>
      <c r="C305" s="24" t="n"/>
      <c r="D305" s="24" t="n"/>
      <c r="E305" s="24" t="n"/>
      <c r="F305" s="24" t="n"/>
      <c r="G305" s="24" t="n"/>
      <c r="H305" s="24" t="n"/>
      <c r="I305" s="24" t="n"/>
      <c r="J305" s="24" t="n"/>
      <c r="K305" s="24" t="n"/>
      <c r="L305" s="24" t="n"/>
      <c r="M305" s="24" t="n"/>
      <c r="N305" s="24" t="n"/>
      <c r="O305" s="24" t="n"/>
      <c r="P305" s="24" t="n"/>
    </row>
    <row r="306">
      <c r="A306" s="25" t="n"/>
      <c r="B306" s="24" t="n"/>
      <c r="C306" s="24" t="n"/>
      <c r="D306" s="24" t="n"/>
      <c r="E306" s="24" t="n"/>
      <c r="F306" s="24" t="n"/>
      <c r="G306" s="24" t="n"/>
      <c r="H306" s="24" t="n"/>
      <c r="I306" s="24" t="n"/>
      <c r="J306" s="24" t="n"/>
      <c r="K306" s="24" t="n"/>
      <c r="L306" s="24" t="n"/>
      <c r="M306" s="24" t="n"/>
      <c r="N306" s="24" t="n"/>
      <c r="O306" s="24" t="n"/>
      <c r="P306" s="24" t="n"/>
    </row>
    <row r="307">
      <c r="A307" s="25" t="n"/>
      <c r="B307" s="24" t="n"/>
      <c r="C307" s="24" t="n"/>
      <c r="D307" s="24" t="n"/>
      <c r="E307" s="24" t="n"/>
      <c r="F307" s="24" t="n"/>
      <c r="G307" s="24" t="n"/>
      <c r="H307" s="24" t="n"/>
      <c r="I307" s="24" t="n"/>
      <c r="J307" s="24" t="n"/>
      <c r="K307" s="24" t="n"/>
      <c r="L307" s="24" t="n"/>
      <c r="M307" s="24" t="n"/>
      <c r="N307" s="24" t="n"/>
      <c r="O307" s="24" t="n"/>
      <c r="P307" s="24" t="n"/>
    </row>
    <row r="308">
      <c r="A308" s="25" t="n"/>
      <c r="B308" s="24" t="n"/>
      <c r="C308" s="24" t="n"/>
      <c r="D308" s="24" t="n"/>
      <c r="E308" s="24" t="n"/>
      <c r="F308" s="24" t="n"/>
      <c r="G308" s="24" t="n"/>
      <c r="H308" s="24" t="n"/>
      <c r="I308" s="24" t="n"/>
      <c r="J308" s="24" t="n"/>
      <c r="K308" s="24" t="n"/>
      <c r="L308" s="24" t="n"/>
      <c r="M308" s="24" t="n"/>
      <c r="N308" s="24" t="n"/>
      <c r="O308" s="24" t="n"/>
      <c r="P308" s="24" t="n"/>
    </row>
    <row r="309">
      <c r="A309" s="25" t="n"/>
      <c r="B309" s="24" t="n"/>
      <c r="C309" s="24" t="n"/>
      <c r="D309" s="24" t="n"/>
      <c r="E309" s="24" t="n"/>
      <c r="F309" s="24" t="n"/>
      <c r="G309" s="24" t="n"/>
      <c r="H309" s="24" t="n"/>
      <c r="I309" s="24" t="n"/>
      <c r="J309" s="24" t="n"/>
      <c r="K309" s="24" t="n"/>
      <c r="L309" s="24" t="n"/>
      <c r="M309" s="24" t="n"/>
      <c r="N309" s="24" t="n"/>
      <c r="O309" s="24" t="n"/>
      <c r="P309" s="24" t="n"/>
    </row>
    <row r="310">
      <c r="A310" s="25" t="n"/>
      <c r="B310" s="24" t="n"/>
      <c r="C310" s="24" t="n"/>
      <c r="D310" s="24" t="n"/>
      <c r="E310" s="24" t="n"/>
      <c r="F310" s="24" t="n"/>
      <c r="G310" s="24" t="n"/>
      <c r="H310" s="24" t="n"/>
      <c r="I310" s="24" t="n"/>
      <c r="J310" s="24" t="n"/>
      <c r="K310" s="24" t="n"/>
      <c r="L310" s="24" t="n"/>
      <c r="M310" s="24" t="n"/>
      <c r="N310" s="24" t="n"/>
      <c r="O310" s="24" t="n"/>
      <c r="P310" s="24" t="n"/>
    </row>
    <row r="311">
      <c r="A311" s="25" t="n"/>
      <c r="B311" s="24" t="n"/>
      <c r="C311" s="24" t="n"/>
      <c r="D311" s="24" t="n"/>
      <c r="E311" s="24" t="n"/>
      <c r="F311" s="24" t="n"/>
      <c r="G311" s="24" t="n"/>
      <c r="H311" s="24" t="n"/>
      <c r="I311" s="24" t="n"/>
      <c r="J311" s="24" t="n"/>
      <c r="K311" s="24" t="n"/>
      <c r="L311" s="24" t="n"/>
      <c r="M311" s="24" t="n"/>
      <c r="N311" s="24" t="n"/>
      <c r="O311" s="24" t="n"/>
      <c r="P311" s="24" t="n"/>
    </row>
    <row r="312">
      <c r="A312" s="25" t="n"/>
      <c r="B312" s="24" t="n"/>
      <c r="C312" s="24" t="n"/>
      <c r="D312" s="24" t="n"/>
      <c r="E312" s="24" t="n"/>
      <c r="F312" s="24" t="n"/>
      <c r="G312" s="24" t="n"/>
      <c r="H312" s="24" t="n"/>
      <c r="I312" s="24" t="n"/>
      <c r="J312" s="24" t="n"/>
      <c r="K312" s="24" t="n"/>
      <c r="L312" s="24" t="n"/>
      <c r="M312" s="24" t="n"/>
      <c r="N312" s="24" t="n"/>
      <c r="O312" s="24" t="n"/>
      <c r="P312" s="24" t="n"/>
    </row>
    <row r="313">
      <c r="A313" s="25" t="n"/>
      <c r="B313" s="24" t="n"/>
      <c r="C313" s="24" t="n"/>
      <c r="D313" s="24" t="n"/>
      <c r="E313" s="24" t="n"/>
      <c r="F313" s="24" t="n"/>
      <c r="G313" s="24" t="n"/>
      <c r="H313" s="24" t="n"/>
      <c r="I313" s="24" t="n"/>
      <c r="J313" s="24" t="n"/>
      <c r="K313" s="24" t="n"/>
      <c r="L313" s="24" t="n"/>
      <c r="M313" s="24" t="n"/>
      <c r="N313" s="24" t="n"/>
      <c r="O313" s="24" t="n"/>
      <c r="P313" s="24" t="n"/>
    </row>
    <row r="314">
      <c r="A314" s="25" t="n"/>
      <c r="B314" s="24" t="n"/>
      <c r="C314" s="24" t="n"/>
      <c r="D314" s="24" t="n"/>
      <c r="E314" s="24" t="n"/>
      <c r="F314" s="24" t="n"/>
      <c r="G314" s="24" t="n"/>
      <c r="H314" s="24" t="n"/>
      <c r="I314" s="24" t="n"/>
      <c r="J314" s="24" t="n"/>
      <c r="K314" s="24" t="n"/>
      <c r="L314" s="24" t="n"/>
      <c r="M314" s="24" t="n"/>
      <c r="N314" s="24" t="n"/>
      <c r="O314" s="24" t="n"/>
      <c r="P314" s="24" t="n"/>
    </row>
    <row r="315">
      <c r="A315" s="25" t="n"/>
      <c r="B315" s="24" t="n"/>
      <c r="C315" s="24" t="n"/>
      <c r="D315" s="24" t="n"/>
      <c r="E315" s="24" t="n"/>
      <c r="F315" s="24" t="n"/>
      <c r="G315" s="24" t="n"/>
      <c r="H315" s="24" t="n"/>
      <c r="I315" s="24" t="n"/>
      <c r="J315" s="24" t="n"/>
      <c r="K315" s="24" t="n"/>
      <c r="L315" s="24" t="n"/>
      <c r="M315" s="24" t="n"/>
      <c r="N315" s="24" t="n"/>
      <c r="O315" s="24" t="n"/>
      <c r="P315" s="24" t="n"/>
    </row>
    <row r="316">
      <c r="A316" s="25" t="n"/>
      <c r="B316" s="24" t="n"/>
      <c r="C316" s="24" t="n"/>
      <c r="D316" s="24" t="n"/>
      <c r="E316" s="24" t="n"/>
      <c r="F316" s="24" t="n"/>
      <c r="G316" s="24" t="n"/>
      <c r="H316" s="24" t="n"/>
      <c r="I316" s="24" t="n"/>
      <c r="J316" s="24" t="n"/>
      <c r="K316" s="24" t="n"/>
      <c r="L316" s="24" t="n"/>
      <c r="M316" s="24" t="n"/>
      <c r="N316" s="24" t="n"/>
      <c r="O316" s="24" t="n"/>
      <c r="P316" s="24" t="n"/>
    </row>
    <row r="317">
      <c r="A317" s="25" t="n"/>
      <c r="B317" s="24" t="n"/>
      <c r="C317" s="24" t="n"/>
      <c r="D317" s="24" t="n"/>
      <c r="E317" s="24" t="n"/>
      <c r="F317" s="24" t="n"/>
      <c r="G317" s="24" t="n"/>
      <c r="H317" s="24" t="n"/>
      <c r="I317" s="24" t="n"/>
      <c r="J317" s="24" t="n"/>
      <c r="K317" s="24" t="n"/>
      <c r="L317" s="24" t="n"/>
      <c r="M317" s="24" t="n"/>
      <c r="N317" s="24" t="n"/>
      <c r="O317" s="24" t="n"/>
      <c r="P317" s="24" t="n"/>
    </row>
    <row r="318">
      <c r="A318" s="25" t="n"/>
      <c r="B318" s="24" t="n"/>
      <c r="C318" s="24" t="n"/>
      <c r="D318" s="24" t="n"/>
      <c r="E318" s="24" t="n"/>
      <c r="F318" s="24" t="n"/>
      <c r="G318" s="24" t="n"/>
      <c r="H318" s="24" t="n"/>
      <c r="I318" s="24" t="n"/>
      <c r="J318" s="24" t="n"/>
      <c r="K318" s="24" t="n"/>
      <c r="L318" s="24" t="n"/>
      <c r="M318" s="24" t="n"/>
      <c r="N318" s="24" t="n"/>
      <c r="O318" s="24" t="n"/>
      <c r="P318" s="24" t="n"/>
    </row>
    <row r="319">
      <c r="A319" s="25" t="n"/>
      <c r="B319" s="24" t="n"/>
      <c r="C319" s="24" t="n"/>
      <c r="D319" s="24" t="n"/>
      <c r="E319" s="24" t="n"/>
      <c r="F319" s="24" t="n"/>
      <c r="G319" s="24" t="n"/>
      <c r="H319" s="24" t="n"/>
      <c r="I319" s="24" t="n"/>
      <c r="J319" s="24" t="n"/>
      <c r="K319" s="24" t="n"/>
      <c r="L319" s="24" t="n"/>
      <c r="M319" s="24" t="n"/>
      <c r="N319" s="24" t="n"/>
      <c r="O319" s="24" t="n"/>
      <c r="P319" s="24" t="n"/>
    </row>
    <row r="320">
      <c r="A320" s="25" t="n"/>
      <c r="B320" s="24" t="n"/>
      <c r="C320" s="24" t="n"/>
      <c r="D320" s="24" t="n"/>
      <c r="E320" s="24" t="n"/>
      <c r="F320" s="24" t="n"/>
      <c r="G320" s="24" t="n"/>
      <c r="H320" s="24" t="n"/>
      <c r="I320" s="24" t="n"/>
      <c r="J320" s="24" t="n"/>
      <c r="K320" s="24" t="n"/>
      <c r="L320" s="24" t="n"/>
      <c r="M320" s="24" t="n"/>
      <c r="N320" s="24" t="n"/>
      <c r="O320" s="24" t="n"/>
      <c r="P320" s="24" t="n"/>
    </row>
    <row r="321">
      <c r="A321" s="26" t="n"/>
      <c r="B321" s="27" t="n"/>
      <c r="C321" s="27" t="n"/>
      <c r="D321" s="27" t="n"/>
      <c r="E321" s="27" t="n"/>
      <c r="F321" s="27" t="n"/>
      <c r="G321" s="27" t="n"/>
      <c r="H321" s="27" t="n"/>
      <c r="I321" s="27" t="n"/>
      <c r="J321" s="27" t="n"/>
      <c r="K321" s="27" t="n"/>
      <c r="L321" s="27" t="n"/>
      <c r="M321" s="27" t="n"/>
      <c r="N321" s="27" t="n"/>
      <c r="O321" s="27" t="n"/>
      <c r="P321" s="27" t="n"/>
    </row>
    <row r="322">
      <c r="A322" s="6" t="inlineStr">
        <is>
          <t>Shashank Sourabh</t>
        </is>
      </c>
      <c r="B322" s="7" t="inlineStr">
        <is>
          <t>Field Officer</t>
        </is>
      </c>
      <c r="C322" s="24" t="n"/>
      <c r="D322" s="24" t="n"/>
      <c r="E322" s="24" t="n"/>
      <c r="F322" s="24" t="n"/>
      <c r="G322" s="24" t="n"/>
      <c r="H322" s="24" t="n"/>
      <c r="I322" s="24" t="n"/>
      <c r="J322" s="24" t="n"/>
      <c r="K322" s="24" t="n"/>
      <c r="L322" s="24" t="n"/>
      <c r="M322" s="24" t="n"/>
      <c r="N322" s="24" t="n"/>
      <c r="O322" s="24" t="n"/>
      <c r="P322" s="24" t="n"/>
    </row>
    <row r="323">
      <c r="A323" s="25" t="n"/>
      <c r="B323" s="24" t="n"/>
      <c r="C323" s="24" t="n"/>
      <c r="D323" s="24" t="n"/>
      <c r="E323" s="24" t="n"/>
      <c r="F323" s="24" t="n"/>
      <c r="G323" s="24" t="n"/>
      <c r="H323" s="24" t="n"/>
      <c r="I323" s="24" t="n"/>
      <c r="J323" s="24" t="n"/>
      <c r="K323" s="24" t="n"/>
      <c r="L323" s="24" t="n"/>
      <c r="M323" s="24" t="n"/>
      <c r="N323" s="24" t="n"/>
      <c r="O323" s="24" t="n"/>
      <c r="P323" s="24" t="n"/>
    </row>
    <row r="324">
      <c r="A324" s="25" t="n"/>
      <c r="B324" s="24" t="n"/>
      <c r="C324" s="24" t="n"/>
      <c r="D324" s="24" t="n"/>
      <c r="E324" s="24" t="n"/>
      <c r="F324" s="24" t="n"/>
      <c r="G324" s="24" t="n"/>
      <c r="H324" s="24" t="n"/>
      <c r="I324" s="24" t="n"/>
      <c r="J324" s="24" t="n"/>
      <c r="K324" s="24" t="n"/>
      <c r="L324" s="24" t="n"/>
      <c r="M324" s="24" t="n"/>
      <c r="N324" s="24" t="n"/>
      <c r="O324" s="24" t="n"/>
      <c r="P324" s="24" t="n"/>
    </row>
    <row r="325">
      <c r="A325" s="25" t="n"/>
      <c r="B325" s="24" t="n"/>
      <c r="C325" s="24" t="n"/>
      <c r="D325" s="24" t="n"/>
      <c r="E325" s="24" t="n"/>
      <c r="F325" s="24" t="n"/>
      <c r="G325" s="24" t="n"/>
      <c r="H325" s="24" t="n"/>
      <c r="I325" s="24" t="n"/>
      <c r="J325" s="24" t="n"/>
      <c r="K325" s="24" t="n"/>
      <c r="L325" s="24" t="n"/>
      <c r="M325" s="24" t="n"/>
      <c r="N325" s="24" t="n"/>
      <c r="O325" s="24" t="n"/>
      <c r="P325" s="24" t="n"/>
    </row>
    <row r="326">
      <c r="A326" s="25" t="n"/>
      <c r="B326" s="24" t="n"/>
      <c r="C326" s="24" t="n"/>
      <c r="D326" s="24" t="n"/>
      <c r="E326" s="24" t="n"/>
      <c r="F326" s="24" t="n"/>
      <c r="G326" s="24" t="n"/>
      <c r="H326" s="24" t="n"/>
      <c r="I326" s="24" t="n"/>
      <c r="J326" s="24" t="n"/>
      <c r="K326" s="24" t="n"/>
      <c r="L326" s="24" t="n"/>
      <c r="M326" s="24" t="n"/>
      <c r="N326" s="24" t="n"/>
      <c r="O326" s="24" t="n"/>
      <c r="P326" s="24" t="n"/>
    </row>
    <row r="327">
      <c r="A327" s="25" t="n"/>
      <c r="B327" s="24" t="n"/>
      <c r="C327" s="24" t="n"/>
      <c r="D327" s="24" t="n"/>
      <c r="E327" s="24" t="n"/>
      <c r="F327" s="24" t="n"/>
      <c r="G327" s="24" t="n"/>
      <c r="H327" s="24" t="n"/>
      <c r="I327" s="24" t="n"/>
      <c r="J327" s="24" t="n"/>
      <c r="K327" s="24" t="n"/>
      <c r="L327" s="24" t="n"/>
      <c r="M327" s="24" t="n"/>
      <c r="N327" s="24" t="n"/>
      <c r="O327" s="24" t="n"/>
      <c r="P327" s="24" t="n"/>
    </row>
    <row r="328">
      <c r="A328" s="25" t="n"/>
      <c r="B328" s="24" t="n"/>
      <c r="C328" s="24" t="n"/>
      <c r="D328" s="24" t="n"/>
      <c r="E328" s="24" t="n"/>
      <c r="F328" s="24" t="n"/>
      <c r="G328" s="24" t="n"/>
      <c r="H328" s="24" t="n"/>
      <c r="I328" s="24" t="n"/>
      <c r="J328" s="24" t="n"/>
      <c r="K328" s="24" t="n"/>
      <c r="L328" s="24" t="n"/>
      <c r="M328" s="24" t="n"/>
      <c r="N328" s="24" t="n"/>
      <c r="O328" s="24" t="n"/>
      <c r="P328" s="24" t="n"/>
    </row>
    <row r="329">
      <c r="A329" s="25" t="n"/>
      <c r="B329" s="24" t="n"/>
      <c r="C329" s="24" t="n"/>
      <c r="D329" s="24" t="n"/>
      <c r="E329" s="24" t="n"/>
      <c r="F329" s="24" t="n"/>
      <c r="G329" s="24" t="n"/>
      <c r="H329" s="24" t="n"/>
      <c r="I329" s="24" t="n"/>
      <c r="J329" s="24" t="n"/>
      <c r="K329" s="24" t="n"/>
      <c r="L329" s="24" t="n"/>
      <c r="M329" s="24" t="n"/>
      <c r="N329" s="24" t="n"/>
      <c r="O329" s="24" t="n"/>
      <c r="P329" s="24" t="n"/>
    </row>
    <row r="330">
      <c r="A330" s="25" t="n"/>
      <c r="B330" s="24" t="n"/>
      <c r="C330" s="24" t="n"/>
      <c r="D330" s="24" t="n"/>
      <c r="E330" s="24" t="n"/>
      <c r="F330" s="24" t="n"/>
      <c r="G330" s="24" t="n"/>
      <c r="H330" s="24" t="n"/>
      <c r="I330" s="24" t="n"/>
      <c r="J330" s="24" t="n"/>
      <c r="K330" s="24" t="n"/>
      <c r="L330" s="24" t="n"/>
      <c r="M330" s="24" t="n"/>
      <c r="N330" s="24" t="n"/>
      <c r="O330" s="24" t="n"/>
      <c r="P330" s="24" t="n"/>
    </row>
    <row r="331">
      <c r="A331" s="25" t="n"/>
      <c r="B331" s="24" t="n"/>
      <c r="C331" s="24" t="n"/>
      <c r="D331" s="24" t="n"/>
      <c r="E331" s="24" t="n"/>
      <c r="F331" s="24" t="n"/>
      <c r="G331" s="24" t="n"/>
      <c r="H331" s="24" t="n"/>
      <c r="I331" s="24" t="n"/>
      <c r="J331" s="24" t="n"/>
      <c r="K331" s="24" t="n"/>
      <c r="L331" s="24" t="n"/>
      <c r="M331" s="24" t="n"/>
      <c r="N331" s="24" t="n"/>
      <c r="O331" s="24" t="n"/>
      <c r="P331" s="24" t="n"/>
    </row>
    <row r="332">
      <c r="A332" s="25" t="n"/>
      <c r="B332" s="24" t="n"/>
      <c r="C332" s="24" t="n"/>
      <c r="D332" s="24" t="n"/>
      <c r="E332" s="24" t="n"/>
      <c r="F332" s="24" t="n"/>
      <c r="G332" s="24" t="n"/>
      <c r="H332" s="24" t="n"/>
      <c r="I332" s="24" t="n"/>
      <c r="J332" s="24" t="n"/>
      <c r="K332" s="24" t="n"/>
      <c r="L332" s="24" t="n"/>
      <c r="M332" s="24" t="n"/>
      <c r="N332" s="24" t="n"/>
      <c r="O332" s="24" t="n"/>
      <c r="P332" s="24" t="n"/>
    </row>
    <row r="333">
      <c r="A333" s="25" t="n"/>
      <c r="B333" s="24" t="n"/>
      <c r="C333" s="24" t="n"/>
      <c r="D333" s="24" t="n"/>
      <c r="E333" s="24" t="n"/>
      <c r="F333" s="24" t="n"/>
      <c r="G333" s="24" t="n"/>
      <c r="H333" s="24" t="n"/>
      <c r="I333" s="24" t="n"/>
      <c r="J333" s="24" t="n"/>
      <c r="K333" s="24" t="n"/>
      <c r="L333" s="24" t="n"/>
      <c r="M333" s="24" t="n"/>
      <c r="N333" s="24" t="n"/>
      <c r="O333" s="24" t="n"/>
      <c r="P333" s="24" t="n"/>
    </row>
    <row r="334">
      <c r="A334" s="25" t="n"/>
      <c r="B334" s="24" t="n"/>
      <c r="C334" s="24" t="n"/>
      <c r="D334" s="24" t="n"/>
      <c r="E334" s="24" t="n"/>
      <c r="F334" s="24" t="n"/>
      <c r="G334" s="24" t="n"/>
      <c r="H334" s="24" t="n"/>
      <c r="I334" s="24" t="n"/>
      <c r="J334" s="24" t="n"/>
      <c r="K334" s="24" t="n"/>
      <c r="L334" s="24" t="n"/>
      <c r="M334" s="24" t="n"/>
      <c r="N334" s="24" t="n"/>
      <c r="O334" s="24" t="n"/>
      <c r="P334" s="24" t="n"/>
    </row>
    <row r="335">
      <c r="A335" s="25" t="n"/>
      <c r="B335" s="24" t="n"/>
      <c r="C335" s="24" t="n"/>
      <c r="D335" s="24" t="n"/>
      <c r="E335" s="24" t="n"/>
      <c r="F335" s="24" t="n"/>
      <c r="G335" s="24" t="n"/>
      <c r="H335" s="24" t="n"/>
      <c r="I335" s="24" t="n"/>
      <c r="J335" s="24" t="n"/>
      <c r="K335" s="24" t="n"/>
      <c r="L335" s="24" t="n"/>
      <c r="M335" s="24" t="n"/>
      <c r="N335" s="24" t="n"/>
      <c r="O335" s="24" t="n"/>
      <c r="P335" s="24" t="n"/>
    </row>
    <row r="336">
      <c r="A336" s="25" t="n"/>
      <c r="B336" s="24" t="n"/>
      <c r="C336" s="24" t="n"/>
      <c r="D336" s="24" t="n"/>
      <c r="E336" s="24" t="n"/>
      <c r="F336" s="24" t="n"/>
      <c r="G336" s="24" t="n"/>
      <c r="H336" s="24" t="n"/>
      <c r="I336" s="24" t="n"/>
      <c r="J336" s="24" t="n"/>
      <c r="K336" s="24" t="n"/>
      <c r="L336" s="24" t="n"/>
      <c r="M336" s="24" t="n"/>
      <c r="N336" s="24" t="n"/>
      <c r="O336" s="24" t="n"/>
      <c r="P336" s="24" t="n"/>
    </row>
    <row r="337">
      <c r="A337" s="25" t="n"/>
      <c r="B337" s="24" t="n"/>
      <c r="C337" s="24" t="n"/>
      <c r="D337" s="24" t="n"/>
      <c r="E337" s="24" t="n"/>
      <c r="F337" s="24" t="n"/>
      <c r="G337" s="24" t="n"/>
      <c r="H337" s="24" t="n"/>
      <c r="I337" s="24" t="n"/>
      <c r="J337" s="24" t="n"/>
      <c r="K337" s="24" t="n"/>
      <c r="L337" s="24" t="n"/>
      <c r="M337" s="24" t="n"/>
      <c r="N337" s="24" t="n"/>
      <c r="O337" s="24" t="n"/>
      <c r="P337" s="24" t="n"/>
    </row>
    <row r="338">
      <c r="A338" s="25" t="n"/>
      <c r="B338" s="24" t="n"/>
      <c r="C338" s="24" t="n"/>
      <c r="D338" s="24" t="n"/>
      <c r="E338" s="24" t="n"/>
      <c r="F338" s="24" t="n"/>
      <c r="G338" s="24" t="n"/>
      <c r="H338" s="24" t="n"/>
      <c r="I338" s="24" t="n"/>
      <c r="J338" s="24" t="n"/>
      <c r="K338" s="24" t="n"/>
      <c r="L338" s="24" t="n"/>
      <c r="M338" s="24" t="n"/>
      <c r="N338" s="24" t="n"/>
      <c r="O338" s="24" t="n"/>
      <c r="P338" s="24" t="n"/>
    </row>
    <row r="339">
      <c r="A339" s="25" t="n"/>
      <c r="B339" s="24" t="n"/>
      <c r="C339" s="24" t="n"/>
      <c r="D339" s="24" t="n"/>
      <c r="E339" s="24" t="n"/>
      <c r="F339" s="24" t="n"/>
      <c r="G339" s="24" t="n"/>
      <c r="H339" s="24" t="n"/>
      <c r="I339" s="24" t="n"/>
      <c r="J339" s="24" t="n"/>
      <c r="K339" s="24" t="n"/>
      <c r="L339" s="24" t="n"/>
      <c r="M339" s="24" t="n"/>
      <c r="N339" s="24" t="n"/>
      <c r="O339" s="24" t="n"/>
      <c r="P339" s="24" t="n"/>
    </row>
    <row r="340">
      <c r="A340" s="25" t="n"/>
      <c r="B340" s="24" t="n"/>
      <c r="C340" s="24" t="n"/>
      <c r="D340" s="24" t="n"/>
      <c r="E340" s="24" t="n"/>
      <c r="F340" s="24" t="n"/>
      <c r="G340" s="24" t="n"/>
      <c r="H340" s="24" t="n"/>
      <c r="I340" s="24" t="n"/>
      <c r="J340" s="24" t="n"/>
      <c r="K340" s="24" t="n"/>
      <c r="L340" s="24" t="n"/>
      <c r="M340" s="24" t="n"/>
      <c r="N340" s="24" t="n"/>
      <c r="O340" s="24" t="n"/>
      <c r="P340" s="24" t="n"/>
    </row>
    <row r="341">
      <c r="A341" s="25" t="n"/>
      <c r="B341" s="24" t="n"/>
      <c r="C341" s="24" t="n"/>
      <c r="D341" s="24" t="n"/>
      <c r="E341" s="24" t="n"/>
      <c r="F341" s="24" t="n"/>
      <c r="G341" s="24" t="n"/>
      <c r="H341" s="24" t="n"/>
      <c r="I341" s="24" t="n"/>
      <c r="J341" s="24" t="n"/>
      <c r="K341" s="24" t="n"/>
      <c r="L341" s="24" t="n"/>
      <c r="M341" s="24" t="n"/>
      <c r="N341" s="24" t="n"/>
      <c r="O341" s="24" t="n"/>
      <c r="P341" s="24" t="n"/>
    </row>
    <row r="342">
      <c r="A342" s="25" t="n"/>
      <c r="B342" s="24" t="n"/>
      <c r="C342" s="24" t="n"/>
      <c r="D342" s="24" t="n"/>
      <c r="E342" s="24" t="n"/>
      <c r="F342" s="24" t="n"/>
      <c r="G342" s="24" t="n"/>
      <c r="H342" s="24" t="n"/>
      <c r="I342" s="24" t="n"/>
      <c r="J342" s="24" t="n"/>
      <c r="K342" s="24" t="n"/>
      <c r="L342" s="24" t="n"/>
      <c r="M342" s="24" t="n"/>
      <c r="N342" s="24" t="n"/>
      <c r="O342" s="24" t="n"/>
      <c r="P342" s="24" t="n"/>
    </row>
    <row r="343">
      <c r="A343" s="25" t="n"/>
      <c r="B343" s="24" t="n"/>
      <c r="C343" s="24" t="n"/>
      <c r="D343" s="24" t="n"/>
      <c r="E343" s="24" t="n"/>
      <c r="F343" s="24" t="n"/>
      <c r="G343" s="24" t="n"/>
      <c r="H343" s="24" t="n"/>
      <c r="I343" s="24" t="n"/>
      <c r="J343" s="24" t="n"/>
      <c r="K343" s="24" t="n"/>
      <c r="L343" s="24" t="n"/>
      <c r="M343" s="24" t="n"/>
      <c r="N343" s="24" t="n"/>
      <c r="O343" s="24" t="n"/>
      <c r="P343" s="24" t="n"/>
    </row>
    <row r="344">
      <c r="A344" s="25" t="n"/>
      <c r="B344" s="24" t="n"/>
      <c r="C344" s="24" t="n"/>
      <c r="D344" s="24" t="n"/>
      <c r="E344" s="24" t="n"/>
      <c r="F344" s="24" t="n"/>
      <c r="G344" s="24" t="n"/>
      <c r="H344" s="24" t="n"/>
      <c r="I344" s="24" t="n"/>
      <c r="J344" s="24" t="n"/>
      <c r="K344" s="24" t="n"/>
      <c r="L344" s="24" t="n"/>
      <c r="M344" s="24" t="n"/>
      <c r="N344" s="24" t="n"/>
      <c r="O344" s="24" t="n"/>
      <c r="P344" s="24" t="n"/>
    </row>
    <row r="345">
      <c r="A345" s="25" t="n"/>
      <c r="B345" s="24" t="n"/>
      <c r="C345" s="24" t="n"/>
      <c r="D345" s="24" t="n"/>
      <c r="E345" s="24" t="n"/>
      <c r="F345" s="24" t="n"/>
      <c r="G345" s="24" t="n"/>
      <c r="H345" s="24" t="n"/>
      <c r="I345" s="24" t="n"/>
      <c r="J345" s="24" t="n"/>
      <c r="K345" s="24" t="n"/>
      <c r="L345" s="24" t="n"/>
      <c r="M345" s="24" t="n"/>
      <c r="N345" s="24" t="n"/>
      <c r="O345" s="24" t="n"/>
      <c r="P345" s="24" t="n"/>
    </row>
    <row r="346">
      <c r="A346" s="25" t="n"/>
      <c r="B346" s="24" t="n"/>
      <c r="C346" s="24" t="n"/>
      <c r="D346" s="24" t="n"/>
      <c r="E346" s="24" t="n"/>
      <c r="F346" s="24" t="n"/>
      <c r="G346" s="24" t="n"/>
      <c r="H346" s="24" t="n"/>
      <c r="I346" s="24" t="n"/>
      <c r="J346" s="24" t="n"/>
      <c r="K346" s="24" t="n"/>
      <c r="L346" s="24" t="n"/>
      <c r="M346" s="24" t="n"/>
      <c r="N346" s="24" t="n"/>
      <c r="O346" s="24" t="n"/>
      <c r="P346" s="24" t="n"/>
    </row>
    <row r="347">
      <c r="A347" s="25" t="n"/>
      <c r="B347" s="24" t="n"/>
      <c r="C347" s="24" t="n"/>
      <c r="D347" s="24" t="n"/>
      <c r="E347" s="24" t="n"/>
      <c r="F347" s="24" t="n"/>
      <c r="G347" s="24" t="n"/>
      <c r="H347" s="24" t="n"/>
      <c r="I347" s="24" t="n"/>
      <c r="J347" s="24" t="n"/>
      <c r="K347" s="24" t="n"/>
      <c r="L347" s="24" t="n"/>
      <c r="M347" s="24" t="n"/>
      <c r="N347" s="24" t="n"/>
      <c r="O347" s="24" t="n"/>
      <c r="P347" s="24" t="n"/>
    </row>
    <row r="348">
      <c r="A348" s="25" t="n"/>
      <c r="B348" s="24" t="n"/>
      <c r="C348" s="24" t="n"/>
      <c r="D348" s="24" t="n"/>
      <c r="E348" s="24" t="n"/>
      <c r="F348" s="24" t="n"/>
      <c r="G348" s="24" t="n"/>
      <c r="H348" s="24" t="n"/>
      <c r="I348" s="24" t="n"/>
      <c r="J348" s="24" t="n"/>
      <c r="K348" s="24" t="n"/>
      <c r="L348" s="24" t="n"/>
      <c r="M348" s="24" t="n"/>
      <c r="N348" s="24" t="n"/>
      <c r="O348" s="24" t="n"/>
      <c r="P348" s="24" t="n"/>
    </row>
    <row r="349">
      <c r="A349" s="25" t="n"/>
      <c r="B349" s="24" t="n"/>
      <c r="C349" s="24" t="n"/>
      <c r="D349" s="24" t="n"/>
      <c r="E349" s="24" t="n"/>
      <c r="F349" s="24" t="n"/>
      <c r="G349" s="24" t="n"/>
      <c r="H349" s="24" t="n"/>
      <c r="I349" s="24" t="n"/>
      <c r="J349" s="24" t="n"/>
      <c r="K349" s="24" t="n"/>
      <c r="L349" s="24" t="n"/>
      <c r="M349" s="24" t="n"/>
      <c r="N349" s="24" t="n"/>
      <c r="O349" s="24" t="n"/>
      <c r="P349" s="24" t="n"/>
    </row>
    <row r="350">
      <c r="A350" s="25" t="n"/>
      <c r="B350" s="24" t="n"/>
      <c r="C350" s="24" t="n"/>
      <c r="D350" s="24" t="n"/>
      <c r="E350" s="24" t="n"/>
      <c r="F350" s="24" t="n"/>
      <c r="G350" s="24" t="n"/>
      <c r="H350" s="24" t="n"/>
      <c r="I350" s="24" t="n"/>
      <c r="J350" s="24" t="n"/>
      <c r="K350" s="24" t="n"/>
      <c r="L350" s="24" t="n"/>
      <c r="M350" s="24" t="n"/>
      <c r="N350" s="24" t="n"/>
      <c r="O350" s="24" t="n"/>
      <c r="P350" s="24" t="n"/>
    </row>
    <row r="351">
      <c r="A351" s="25" t="n"/>
      <c r="B351" s="24" t="n"/>
      <c r="C351" s="24" t="n"/>
      <c r="D351" s="24" t="n"/>
      <c r="E351" s="24" t="n"/>
      <c r="F351" s="24" t="n"/>
      <c r="G351" s="24" t="n"/>
      <c r="H351" s="24" t="n"/>
      <c r="I351" s="24" t="n"/>
      <c r="J351" s="24" t="n"/>
      <c r="K351" s="24" t="n"/>
      <c r="L351" s="24" t="n"/>
      <c r="M351" s="24" t="n"/>
      <c r="N351" s="24" t="n"/>
      <c r="O351" s="24" t="n"/>
      <c r="P351" s="24" t="n"/>
    </row>
    <row r="352">
      <c r="A352" s="25" t="n"/>
      <c r="B352" s="24" t="n"/>
      <c r="C352" s="24" t="n"/>
      <c r="D352" s="24" t="n"/>
      <c r="E352" s="24" t="n"/>
      <c r="F352" s="24" t="n"/>
      <c r="G352" s="24" t="n"/>
      <c r="H352" s="24" t="n"/>
      <c r="I352" s="24" t="n"/>
      <c r="J352" s="24" t="n"/>
      <c r="K352" s="24" t="n"/>
      <c r="L352" s="24" t="n"/>
      <c r="M352" s="24" t="n"/>
      <c r="N352" s="24" t="n"/>
      <c r="O352" s="24" t="n"/>
      <c r="P352" s="24" t="n"/>
    </row>
    <row r="353">
      <c r="A353" s="25" t="n"/>
      <c r="B353" s="24" t="n"/>
      <c r="C353" s="24" t="n"/>
      <c r="D353" s="24" t="n"/>
      <c r="E353" s="24" t="n"/>
      <c r="F353" s="24" t="n"/>
      <c r="G353" s="24" t="n"/>
      <c r="H353" s="24" t="n"/>
      <c r="I353" s="24" t="n"/>
      <c r="J353" s="24" t="n"/>
      <c r="K353" s="24" t="n"/>
      <c r="L353" s="24" t="n"/>
      <c r="M353" s="24" t="n"/>
      <c r="N353" s="24" t="n"/>
      <c r="O353" s="24" t="n"/>
      <c r="P353" s="24" t="n"/>
    </row>
    <row r="354">
      <c r="A354" s="25" t="n"/>
      <c r="B354" s="24" t="n"/>
      <c r="C354" s="24" t="n"/>
      <c r="D354" s="24" t="n"/>
      <c r="E354" s="24" t="n"/>
      <c r="F354" s="24" t="n"/>
      <c r="G354" s="24" t="n"/>
      <c r="H354" s="24" t="n"/>
      <c r="I354" s="24" t="n"/>
      <c r="J354" s="24" t="n"/>
      <c r="K354" s="24" t="n"/>
      <c r="L354" s="24" t="n"/>
      <c r="M354" s="24" t="n"/>
      <c r="N354" s="24" t="n"/>
      <c r="O354" s="24" t="n"/>
      <c r="P354" s="24" t="n"/>
    </row>
    <row r="355">
      <c r="A355" s="25" t="n"/>
      <c r="B355" s="24" t="n"/>
      <c r="C355" s="24" t="n"/>
      <c r="D355" s="24" t="n"/>
      <c r="E355" s="24" t="n"/>
      <c r="F355" s="24" t="n"/>
      <c r="G355" s="24" t="n"/>
      <c r="H355" s="24" t="n"/>
      <c r="I355" s="24" t="n"/>
      <c r="J355" s="24" t="n"/>
      <c r="K355" s="24" t="n"/>
      <c r="L355" s="24" t="n"/>
      <c r="M355" s="24" t="n"/>
      <c r="N355" s="24" t="n"/>
      <c r="O355" s="24" t="n"/>
      <c r="P355" s="24" t="n"/>
    </row>
    <row r="356">
      <c r="A356" s="25" t="n"/>
      <c r="B356" s="24" t="n"/>
      <c r="C356" s="24" t="n"/>
      <c r="D356" s="24" t="n"/>
      <c r="E356" s="24" t="n"/>
      <c r="F356" s="24" t="n"/>
      <c r="G356" s="24" t="n"/>
      <c r="H356" s="24" t="n"/>
      <c r="I356" s="24" t="n"/>
      <c r="J356" s="24" t="n"/>
      <c r="K356" s="24" t="n"/>
      <c r="L356" s="24" t="n"/>
      <c r="M356" s="24" t="n"/>
      <c r="N356" s="24" t="n"/>
      <c r="O356" s="24" t="n"/>
      <c r="P356" s="24" t="n"/>
    </row>
    <row r="357">
      <c r="A357" s="25" t="n"/>
      <c r="B357" s="24" t="n"/>
      <c r="C357" s="24" t="n"/>
      <c r="D357" s="24" t="n"/>
      <c r="E357" s="24" t="n"/>
      <c r="F357" s="24" t="n"/>
      <c r="G357" s="24" t="n"/>
      <c r="H357" s="24" t="n"/>
      <c r="I357" s="24" t="n"/>
      <c r="J357" s="24" t="n"/>
      <c r="K357" s="24" t="n"/>
      <c r="L357" s="24" t="n"/>
      <c r="M357" s="24" t="n"/>
      <c r="N357" s="24" t="n"/>
      <c r="O357" s="24" t="n"/>
      <c r="P357" s="24" t="n"/>
    </row>
    <row r="358">
      <c r="A358" s="25" t="n"/>
      <c r="B358" s="24" t="n"/>
      <c r="C358" s="24" t="n"/>
      <c r="D358" s="24" t="n"/>
      <c r="E358" s="24" t="n"/>
      <c r="F358" s="24" t="n"/>
      <c r="G358" s="24" t="n"/>
      <c r="H358" s="24" t="n"/>
      <c r="I358" s="24" t="n"/>
      <c r="J358" s="24" t="n"/>
      <c r="K358" s="24" t="n"/>
      <c r="L358" s="24" t="n"/>
      <c r="M358" s="24" t="n"/>
      <c r="N358" s="24" t="n"/>
      <c r="O358" s="24" t="n"/>
      <c r="P358" s="24" t="n"/>
    </row>
    <row r="359">
      <c r="A359" s="25" t="n"/>
      <c r="B359" s="24" t="n"/>
      <c r="C359" s="24" t="n"/>
      <c r="D359" s="24" t="n"/>
      <c r="E359" s="24" t="n"/>
      <c r="F359" s="24" t="n"/>
      <c r="G359" s="24" t="n"/>
      <c r="H359" s="24" t="n"/>
      <c r="I359" s="24" t="n"/>
      <c r="J359" s="24" t="n"/>
      <c r="K359" s="24" t="n"/>
      <c r="L359" s="24" t="n"/>
      <c r="M359" s="24" t="n"/>
      <c r="N359" s="24" t="n"/>
      <c r="O359" s="24" t="n"/>
      <c r="P359" s="24" t="n"/>
    </row>
    <row r="360">
      <c r="A360" s="25" t="n"/>
      <c r="B360" s="24" t="n"/>
      <c r="C360" s="24" t="n"/>
      <c r="D360" s="24" t="n"/>
      <c r="E360" s="24" t="n"/>
      <c r="F360" s="24" t="n"/>
      <c r="G360" s="24" t="n"/>
      <c r="H360" s="24" t="n"/>
      <c r="I360" s="24" t="n"/>
      <c r="J360" s="24" t="n"/>
      <c r="K360" s="24" t="n"/>
      <c r="L360" s="24" t="n"/>
      <c r="M360" s="24" t="n"/>
      <c r="N360" s="24" t="n"/>
      <c r="O360" s="24" t="n"/>
      <c r="P360" s="24" t="n"/>
    </row>
    <row r="361">
      <c r="A361" s="26" t="n"/>
      <c r="B361" s="27" t="n"/>
      <c r="C361" s="27" t="n"/>
      <c r="D361" s="27" t="n"/>
      <c r="E361" s="27" t="n"/>
      <c r="F361" s="27" t="n"/>
      <c r="G361" s="27" t="n"/>
      <c r="H361" s="27" t="n"/>
      <c r="I361" s="27" t="n"/>
      <c r="J361" s="27" t="n"/>
      <c r="K361" s="27" t="n"/>
      <c r="L361" s="27" t="n"/>
      <c r="M361" s="27" t="n"/>
      <c r="N361" s="27" t="n"/>
      <c r="O361" s="27" t="n"/>
      <c r="P361" s="27" t="n"/>
    </row>
    <row r="362">
      <c r="A362" s="6" t="inlineStr">
        <is>
          <t>Lila Manjhi</t>
        </is>
      </c>
      <c r="B362" s="7" t="inlineStr">
        <is>
          <t>Field Officer</t>
        </is>
      </c>
      <c r="C362" s="24" t="n"/>
      <c r="D362" s="24" t="n"/>
      <c r="E362" s="24" t="n"/>
      <c r="F362" s="24" t="n"/>
      <c r="G362" s="24" t="n"/>
      <c r="H362" s="24" t="n"/>
      <c r="I362" s="24" t="n"/>
      <c r="J362" s="24" t="n"/>
      <c r="K362" s="24" t="n"/>
      <c r="L362" s="24" t="n"/>
      <c r="M362" s="24" t="n"/>
      <c r="N362" s="24" t="n"/>
      <c r="O362" s="24" t="n"/>
      <c r="P362" s="24" t="n"/>
    </row>
    <row r="363">
      <c r="A363" s="25" t="n"/>
      <c r="B363" s="24" t="n"/>
      <c r="C363" s="24" t="n"/>
      <c r="D363" s="24" t="n"/>
      <c r="E363" s="24" t="n"/>
      <c r="F363" s="24" t="n"/>
      <c r="G363" s="24" t="n"/>
      <c r="H363" s="24" t="n"/>
      <c r="I363" s="24" t="n"/>
      <c r="J363" s="24" t="n"/>
      <c r="K363" s="24" t="n"/>
      <c r="L363" s="24" t="n"/>
      <c r="M363" s="24" t="n"/>
      <c r="N363" s="24" t="n"/>
      <c r="O363" s="24" t="n"/>
      <c r="P363" s="24" t="n"/>
    </row>
    <row r="364">
      <c r="A364" s="25" t="n"/>
      <c r="B364" s="24" t="n"/>
      <c r="C364" s="24" t="n"/>
      <c r="D364" s="24" t="n"/>
      <c r="E364" s="24" t="n"/>
      <c r="F364" s="24" t="n"/>
      <c r="G364" s="24" t="n"/>
      <c r="H364" s="24" t="n"/>
      <c r="I364" s="24" t="n"/>
      <c r="J364" s="24" t="n"/>
      <c r="K364" s="24" t="n"/>
      <c r="L364" s="24" t="n"/>
      <c r="M364" s="24" t="n"/>
      <c r="N364" s="24" t="n"/>
      <c r="O364" s="24" t="n"/>
      <c r="P364" s="24" t="n"/>
    </row>
    <row r="365">
      <c r="A365" s="25" t="n"/>
      <c r="B365" s="24" t="n"/>
      <c r="C365" s="24" t="n"/>
      <c r="D365" s="24" t="n"/>
      <c r="E365" s="24" t="n"/>
      <c r="F365" s="24" t="n"/>
      <c r="G365" s="24" t="n"/>
      <c r="H365" s="24" t="n"/>
      <c r="I365" s="24" t="n"/>
      <c r="J365" s="24" t="n"/>
      <c r="K365" s="24" t="n"/>
      <c r="L365" s="24" t="n"/>
      <c r="M365" s="24" t="n"/>
      <c r="N365" s="24" t="n"/>
      <c r="O365" s="24" t="n"/>
      <c r="P365" s="24" t="n"/>
    </row>
    <row r="366">
      <c r="A366" s="25" t="n"/>
      <c r="B366" s="24" t="n"/>
      <c r="C366" s="24" t="n"/>
      <c r="D366" s="24" t="n"/>
      <c r="E366" s="24" t="n"/>
      <c r="F366" s="24" t="n"/>
      <c r="G366" s="24" t="n"/>
      <c r="H366" s="24" t="n"/>
      <c r="I366" s="24" t="n"/>
      <c r="J366" s="24" t="n"/>
      <c r="K366" s="24" t="n"/>
      <c r="L366" s="24" t="n"/>
      <c r="M366" s="24" t="n"/>
      <c r="N366" s="24" t="n"/>
      <c r="O366" s="24" t="n"/>
      <c r="P366" s="24" t="n"/>
    </row>
    <row r="367">
      <c r="A367" s="25" t="n"/>
      <c r="B367" s="24" t="n"/>
      <c r="C367" s="24" t="n"/>
      <c r="D367" s="24" t="n"/>
      <c r="E367" s="24" t="n"/>
      <c r="F367" s="24" t="n"/>
      <c r="G367" s="24" t="n"/>
      <c r="H367" s="24" t="n"/>
      <c r="I367" s="24" t="n"/>
      <c r="J367" s="24" t="n"/>
      <c r="K367" s="24" t="n"/>
      <c r="L367" s="24" t="n"/>
      <c r="M367" s="24" t="n"/>
      <c r="N367" s="24" t="n"/>
      <c r="O367" s="24" t="n"/>
      <c r="P367" s="24" t="n"/>
    </row>
    <row r="368">
      <c r="A368" s="25" t="n"/>
      <c r="B368" s="24" t="n"/>
      <c r="C368" s="24" t="n"/>
      <c r="D368" s="24" t="n"/>
      <c r="E368" s="24" t="n"/>
      <c r="F368" s="24" t="n"/>
      <c r="G368" s="24" t="n"/>
      <c r="H368" s="24" t="n"/>
      <c r="I368" s="24" t="n"/>
      <c r="J368" s="24" t="n"/>
      <c r="K368" s="24" t="n"/>
      <c r="L368" s="24" t="n"/>
      <c r="M368" s="24" t="n"/>
      <c r="N368" s="24" t="n"/>
      <c r="O368" s="24" t="n"/>
      <c r="P368" s="24" t="n"/>
    </row>
    <row r="369">
      <c r="A369" s="25" t="n"/>
      <c r="B369" s="24" t="n"/>
      <c r="C369" s="24" t="n"/>
      <c r="D369" s="24" t="n"/>
      <c r="E369" s="24" t="n"/>
      <c r="F369" s="24" t="n"/>
      <c r="G369" s="24" t="n"/>
      <c r="H369" s="24" t="n"/>
      <c r="I369" s="24" t="n"/>
      <c r="J369" s="24" t="n"/>
      <c r="K369" s="24" t="n"/>
      <c r="L369" s="24" t="n"/>
      <c r="M369" s="24" t="n"/>
      <c r="N369" s="24" t="n"/>
      <c r="O369" s="24" t="n"/>
      <c r="P369" s="24" t="n"/>
    </row>
    <row r="370">
      <c r="A370" s="25" t="n"/>
      <c r="B370" s="24" t="n"/>
      <c r="C370" s="24" t="n"/>
      <c r="D370" s="24" t="n"/>
      <c r="E370" s="24" t="n"/>
      <c r="F370" s="24" t="n"/>
      <c r="G370" s="24" t="n"/>
      <c r="H370" s="24" t="n"/>
      <c r="I370" s="24" t="n"/>
      <c r="J370" s="24" t="n"/>
      <c r="K370" s="24" t="n"/>
      <c r="L370" s="24" t="n"/>
      <c r="M370" s="24" t="n"/>
      <c r="N370" s="24" t="n"/>
      <c r="O370" s="24" t="n"/>
      <c r="P370" s="24" t="n"/>
    </row>
    <row r="371">
      <c r="A371" s="25" t="n"/>
      <c r="B371" s="24" t="n"/>
      <c r="C371" s="24" t="n"/>
      <c r="D371" s="24" t="n"/>
      <c r="E371" s="24" t="n"/>
      <c r="F371" s="24" t="n"/>
      <c r="G371" s="24" t="n"/>
      <c r="H371" s="24" t="n"/>
      <c r="I371" s="24" t="n"/>
      <c r="J371" s="24" t="n"/>
      <c r="K371" s="24" t="n"/>
      <c r="L371" s="24" t="n"/>
      <c r="M371" s="24" t="n"/>
      <c r="N371" s="24" t="n"/>
      <c r="O371" s="24" t="n"/>
      <c r="P371" s="24" t="n"/>
    </row>
    <row r="372">
      <c r="A372" s="25" t="n"/>
      <c r="B372" s="24" t="n"/>
      <c r="C372" s="24" t="n"/>
      <c r="D372" s="24" t="n"/>
      <c r="E372" s="24" t="n"/>
      <c r="F372" s="24" t="n"/>
      <c r="G372" s="24" t="n"/>
      <c r="H372" s="24" t="n"/>
      <c r="I372" s="24" t="n"/>
      <c r="J372" s="24" t="n"/>
      <c r="K372" s="24" t="n"/>
      <c r="L372" s="24" t="n"/>
      <c r="M372" s="24" t="n"/>
      <c r="N372" s="24" t="n"/>
      <c r="O372" s="24" t="n"/>
      <c r="P372" s="24" t="n"/>
    </row>
    <row r="373">
      <c r="A373" s="25" t="n"/>
      <c r="B373" s="24" t="n"/>
      <c r="C373" s="24" t="n"/>
      <c r="D373" s="24" t="n"/>
      <c r="E373" s="24" t="n"/>
      <c r="F373" s="24" t="n"/>
      <c r="G373" s="24" t="n"/>
      <c r="H373" s="24" t="n"/>
      <c r="I373" s="24" t="n"/>
      <c r="J373" s="24" t="n"/>
      <c r="K373" s="24" t="n"/>
      <c r="L373" s="24" t="n"/>
      <c r="M373" s="24" t="n"/>
      <c r="N373" s="24" t="n"/>
      <c r="O373" s="24" t="n"/>
      <c r="P373" s="24" t="n"/>
    </row>
    <row r="374">
      <c r="A374" s="25" t="n"/>
      <c r="B374" s="24" t="n"/>
      <c r="C374" s="24" t="n"/>
      <c r="D374" s="24" t="n"/>
      <c r="E374" s="24" t="n"/>
      <c r="F374" s="24" t="n"/>
      <c r="G374" s="24" t="n"/>
      <c r="H374" s="24" t="n"/>
      <c r="I374" s="24" t="n"/>
      <c r="J374" s="24" t="n"/>
      <c r="K374" s="24" t="n"/>
      <c r="L374" s="24" t="n"/>
      <c r="M374" s="24" t="n"/>
      <c r="N374" s="24" t="n"/>
      <c r="O374" s="24" t="n"/>
      <c r="P374" s="24" t="n"/>
    </row>
    <row r="375">
      <c r="A375" s="25" t="n"/>
      <c r="B375" s="24" t="n"/>
      <c r="C375" s="24" t="n"/>
      <c r="D375" s="24" t="n"/>
      <c r="E375" s="24" t="n"/>
      <c r="F375" s="24" t="n"/>
      <c r="G375" s="24" t="n"/>
      <c r="H375" s="24" t="n"/>
      <c r="I375" s="24" t="n"/>
      <c r="J375" s="24" t="n"/>
      <c r="K375" s="24" t="n"/>
      <c r="L375" s="24" t="n"/>
      <c r="M375" s="24" t="n"/>
      <c r="N375" s="24" t="n"/>
      <c r="O375" s="24" t="n"/>
      <c r="P375" s="24" t="n"/>
    </row>
    <row r="376">
      <c r="A376" s="25" t="n"/>
      <c r="B376" s="24" t="n"/>
      <c r="C376" s="24" t="n"/>
      <c r="D376" s="24" t="n"/>
      <c r="E376" s="24" t="n"/>
      <c r="F376" s="24" t="n"/>
      <c r="G376" s="24" t="n"/>
      <c r="H376" s="24" t="n"/>
      <c r="I376" s="24" t="n"/>
      <c r="J376" s="24" t="n"/>
      <c r="K376" s="24" t="n"/>
      <c r="L376" s="24" t="n"/>
      <c r="M376" s="24" t="n"/>
      <c r="N376" s="24" t="n"/>
      <c r="O376" s="24" t="n"/>
      <c r="P376" s="24" t="n"/>
    </row>
    <row r="377">
      <c r="A377" s="25" t="n"/>
      <c r="B377" s="24" t="n"/>
      <c r="C377" s="24" t="n"/>
      <c r="D377" s="24" t="n"/>
      <c r="E377" s="24" t="n"/>
      <c r="F377" s="24" t="n"/>
      <c r="G377" s="24" t="n"/>
      <c r="H377" s="24" t="n"/>
      <c r="I377" s="24" t="n"/>
      <c r="J377" s="24" t="n"/>
      <c r="K377" s="24" t="n"/>
      <c r="L377" s="24" t="n"/>
      <c r="M377" s="24" t="n"/>
      <c r="N377" s="24" t="n"/>
      <c r="O377" s="24" t="n"/>
      <c r="P377" s="24" t="n"/>
    </row>
    <row r="378">
      <c r="A378" s="25" t="n"/>
      <c r="B378" s="24" t="n"/>
      <c r="C378" s="24" t="n"/>
      <c r="D378" s="24" t="n"/>
      <c r="E378" s="24" t="n"/>
      <c r="F378" s="24" t="n"/>
      <c r="G378" s="24" t="n"/>
      <c r="H378" s="24" t="n"/>
      <c r="I378" s="24" t="n"/>
      <c r="J378" s="24" t="n"/>
      <c r="K378" s="24" t="n"/>
      <c r="L378" s="24" t="n"/>
      <c r="M378" s="24" t="n"/>
      <c r="N378" s="24" t="n"/>
      <c r="O378" s="24" t="n"/>
      <c r="P378" s="24" t="n"/>
    </row>
    <row r="379">
      <c r="A379" s="25" t="n"/>
      <c r="B379" s="24" t="n"/>
      <c r="C379" s="24" t="n"/>
      <c r="D379" s="24" t="n"/>
      <c r="E379" s="24" t="n"/>
      <c r="F379" s="24" t="n"/>
      <c r="G379" s="24" t="n"/>
      <c r="H379" s="24" t="n"/>
      <c r="I379" s="24" t="n"/>
      <c r="J379" s="24" t="n"/>
      <c r="K379" s="24" t="n"/>
      <c r="L379" s="24" t="n"/>
      <c r="M379" s="24" t="n"/>
      <c r="N379" s="24" t="n"/>
      <c r="O379" s="24" t="n"/>
      <c r="P379" s="24" t="n"/>
    </row>
    <row r="380">
      <c r="A380" s="25" t="n"/>
      <c r="B380" s="24" t="n"/>
      <c r="C380" s="24" t="n"/>
      <c r="D380" s="24" t="n"/>
      <c r="E380" s="24" t="n"/>
      <c r="F380" s="24" t="n"/>
      <c r="G380" s="24" t="n"/>
      <c r="H380" s="24" t="n"/>
      <c r="I380" s="24" t="n"/>
      <c r="J380" s="24" t="n"/>
      <c r="K380" s="24" t="n"/>
      <c r="L380" s="24" t="n"/>
      <c r="M380" s="24" t="n"/>
      <c r="N380" s="24" t="n"/>
      <c r="O380" s="24" t="n"/>
      <c r="P380" s="24" t="n"/>
    </row>
    <row r="381">
      <c r="A381" s="25" t="n"/>
      <c r="B381" s="24" t="n"/>
      <c r="C381" s="24" t="n"/>
      <c r="D381" s="24" t="n"/>
      <c r="E381" s="24" t="n"/>
      <c r="F381" s="24" t="n"/>
      <c r="G381" s="24" t="n"/>
      <c r="H381" s="24" t="n"/>
      <c r="I381" s="24" t="n"/>
      <c r="J381" s="24" t="n"/>
      <c r="K381" s="24" t="n"/>
      <c r="L381" s="24" t="n"/>
      <c r="M381" s="24" t="n"/>
      <c r="N381" s="24" t="n"/>
      <c r="O381" s="24" t="n"/>
      <c r="P381" s="24" t="n"/>
    </row>
    <row r="382">
      <c r="A382" s="25" t="n"/>
      <c r="B382" s="24" t="n"/>
      <c r="C382" s="24" t="n"/>
      <c r="D382" s="24" t="n"/>
      <c r="E382" s="24" t="n"/>
      <c r="F382" s="24" t="n"/>
      <c r="G382" s="24" t="n"/>
      <c r="H382" s="24" t="n"/>
      <c r="I382" s="24" t="n"/>
      <c r="J382" s="24" t="n"/>
      <c r="K382" s="24" t="n"/>
      <c r="L382" s="24" t="n"/>
      <c r="M382" s="24" t="n"/>
      <c r="N382" s="24" t="n"/>
      <c r="O382" s="24" t="n"/>
      <c r="P382" s="24" t="n"/>
    </row>
    <row r="383">
      <c r="A383" s="25" t="n"/>
      <c r="B383" s="24" t="n"/>
      <c r="C383" s="24" t="n"/>
      <c r="D383" s="24" t="n"/>
      <c r="E383" s="24" t="n"/>
      <c r="F383" s="24" t="n"/>
      <c r="G383" s="24" t="n"/>
      <c r="H383" s="24" t="n"/>
      <c r="I383" s="24" t="n"/>
      <c r="J383" s="24" t="n"/>
      <c r="K383" s="24" t="n"/>
      <c r="L383" s="24" t="n"/>
      <c r="M383" s="24" t="n"/>
      <c r="N383" s="24" t="n"/>
      <c r="O383" s="24" t="n"/>
      <c r="P383" s="24" t="n"/>
    </row>
    <row r="384">
      <c r="A384" s="25" t="n"/>
      <c r="B384" s="24" t="n"/>
      <c r="C384" s="24" t="n"/>
      <c r="D384" s="24" t="n"/>
      <c r="E384" s="24" t="n"/>
      <c r="F384" s="24" t="n"/>
      <c r="G384" s="24" t="n"/>
      <c r="H384" s="24" t="n"/>
      <c r="I384" s="24" t="n"/>
      <c r="J384" s="24" t="n"/>
      <c r="K384" s="24" t="n"/>
      <c r="L384" s="24" t="n"/>
      <c r="M384" s="24" t="n"/>
      <c r="N384" s="24" t="n"/>
      <c r="O384" s="24" t="n"/>
      <c r="P384" s="24" t="n"/>
    </row>
    <row r="385">
      <c r="A385" s="25" t="n"/>
      <c r="B385" s="24" t="n"/>
      <c r="C385" s="24" t="n"/>
      <c r="D385" s="24" t="n"/>
      <c r="E385" s="24" t="n"/>
      <c r="F385" s="24" t="n"/>
      <c r="G385" s="24" t="n"/>
      <c r="H385" s="24" t="n"/>
      <c r="I385" s="24" t="n"/>
      <c r="J385" s="24" t="n"/>
      <c r="K385" s="24" t="n"/>
      <c r="L385" s="24" t="n"/>
      <c r="M385" s="24" t="n"/>
      <c r="N385" s="24" t="n"/>
      <c r="O385" s="24" t="n"/>
      <c r="P385" s="24" t="n"/>
    </row>
    <row r="386">
      <c r="A386" s="25" t="n"/>
      <c r="B386" s="24" t="n"/>
      <c r="C386" s="24" t="n"/>
      <c r="D386" s="24" t="n"/>
      <c r="E386" s="24" t="n"/>
      <c r="F386" s="24" t="n"/>
      <c r="G386" s="24" t="n"/>
      <c r="H386" s="24" t="n"/>
      <c r="I386" s="24" t="n"/>
      <c r="J386" s="24" t="n"/>
      <c r="K386" s="24" t="n"/>
      <c r="L386" s="24" t="n"/>
      <c r="M386" s="24" t="n"/>
      <c r="N386" s="24" t="n"/>
      <c r="O386" s="24" t="n"/>
      <c r="P386" s="24" t="n"/>
    </row>
    <row r="387">
      <c r="A387" s="25" t="n"/>
      <c r="B387" s="24" t="n"/>
      <c r="C387" s="24" t="n"/>
      <c r="D387" s="24" t="n"/>
      <c r="E387" s="24" t="n"/>
      <c r="F387" s="24" t="n"/>
      <c r="G387" s="24" t="n"/>
      <c r="H387" s="24" t="n"/>
      <c r="I387" s="24" t="n"/>
      <c r="J387" s="24" t="n"/>
      <c r="K387" s="24" t="n"/>
      <c r="L387" s="24" t="n"/>
      <c r="M387" s="24" t="n"/>
      <c r="N387" s="24" t="n"/>
      <c r="O387" s="24" t="n"/>
      <c r="P387" s="24" t="n"/>
    </row>
    <row r="388">
      <c r="A388" s="25" t="n"/>
      <c r="B388" s="24" t="n"/>
      <c r="C388" s="24" t="n"/>
      <c r="D388" s="24" t="n"/>
      <c r="E388" s="24" t="n"/>
      <c r="F388" s="24" t="n"/>
      <c r="G388" s="24" t="n"/>
      <c r="H388" s="24" t="n"/>
      <c r="I388" s="24" t="n"/>
      <c r="J388" s="24" t="n"/>
      <c r="K388" s="24" t="n"/>
      <c r="L388" s="24" t="n"/>
      <c r="M388" s="24" t="n"/>
      <c r="N388" s="24" t="n"/>
      <c r="O388" s="24" t="n"/>
      <c r="P388" s="24" t="n"/>
    </row>
    <row r="389">
      <c r="A389" s="25" t="n"/>
      <c r="B389" s="24" t="n"/>
      <c r="C389" s="24" t="n"/>
      <c r="D389" s="24" t="n"/>
      <c r="E389" s="24" t="n"/>
      <c r="F389" s="24" t="n"/>
      <c r="G389" s="24" t="n"/>
      <c r="H389" s="24" t="n"/>
      <c r="I389" s="24" t="n"/>
      <c r="J389" s="24" t="n"/>
      <c r="K389" s="24" t="n"/>
      <c r="L389" s="24" t="n"/>
      <c r="M389" s="24" t="n"/>
      <c r="N389" s="24" t="n"/>
      <c r="O389" s="24" t="n"/>
      <c r="P389" s="24" t="n"/>
    </row>
    <row r="390">
      <c r="A390" s="25" t="n"/>
      <c r="B390" s="24" t="n"/>
      <c r="C390" s="24" t="n"/>
      <c r="D390" s="24" t="n"/>
      <c r="E390" s="24" t="n"/>
      <c r="F390" s="24" t="n"/>
      <c r="G390" s="24" t="n"/>
      <c r="H390" s="24" t="n"/>
      <c r="I390" s="24" t="n"/>
      <c r="J390" s="24" t="n"/>
      <c r="K390" s="24" t="n"/>
      <c r="L390" s="24" t="n"/>
      <c r="M390" s="24" t="n"/>
      <c r="N390" s="24" t="n"/>
      <c r="O390" s="24" t="n"/>
      <c r="P390" s="24" t="n"/>
    </row>
    <row r="391">
      <c r="A391" s="25" t="n"/>
      <c r="B391" s="24" t="n"/>
      <c r="C391" s="24" t="n"/>
      <c r="D391" s="24" t="n"/>
      <c r="E391" s="24" t="n"/>
      <c r="F391" s="24" t="n"/>
      <c r="G391" s="24" t="n"/>
      <c r="H391" s="24" t="n"/>
      <c r="I391" s="24" t="n"/>
      <c r="J391" s="24" t="n"/>
      <c r="K391" s="24" t="n"/>
      <c r="L391" s="24" t="n"/>
      <c r="M391" s="24" t="n"/>
      <c r="N391" s="24" t="n"/>
      <c r="O391" s="24" t="n"/>
      <c r="P391" s="24" t="n"/>
    </row>
    <row r="392">
      <c r="A392" s="25" t="n"/>
      <c r="B392" s="24" t="n"/>
      <c r="C392" s="24" t="n"/>
      <c r="D392" s="24" t="n"/>
      <c r="E392" s="24" t="n"/>
      <c r="F392" s="24" t="n"/>
      <c r="G392" s="24" t="n"/>
      <c r="H392" s="24" t="n"/>
      <c r="I392" s="24" t="n"/>
      <c r="J392" s="24" t="n"/>
      <c r="K392" s="24" t="n"/>
      <c r="L392" s="24" t="n"/>
      <c r="M392" s="24" t="n"/>
      <c r="N392" s="24" t="n"/>
      <c r="O392" s="24" t="n"/>
      <c r="P392" s="24" t="n"/>
    </row>
    <row r="393">
      <c r="A393" s="25" t="n"/>
      <c r="B393" s="24" t="n"/>
      <c r="C393" s="24" t="n"/>
      <c r="D393" s="24" t="n"/>
      <c r="E393" s="24" t="n"/>
      <c r="F393" s="24" t="n"/>
      <c r="G393" s="24" t="n"/>
      <c r="H393" s="24" t="n"/>
      <c r="I393" s="24" t="n"/>
      <c r="J393" s="24" t="n"/>
      <c r="K393" s="24" t="n"/>
      <c r="L393" s="24" t="n"/>
      <c r="M393" s="24" t="n"/>
      <c r="N393" s="24" t="n"/>
      <c r="O393" s="24" t="n"/>
      <c r="P393" s="24" t="n"/>
    </row>
    <row r="394">
      <c r="A394" s="25" t="n"/>
      <c r="B394" s="24" t="n"/>
      <c r="C394" s="24" t="n"/>
      <c r="D394" s="24" t="n"/>
      <c r="E394" s="24" t="n"/>
      <c r="F394" s="24" t="n"/>
      <c r="G394" s="24" t="n"/>
      <c r="H394" s="24" t="n"/>
      <c r="I394" s="24" t="n"/>
      <c r="J394" s="24" t="n"/>
      <c r="K394" s="24" t="n"/>
      <c r="L394" s="24" t="n"/>
      <c r="M394" s="24" t="n"/>
      <c r="N394" s="24" t="n"/>
      <c r="O394" s="24" t="n"/>
      <c r="P394" s="24" t="n"/>
    </row>
    <row r="395">
      <c r="A395" s="25" t="n"/>
      <c r="B395" s="24" t="n"/>
      <c r="C395" s="24" t="n"/>
      <c r="D395" s="24" t="n"/>
      <c r="E395" s="24" t="n"/>
      <c r="F395" s="24" t="n"/>
      <c r="G395" s="24" t="n"/>
      <c r="H395" s="24" t="n"/>
      <c r="I395" s="24" t="n"/>
      <c r="J395" s="24" t="n"/>
      <c r="K395" s="24" t="n"/>
      <c r="L395" s="24" t="n"/>
      <c r="M395" s="24" t="n"/>
      <c r="N395" s="24" t="n"/>
      <c r="O395" s="24" t="n"/>
      <c r="P395" s="24" t="n"/>
    </row>
    <row r="396">
      <c r="A396" s="25" t="n"/>
      <c r="B396" s="24" t="n"/>
      <c r="C396" s="24" t="n"/>
      <c r="D396" s="24" t="n"/>
      <c r="E396" s="24" t="n"/>
      <c r="F396" s="24" t="n"/>
      <c r="G396" s="24" t="n"/>
      <c r="H396" s="24" t="n"/>
      <c r="I396" s="24" t="n"/>
      <c r="J396" s="24" t="n"/>
      <c r="K396" s="24" t="n"/>
      <c r="L396" s="24" t="n"/>
      <c r="M396" s="24" t="n"/>
      <c r="N396" s="24" t="n"/>
      <c r="O396" s="24" t="n"/>
      <c r="P396" s="24" t="n"/>
    </row>
    <row r="397">
      <c r="A397" s="25" t="n"/>
      <c r="B397" s="24" t="n"/>
      <c r="C397" s="24" t="n"/>
      <c r="D397" s="24" t="n"/>
      <c r="E397" s="24" t="n"/>
      <c r="F397" s="24" t="n"/>
      <c r="G397" s="24" t="n"/>
      <c r="H397" s="24" t="n"/>
      <c r="I397" s="24" t="n"/>
      <c r="J397" s="24" t="n"/>
      <c r="K397" s="24" t="n"/>
      <c r="L397" s="24" t="n"/>
      <c r="M397" s="24" t="n"/>
      <c r="N397" s="24" t="n"/>
      <c r="O397" s="24" t="n"/>
      <c r="P397" s="24" t="n"/>
    </row>
    <row r="398">
      <c r="A398" s="25" t="n"/>
      <c r="B398" s="24" t="n"/>
      <c r="C398" s="24" t="n"/>
      <c r="D398" s="24" t="n"/>
      <c r="E398" s="24" t="n"/>
      <c r="F398" s="24" t="n"/>
      <c r="G398" s="24" t="n"/>
      <c r="H398" s="24" t="n"/>
      <c r="I398" s="24" t="n"/>
      <c r="J398" s="24" t="n"/>
      <c r="K398" s="24" t="n"/>
      <c r="L398" s="24" t="n"/>
      <c r="M398" s="24" t="n"/>
      <c r="N398" s="24" t="n"/>
      <c r="O398" s="24" t="n"/>
      <c r="P398" s="24" t="n"/>
    </row>
    <row r="399">
      <c r="A399" s="25" t="n"/>
      <c r="B399" s="24" t="n"/>
      <c r="C399" s="24" t="n"/>
      <c r="D399" s="24" t="n"/>
      <c r="E399" s="24" t="n"/>
      <c r="F399" s="24" t="n"/>
      <c r="G399" s="24" t="n"/>
      <c r="H399" s="24" t="n"/>
      <c r="I399" s="24" t="n"/>
      <c r="J399" s="24" t="n"/>
      <c r="K399" s="24" t="n"/>
      <c r="L399" s="24" t="n"/>
      <c r="M399" s="24" t="n"/>
      <c r="N399" s="24" t="n"/>
      <c r="O399" s="24" t="n"/>
      <c r="P399" s="24" t="n"/>
    </row>
    <row r="400">
      <c r="A400" s="25" t="n"/>
      <c r="B400" s="24" t="n"/>
      <c r="C400" s="24" t="n"/>
      <c r="D400" s="24" t="n"/>
      <c r="E400" s="24" t="n"/>
      <c r="F400" s="24" t="n"/>
      <c r="G400" s="24" t="n"/>
      <c r="H400" s="24" t="n"/>
      <c r="I400" s="24" t="n"/>
      <c r="J400" s="24" t="n"/>
      <c r="K400" s="24" t="n"/>
      <c r="L400" s="24" t="n"/>
      <c r="M400" s="24" t="n"/>
      <c r="N400" s="24" t="n"/>
      <c r="O400" s="24" t="n"/>
      <c r="P400" s="24" t="n"/>
    </row>
    <row r="401">
      <c r="A401" s="26" t="n"/>
      <c r="B401" s="27" t="n"/>
      <c r="C401" s="27" t="n"/>
      <c r="D401" s="27" t="n"/>
      <c r="E401" s="27" t="n"/>
      <c r="F401" s="27" t="n"/>
      <c r="G401" s="27" t="n"/>
      <c r="H401" s="27" t="n"/>
      <c r="I401" s="27" t="n"/>
      <c r="J401" s="27" t="n"/>
      <c r="K401" s="27" t="n"/>
      <c r="L401" s="27" t="n"/>
      <c r="M401" s="27" t="n"/>
      <c r="N401" s="27" t="n"/>
      <c r="O401" s="27" t="n"/>
      <c r="P401" s="27" t="n"/>
    </row>
    <row r="402">
      <c r="A402" s="6" t="inlineStr">
        <is>
          <t>Nitish</t>
        </is>
      </c>
      <c r="B402" s="7" t="inlineStr">
        <is>
          <t>Field Officer</t>
        </is>
      </c>
      <c r="C402" s="24" t="n"/>
      <c r="D402" s="24" t="n"/>
      <c r="E402" s="24" t="n"/>
      <c r="F402" s="24" t="n"/>
      <c r="G402" s="24" t="n"/>
      <c r="H402" s="24" t="n"/>
      <c r="I402" s="24" t="n"/>
      <c r="J402" s="24" t="n"/>
      <c r="K402" s="24" t="n"/>
      <c r="L402" s="24" t="n"/>
      <c r="M402" s="24" t="n"/>
      <c r="N402" s="24" t="n"/>
      <c r="O402" s="24" t="n"/>
      <c r="P402" s="24" t="n"/>
    </row>
    <row r="403">
      <c r="A403" s="25" t="n"/>
      <c r="B403" s="24" t="n"/>
      <c r="C403" s="24" t="n"/>
      <c r="D403" s="24" t="n"/>
      <c r="E403" s="24" t="n"/>
      <c r="F403" s="24" t="n"/>
      <c r="G403" s="24" t="n"/>
      <c r="H403" s="24" t="n"/>
      <c r="I403" s="24" t="n"/>
      <c r="J403" s="24" t="n"/>
      <c r="K403" s="24" t="n"/>
      <c r="L403" s="24" t="n"/>
      <c r="M403" s="24" t="n"/>
      <c r="N403" s="24" t="n"/>
      <c r="O403" s="24" t="n"/>
      <c r="P403" s="24" t="n"/>
    </row>
    <row r="404">
      <c r="A404" s="25" t="n"/>
      <c r="B404" s="24" t="n"/>
      <c r="C404" s="24" t="n"/>
      <c r="D404" s="24" t="n"/>
      <c r="E404" s="24" t="n"/>
      <c r="F404" s="24" t="n"/>
      <c r="G404" s="24" t="n"/>
      <c r="H404" s="24" t="n"/>
      <c r="I404" s="24" t="n"/>
      <c r="J404" s="24" t="n"/>
      <c r="K404" s="24" t="n"/>
      <c r="L404" s="24" t="n"/>
      <c r="M404" s="24" t="n"/>
      <c r="N404" s="24" t="n"/>
      <c r="O404" s="24" t="n"/>
      <c r="P404" s="24" t="n"/>
    </row>
    <row r="405">
      <c r="A405" s="25" t="n"/>
      <c r="B405" s="24" t="n"/>
      <c r="C405" s="24" t="n"/>
      <c r="D405" s="24" t="n"/>
      <c r="E405" s="24" t="n"/>
      <c r="F405" s="24" t="n"/>
      <c r="G405" s="24" t="n"/>
      <c r="H405" s="24" t="n"/>
      <c r="I405" s="24" t="n"/>
      <c r="J405" s="24" t="n"/>
      <c r="K405" s="24" t="n"/>
      <c r="L405" s="24" t="n"/>
      <c r="M405" s="24" t="n"/>
      <c r="N405" s="24" t="n"/>
      <c r="O405" s="24" t="n"/>
      <c r="P405" s="24" t="n"/>
    </row>
    <row r="406">
      <c r="A406" s="25" t="n"/>
      <c r="B406" s="24" t="n"/>
      <c r="C406" s="24" t="n"/>
      <c r="D406" s="24" t="n"/>
      <c r="E406" s="24" t="n"/>
      <c r="F406" s="24" t="n"/>
      <c r="G406" s="24" t="n"/>
      <c r="H406" s="24" t="n"/>
      <c r="I406" s="24" t="n"/>
      <c r="J406" s="24" t="n"/>
      <c r="K406" s="24" t="n"/>
      <c r="L406" s="24" t="n"/>
      <c r="M406" s="24" t="n"/>
      <c r="N406" s="24" t="n"/>
      <c r="O406" s="24" t="n"/>
      <c r="P406" s="24" t="n"/>
    </row>
    <row r="407">
      <c r="A407" s="25" t="n"/>
      <c r="B407" s="24" t="n"/>
      <c r="C407" s="24" t="n"/>
      <c r="D407" s="24" t="n"/>
      <c r="E407" s="24" t="n"/>
      <c r="F407" s="24" t="n"/>
      <c r="G407" s="24" t="n"/>
      <c r="H407" s="24" t="n"/>
      <c r="I407" s="24" t="n"/>
      <c r="J407" s="24" t="n"/>
      <c r="K407" s="24" t="n"/>
      <c r="L407" s="24" t="n"/>
      <c r="M407" s="24" t="n"/>
      <c r="N407" s="24" t="n"/>
      <c r="O407" s="24" t="n"/>
      <c r="P407" s="24" t="n"/>
    </row>
    <row r="408">
      <c r="A408" s="25" t="n"/>
      <c r="B408" s="24" t="n"/>
      <c r="C408" s="24" t="n"/>
      <c r="D408" s="24" t="n"/>
      <c r="E408" s="24" t="n"/>
      <c r="F408" s="24" t="n"/>
      <c r="G408" s="24" t="n"/>
      <c r="H408" s="24" t="n"/>
      <c r="I408" s="24" t="n"/>
      <c r="J408" s="24" t="n"/>
      <c r="K408" s="24" t="n"/>
      <c r="L408" s="24" t="n"/>
      <c r="M408" s="24" t="n"/>
      <c r="N408" s="24" t="n"/>
      <c r="O408" s="24" t="n"/>
      <c r="P408" s="24" t="n"/>
    </row>
    <row r="409">
      <c r="A409" s="25" t="n"/>
      <c r="B409" s="24" t="n"/>
      <c r="C409" s="24" t="n"/>
      <c r="D409" s="24" t="n"/>
      <c r="E409" s="24" t="n"/>
      <c r="F409" s="24" t="n"/>
      <c r="G409" s="24" t="n"/>
      <c r="H409" s="24" t="n"/>
      <c r="I409" s="24" t="n"/>
      <c r="J409" s="24" t="n"/>
      <c r="K409" s="24" t="n"/>
      <c r="L409" s="24" t="n"/>
      <c r="M409" s="24" t="n"/>
      <c r="N409" s="24" t="n"/>
      <c r="O409" s="24" t="n"/>
      <c r="P409" s="24" t="n"/>
    </row>
    <row r="410">
      <c r="A410" s="25" t="n"/>
      <c r="B410" s="24" t="n"/>
      <c r="C410" s="24" t="n"/>
      <c r="D410" s="24" t="n"/>
      <c r="E410" s="24" t="n"/>
      <c r="F410" s="24" t="n"/>
      <c r="G410" s="24" t="n"/>
      <c r="H410" s="24" t="n"/>
      <c r="I410" s="24" t="n"/>
      <c r="J410" s="24" t="n"/>
      <c r="K410" s="24" t="n"/>
      <c r="L410" s="24" t="n"/>
      <c r="M410" s="24" t="n"/>
      <c r="N410" s="24" t="n"/>
      <c r="O410" s="24" t="n"/>
      <c r="P410" s="24" t="n"/>
    </row>
    <row r="411">
      <c r="A411" s="25" t="n"/>
      <c r="B411" s="24" t="n"/>
      <c r="C411" s="24" t="n"/>
      <c r="D411" s="24" t="n"/>
      <c r="E411" s="24" t="n"/>
      <c r="F411" s="24" t="n"/>
      <c r="G411" s="24" t="n"/>
      <c r="H411" s="24" t="n"/>
      <c r="I411" s="24" t="n"/>
      <c r="J411" s="24" t="n"/>
      <c r="K411" s="24" t="n"/>
      <c r="L411" s="24" t="n"/>
      <c r="M411" s="24" t="n"/>
      <c r="N411" s="24" t="n"/>
      <c r="O411" s="24" t="n"/>
      <c r="P411" s="24" t="n"/>
    </row>
    <row r="412">
      <c r="A412" s="25" t="n"/>
      <c r="B412" s="24" t="n"/>
      <c r="C412" s="24" t="n"/>
      <c r="D412" s="24" t="n"/>
      <c r="E412" s="24" t="n"/>
      <c r="F412" s="24" t="n"/>
      <c r="G412" s="24" t="n"/>
      <c r="H412" s="24" t="n"/>
      <c r="I412" s="24" t="n"/>
      <c r="J412" s="24" t="n"/>
      <c r="K412" s="24" t="n"/>
      <c r="L412" s="24" t="n"/>
      <c r="M412" s="24" t="n"/>
      <c r="N412" s="24" t="n"/>
      <c r="O412" s="24" t="n"/>
      <c r="P412" s="24" t="n"/>
    </row>
    <row r="413">
      <c r="A413" s="25" t="n"/>
      <c r="B413" s="24" t="n"/>
      <c r="C413" s="24" t="n"/>
      <c r="D413" s="24" t="n"/>
      <c r="E413" s="24" t="n"/>
      <c r="F413" s="24" t="n"/>
      <c r="G413" s="24" t="n"/>
      <c r="H413" s="24" t="n"/>
      <c r="I413" s="24" t="n"/>
      <c r="J413" s="24" t="n"/>
      <c r="K413" s="24" t="n"/>
      <c r="L413" s="24" t="n"/>
      <c r="M413" s="24" t="n"/>
      <c r="N413" s="24" t="n"/>
      <c r="O413" s="24" t="n"/>
      <c r="P413" s="24" t="n"/>
    </row>
    <row r="414">
      <c r="A414" s="25" t="n"/>
      <c r="B414" s="24" t="n"/>
      <c r="C414" s="24" t="n"/>
      <c r="D414" s="24" t="n"/>
      <c r="E414" s="24" t="n"/>
      <c r="F414" s="24" t="n"/>
      <c r="G414" s="24" t="n"/>
      <c r="H414" s="24" t="n"/>
      <c r="I414" s="24" t="n"/>
      <c r="J414" s="24" t="n"/>
      <c r="K414" s="24" t="n"/>
      <c r="L414" s="24" t="n"/>
      <c r="M414" s="24" t="n"/>
      <c r="N414" s="24" t="n"/>
      <c r="O414" s="24" t="n"/>
      <c r="P414" s="24" t="n"/>
    </row>
    <row r="415">
      <c r="A415" s="25" t="n"/>
      <c r="B415" s="24" t="n"/>
      <c r="C415" s="24" t="n"/>
      <c r="D415" s="24" t="n"/>
      <c r="E415" s="24" t="n"/>
      <c r="F415" s="24" t="n"/>
      <c r="G415" s="24" t="n"/>
      <c r="H415" s="24" t="n"/>
      <c r="I415" s="24" t="n"/>
      <c r="J415" s="24" t="n"/>
      <c r="K415" s="24" t="n"/>
      <c r="L415" s="24" t="n"/>
      <c r="M415" s="24" t="n"/>
      <c r="N415" s="24" t="n"/>
      <c r="O415" s="24" t="n"/>
      <c r="P415" s="24" t="n"/>
    </row>
    <row r="416">
      <c r="A416" s="25" t="n"/>
      <c r="B416" s="24" t="n"/>
      <c r="C416" s="24" t="n"/>
      <c r="D416" s="24" t="n"/>
      <c r="E416" s="24" t="n"/>
      <c r="F416" s="24" t="n"/>
      <c r="G416" s="24" t="n"/>
      <c r="H416" s="24" t="n"/>
      <c r="I416" s="24" t="n"/>
      <c r="J416" s="24" t="n"/>
      <c r="K416" s="24" t="n"/>
      <c r="L416" s="24" t="n"/>
      <c r="M416" s="24" t="n"/>
      <c r="N416" s="24" t="n"/>
      <c r="O416" s="24" t="n"/>
      <c r="P416" s="24" t="n"/>
    </row>
    <row r="417">
      <c r="A417" s="25" t="n"/>
      <c r="B417" s="24" t="n"/>
      <c r="C417" s="24" t="n"/>
      <c r="D417" s="24" t="n"/>
      <c r="E417" s="24" t="n"/>
      <c r="F417" s="24" t="n"/>
      <c r="G417" s="24" t="n"/>
      <c r="H417" s="24" t="n"/>
      <c r="I417" s="24" t="n"/>
      <c r="J417" s="24" t="n"/>
      <c r="K417" s="24" t="n"/>
      <c r="L417" s="24" t="n"/>
      <c r="M417" s="24" t="n"/>
      <c r="N417" s="24" t="n"/>
      <c r="O417" s="24" t="n"/>
      <c r="P417" s="24" t="n"/>
    </row>
    <row r="418">
      <c r="A418" s="25" t="n"/>
      <c r="B418" s="24" t="n"/>
      <c r="C418" s="24" t="n"/>
      <c r="D418" s="24" t="n"/>
      <c r="E418" s="24" t="n"/>
      <c r="F418" s="24" t="n"/>
      <c r="G418" s="24" t="n"/>
      <c r="H418" s="24" t="n"/>
      <c r="I418" s="24" t="n"/>
      <c r="J418" s="24" t="n"/>
      <c r="K418" s="24" t="n"/>
      <c r="L418" s="24" t="n"/>
      <c r="M418" s="24" t="n"/>
      <c r="N418" s="24" t="n"/>
      <c r="O418" s="24" t="n"/>
      <c r="P418" s="24" t="n"/>
    </row>
    <row r="419">
      <c r="A419" s="25" t="n"/>
      <c r="B419" s="24" t="n"/>
      <c r="C419" s="24" t="n"/>
      <c r="D419" s="24" t="n"/>
      <c r="E419" s="24" t="n"/>
      <c r="F419" s="24" t="n"/>
      <c r="G419" s="24" t="n"/>
      <c r="H419" s="24" t="n"/>
      <c r="I419" s="24" t="n"/>
      <c r="J419" s="24" t="n"/>
      <c r="K419" s="24" t="n"/>
      <c r="L419" s="24" t="n"/>
      <c r="M419" s="24" t="n"/>
      <c r="N419" s="24" t="n"/>
      <c r="O419" s="24" t="n"/>
      <c r="P419" s="24" t="n"/>
    </row>
    <row r="420">
      <c r="A420" s="25" t="n"/>
      <c r="B420" s="24" t="n"/>
      <c r="C420" s="24" t="n"/>
      <c r="D420" s="24" t="n"/>
      <c r="E420" s="24" t="n"/>
      <c r="F420" s="24" t="n"/>
      <c r="G420" s="24" t="n"/>
      <c r="H420" s="24" t="n"/>
      <c r="I420" s="24" t="n"/>
      <c r="J420" s="24" t="n"/>
      <c r="K420" s="24" t="n"/>
      <c r="L420" s="24" t="n"/>
      <c r="M420" s="24" t="n"/>
      <c r="N420" s="24" t="n"/>
      <c r="O420" s="24" t="n"/>
      <c r="P420" s="24" t="n"/>
    </row>
    <row r="421">
      <c r="A421" s="25" t="n"/>
      <c r="B421" s="24" t="n"/>
      <c r="C421" s="24" t="n"/>
      <c r="D421" s="24" t="n"/>
      <c r="E421" s="24" t="n"/>
      <c r="F421" s="24" t="n"/>
      <c r="G421" s="24" t="n"/>
      <c r="H421" s="24" t="n"/>
      <c r="I421" s="24" t="n"/>
      <c r="J421" s="24" t="n"/>
      <c r="K421" s="24" t="n"/>
      <c r="L421" s="24" t="n"/>
      <c r="M421" s="24" t="n"/>
      <c r="N421" s="24" t="n"/>
      <c r="O421" s="24" t="n"/>
      <c r="P421" s="24" t="n"/>
    </row>
    <row r="422">
      <c r="A422" s="25" t="n"/>
      <c r="B422" s="24" t="n"/>
      <c r="C422" s="24" t="n"/>
      <c r="D422" s="24" t="n"/>
      <c r="E422" s="24" t="n"/>
      <c r="F422" s="24" t="n"/>
      <c r="G422" s="24" t="n"/>
      <c r="H422" s="24" t="n"/>
      <c r="I422" s="24" t="n"/>
      <c r="J422" s="24" t="n"/>
      <c r="K422" s="24" t="n"/>
      <c r="L422" s="24" t="n"/>
      <c r="M422" s="24" t="n"/>
      <c r="N422" s="24" t="n"/>
      <c r="O422" s="24" t="n"/>
      <c r="P422" s="24" t="n"/>
    </row>
    <row r="423">
      <c r="A423" s="25" t="n"/>
      <c r="B423" s="24" t="n"/>
      <c r="C423" s="24" t="n"/>
      <c r="D423" s="24" t="n"/>
      <c r="E423" s="24" t="n"/>
      <c r="F423" s="24" t="n"/>
      <c r="G423" s="24" t="n"/>
      <c r="H423" s="24" t="n"/>
      <c r="I423" s="24" t="n"/>
      <c r="J423" s="24" t="n"/>
      <c r="K423" s="24" t="n"/>
      <c r="L423" s="24" t="n"/>
      <c r="M423" s="24" t="n"/>
      <c r="N423" s="24" t="n"/>
      <c r="O423" s="24" t="n"/>
      <c r="P423" s="24" t="n"/>
    </row>
    <row r="424">
      <c r="A424" s="25" t="n"/>
      <c r="B424" s="24" t="n"/>
      <c r="C424" s="24" t="n"/>
      <c r="D424" s="24" t="n"/>
      <c r="E424" s="24" t="n"/>
      <c r="F424" s="24" t="n"/>
      <c r="G424" s="24" t="n"/>
      <c r="H424" s="24" t="n"/>
      <c r="I424" s="24" t="n"/>
      <c r="J424" s="24" t="n"/>
      <c r="K424" s="24" t="n"/>
      <c r="L424" s="24" t="n"/>
      <c r="M424" s="24" t="n"/>
      <c r="N424" s="24" t="n"/>
      <c r="O424" s="24" t="n"/>
      <c r="P424" s="24" t="n"/>
    </row>
    <row r="425">
      <c r="A425" s="25" t="n"/>
      <c r="B425" s="24" t="n"/>
      <c r="C425" s="24" t="n"/>
      <c r="D425" s="24" t="n"/>
      <c r="E425" s="24" t="n"/>
      <c r="F425" s="24" t="n"/>
      <c r="G425" s="24" t="n"/>
      <c r="H425" s="24" t="n"/>
      <c r="I425" s="24" t="n"/>
      <c r="J425" s="24" t="n"/>
      <c r="K425" s="24" t="n"/>
      <c r="L425" s="24" t="n"/>
      <c r="M425" s="24" t="n"/>
      <c r="N425" s="24" t="n"/>
      <c r="O425" s="24" t="n"/>
      <c r="P425" s="24" t="n"/>
    </row>
    <row r="426">
      <c r="A426" s="25" t="n"/>
      <c r="B426" s="24" t="n"/>
      <c r="C426" s="24" t="n"/>
      <c r="D426" s="24" t="n"/>
      <c r="E426" s="24" t="n"/>
      <c r="F426" s="24" t="n"/>
      <c r="G426" s="24" t="n"/>
      <c r="H426" s="24" t="n"/>
      <c r="I426" s="24" t="n"/>
      <c r="J426" s="24" t="n"/>
      <c r="K426" s="24" t="n"/>
      <c r="L426" s="24" t="n"/>
      <c r="M426" s="24" t="n"/>
      <c r="N426" s="24" t="n"/>
      <c r="O426" s="24" t="n"/>
      <c r="P426" s="24" t="n"/>
    </row>
    <row r="427">
      <c r="A427" s="25" t="n"/>
      <c r="B427" s="24" t="n"/>
      <c r="C427" s="24" t="n"/>
      <c r="D427" s="24" t="n"/>
      <c r="E427" s="24" t="n"/>
      <c r="F427" s="24" t="n"/>
      <c r="G427" s="24" t="n"/>
      <c r="H427" s="24" t="n"/>
      <c r="I427" s="24" t="n"/>
      <c r="J427" s="24" t="n"/>
      <c r="K427" s="24" t="n"/>
      <c r="L427" s="24" t="n"/>
      <c r="M427" s="24" t="n"/>
      <c r="N427" s="24" t="n"/>
      <c r="O427" s="24" t="n"/>
      <c r="P427" s="24" t="n"/>
    </row>
    <row r="428">
      <c r="A428" s="25" t="n"/>
      <c r="B428" s="24" t="n"/>
      <c r="C428" s="24" t="n"/>
      <c r="D428" s="24" t="n"/>
      <c r="E428" s="24" t="n"/>
      <c r="F428" s="24" t="n"/>
      <c r="G428" s="24" t="n"/>
      <c r="H428" s="24" t="n"/>
      <c r="I428" s="24" t="n"/>
      <c r="J428" s="24" t="n"/>
      <c r="K428" s="24" t="n"/>
      <c r="L428" s="24" t="n"/>
      <c r="M428" s="24" t="n"/>
      <c r="N428" s="24" t="n"/>
      <c r="O428" s="24" t="n"/>
      <c r="P428" s="24" t="n"/>
    </row>
    <row r="429">
      <c r="A429" s="25" t="n"/>
      <c r="B429" s="24" t="n"/>
      <c r="C429" s="24" t="n"/>
      <c r="D429" s="24" t="n"/>
      <c r="E429" s="24" t="n"/>
      <c r="F429" s="24" t="n"/>
      <c r="G429" s="24" t="n"/>
      <c r="H429" s="24" t="n"/>
      <c r="I429" s="24" t="n"/>
      <c r="J429" s="24" t="n"/>
      <c r="K429" s="24" t="n"/>
      <c r="L429" s="24" t="n"/>
      <c r="M429" s="24" t="n"/>
      <c r="N429" s="24" t="n"/>
      <c r="O429" s="24" t="n"/>
      <c r="P429" s="24" t="n"/>
    </row>
    <row r="430">
      <c r="A430" s="25" t="n"/>
      <c r="B430" s="24" t="n"/>
      <c r="C430" s="24" t="n"/>
      <c r="D430" s="24" t="n"/>
      <c r="E430" s="24" t="n"/>
      <c r="F430" s="24" t="n"/>
      <c r="G430" s="24" t="n"/>
      <c r="H430" s="24" t="n"/>
      <c r="I430" s="24" t="n"/>
      <c r="J430" s="24" t="n"/>
      <c r="K430" s="24" t="n"/>
      <c r="L430" s="24" t="n"/>
      <c r="M430" s="24" t="n"/>
      <c r="N430" s="24" t="n"/>
      <c r="O430" s="24" t="n"/>
      <c r="P430" s="24" t="n"/>
    </row>
    <row r="431">
      <c r="A431" s="25" t="n"/>
      <c r="B431" s="24" t="n"/>
      <c r="C431" s="24" t="n"/>
      <c r="D431" s="24" t="n"/>
      <c r="E431" s="24" t="n"/>
      <c r="F431" s="24" t="n"/>
      <c r="G431" s="24" t="n"/>
      <c r="H431" s="24" t="n"/>
      <c r="I431" s="24" t="n"/>
      <c r="J431" s="24" t="n"/>
      <c r="K431" s="24" t="n"/>
      <c r="L431" s="24" t="n"/>
      <c r="M431" s="24" t="n"/>
      <c r="N431" s="24" t="n"/>
      <c r="O431" s="24" t="n"/>
      <c r="P431" s="24" t="n"/>
    </row>
    <row r="432">
      <c r="A432" s="25" t="n"/>
      <c r="B432" s="24" t="n"/>
      <c r="C432" s="24" t="n"/>
      <c r="D432" s="24" t="n"/>
      <c r="E432" s="24" t="n"/>
      <c r="F432" s="24" t="n"/>
      <c r="G432" s="24" t="n"/>
      <c r="H432" s="24" t="n"/>
      <c r="I432" s="24" t="n"/>
      <c r="J432" s="24" t="n"/>
      <c r="K432" s="24" t="n"/>
      <c r="L432" s="24" t="n"/>
      <c r="M432" s="24" t="n"/>
      <c r="N432" s="24" t="n"/>
      <c r="O432" s="24" t="n"/>
      <c r="P432" s="24" t="n"/>
    </row>
    <row r="433">
      <c r="A433" s="25" t="n"/>
      <c r="B433" s="24" t="n"/>
      <c r="C433" s="24" t="n"/>
      <c r="D433" s="24" t="n"/>
      <c r="E433" s="24" t="n"/>
      <c r="F433" s="24" t="n"/>
      <c r="G433" s="24" t="n"/>
      <c r="H433" s="24" t="n"/>
      <c r="I433" s="24" t="n"/>
      <c r="J433" s="24" t="n"/>
      <c r="K433" s="24" t="n"/>
      <c r="L433" s="24" t="n"/>
      <c r="M433" s="24" t="n"/>
      <c r="N433" s="24" t="n"/>
      <c r="O433" s="24" t="n"/>
      <c r="P433" s="24" t="n"/>
    </row>
    <row r="434">
      <c r="A434" s="25" t="n"/>
      <c r="B434" s="24" t="n"/>
      <c r="C434" s="24" t="n"/>
      <c r="D434" s="24" t="n"/>
      <c r="E434" s="24" t="n"/>
      <c r="F434" s="24" t="n"/>
      <c r="G434" s="24" t="n"/>
      <c r="H434" s="24" t="n"/>
      <c r="I434" s="24" t="n"/>
      <c r="J434" s="24" t="n"/>
      <c r="K434" s="24" t="n"/>
      <c r="L434" s="24" t="n"/>
      <c r="M434" s="24" t="n"/>
      <c r="N434" s="24" t="n"/>
      <c r="O434" s="24" t="n"/>
      <c r="P434" s="24" t="n"/>
    </row>
    <row r="435">
      <c r="A435" s="25" t="n"/>
      <c r="B435" s="24" t="n"/>
      <c r="C435" s="24" t="n"/>
      <c r="D435" s="24" t="n"/>
      <c r="E435" s="24" t="n"/>
      <c r="F435" s="24" t="n"/>
      <c r="G435" s="24" t="n"/>
      <c r="H435" s="24" t="n"/>
      <c r="I435" s="24" t="n"/>
      <c r="J435" s="24" t="n"/>
      <c r="K435" s="24" t="n"/>
      <c r="L435" s="24" t="n"/>
      <c r="M435" s="24" t="n"/>
      <c r="N435" s="24" t="n"/>
      <c r="O435" s="24" t="n"/>
      <c r="P435" s="24" t="n"/>
    </row>
    <row r="436">
      <c r="A436" s="25" t="n"/>
      <c r="B436" s="24" t="n"/>
      <c r="C436" s="24" t="n"/>
      <c r="D436" s="24" t="n"/>
      <c r="E436" s="24" t="n"/>
      <c r="F436" s="24" t="n"/>
      <c r="G436" s="24" t="n"/>
      <c r="H436" s="24" t="n"/>
      <c r="I436" s="24" t="n"/>
      <c r="J436" s="24" t="n"/>
      <c r="K436" s="24" t="n"/>
      <c r="L436" s="24" t="n"/>
      <c r="M436" s="24" t="n"/>
      <c r="N436" s="24" t="n"/>
      <c r="O436" s="24" t="n"/>
      <c r="P436" s="24" t="n"/>
    </row>
    <row r="437">
      <c r="A437" s="25" t="n"/>
      <c r="B437" s="24" t="n"/>
      <c r="C437" s="24" t="n"/>
      <c r="D437" s="24" t="n"/>
      <c r="E437" s="24" t="n"/>
      <c r="F437" s="24" t="n"/>
      <c r="G437" s="24" t="n"/>
      <c r="H437" s="24" t="n"/>
      <c r="I437" s="24" t="n"/>
      <c r="J437" s="24" t="n"/>
      <c r="K437" s="24" t="n"/>
      <c r="L437" s="24" t="n"/>
      <c r="M437" s="24" t="n"/>
      <c r="N437" s="24" t="n"/>
      <c r="O437" s="24" t="n"/>
      <c r="P437" s="24" t="n"/>
    </row>
    <row r="438">
      <c r="A438" s="25" t="n"/>
      <c r="B438" s="24" t="n"/>
      <c r="C438" s="24" t="n"/>
      <c r="D438" s="24" t="n"/>
      <c r="E438" s="24" t="n"/>
      <c r="F438" s="24" t="n"/>
      <c r="G438" s="24" t="n"/>
      <c r="H438" s="24" t="n"/>
      <c r="I438" s="24" t="n"/>
      <c r="J438" s="24" t="n"/>
      <c r="K438" s="24" t="n"/>
      <c r="L438" s="24" t="n"/>
      <c r="M438" s="24" t="n"/>
      <c r="N438" s="24" t="n"/>
      <c r="O438" s="24" t="n"/>
      <c r="P438" s="24" t="n"/>
    </row>
    <row r="439">
      <c r="A439" s="25" t="n"/>
      <c r="B439" s="24" t="n"/>
      <c r="C439" s="24" t="n"/>
      <c r="D439" s="24" t="n"/>
      <c r="E439" s="24" t="n"/>
      <c r="F439" s="24" t="n"/>
      <c r="G439" s="24" t="n"/>
      <c r="H439" s="24" t="n"/>
      <c r="I439" s="24" t="n"/>
      <c r="J439" s="24" t="n"/>
      <c r="K439" s="24" t="n"/>
      <c r="L439" s="24" t="n"/>
      <c r="M439" s="24" t="n"/>
      <c r="N439" s="24" t="n"/>
      <c r="O439" s="24" t="n"/>
      <c r="P439" s="24" t="n"/>
    </row>
    <row r="440">
      <c r="A440" s="25" t="n"/>
      <c r="B440" s="24" t="n"/>
      <c r="C440" s="24" t="n"/>
      <c r="D440" s="24" t="n"/>
      <c r="E440" s="24" t="n"/>
      <c r="F440" s="24" t="n"/>
      <c r="G440" s="24" t="n"/>
      <c r="H440" s="24" t="n"/>
      <c r="I440" s="24" t="n"/>
      <c r="J440" s="24" t="n"/>
      <c r="K440" s="24" t="n"/>
      <c r="L440" s="24" t="n"/>
      <c r="M440" s="24" t="n"/>
      <c r="N440" s="24" t="n"/>
      <c r="O440" s="24" t="n"/>
      <c r="P440" s="24" t="n"/>
    </row>
    <row r="441">
      <c r="A441" s="26" t="n"/>
      <c r="B441" s="27" t="n"/>
      <c r="C441" s="27" t="n"/>
      <c r="D441" s="27" t="n"/>
      <c r="E441" s="27" t="n"/>
      <c r="F441" s="27" t="n"/>
      <c r="G441" s="27" t="n"/>
      <c r="H441" s="27" t="n"/>
      <c r="I441" s="27" t="n"/>
      <c r="J441" s="27" t="n"/>
      <c r="K441" s="27" t="n"/>
      <c r="L441" s="27" t="n"/>
      <c r="M441" s="27" t="n"/>
      <c r="N441" s="27" t="n"/>
      <c r="O441" s="27" t="n"/>
      <c r="P441" s="27" t="n"/>
    </row>
  </sheetData>
  <pageMargins left="0.75" right="0.75" top="1" bottom="1" header="0.5" footer="0.5"/>
</worksheet>
</file>

<file path=xl/worksheets/sheet29.xml><?xml version="1.0" encoding="utf-8"?>
<worksheet xmlns="http://schemas.openxmlformats.org/spreadsheetml/2006/main">
  <sheetPr>
    <outlinePr summaryBelow="1" summaryRight="1"/>
    <pageSetUpPr/>
  </sheetPr>
  <dimension ref="A1:P441"/>
  <sheetViews>
    <sheetView showGridLines="1" workbookViewId="0">
      <selection activeCell="A1" sqref="A1"/>
    </sheetView>
  </sheetViews>
  <sheetFormatPr baseColWidth="8" defaultRowHeight="15"/>
  <cols>
    <col width="22" customWidth="1" min="1" max="1"/>
    <col width="14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  <col width="15" customWidth="1" min="15" max="15"/>
    <col width="15" customWidth="1" min="16" max="16"/>
  </cols>
  <sheetData>
    <row r="1">
      <c r="A1" s="23" t="inlineStr">
        <is>
          <t>NAME</t>
        </is>
      </c>
      <c r="B1" s="23" t="inlineStr">
        <is>
          <t>DESIGNATION</t>
        </is>
      </c>
      <c r="C1" s="5" t="inlineStr">
        <is>
          <t>NOTIFICATION</t>
        </is>
      </c>
      <c r="D1" s="5" t="inlineStr">
        <is>
          <t>HIV &amp; DM</t>
        </is>
      </c>
      <c r="E1" s="5" t="inlineStr">
        <is>
          <t>DBT</t>
        </is>
      </c>
      <c r="F1" s="5" t="inlineStr">
        <is>
          <t>SAMPLE COLLECTION</t>
        </is>
      </c>
      <c r="G1" s="5" t="inlineStr">
        <is>
          <t>SAMPLE TESTED</t>
        </is>
      </c>
      <c r="H1" s="5" t="inlineStr">
        <is>
          <t>Outcome Assigned</t>
        </is>
      </c>
      <c r="I1" s="5" t="inlineStr">
        <is>
          <t>Home Visit</t>
        </is>
      </c>
      <c r="J1" s="5" t="inlineStr">
        <is>
          <t>Contact Tracing</t>
        </is>
      </c>
      <c r="K1" s="5" t="inlineStr">
        <is>
          <t>Follow Up</t>
        </is>
      </c>
      <c r="L1" s="5" t="inlineStr">
        <is>
          <t>Face to Face</t>
        </is>
      </c>
      <c r="M1" s="5" t="inlineStr">
        <is>
          <t>Presumptive</t>
        </is>
      </c>
      <c r="N1" s="5" t="inlineStr">
        <is>
          <t>Documents</t>
        </is>
      </c>
      <c r="O1" s="5" t="inlineStr">
        <is>
          <t>FDC Provided</t>
        </is>
      </c>
      <c r="P1" s="5" t="inlineStr">
        <is>
          <t>Kit Consumption</t>
        </is>
      </c>
    </row>
    <row r="2">
      <c r="A2" s="6" t="inlineStr">
        <is>
          <t>Amit Kr Tiwary</t>
        </is>
      </c>
      <c r="B2" s="7" t="inlineStr">
        <is>
          <t>Field Officer</t>
        </is>
      </c>
      <c r="C2" s="24" t="n"/>
      <c r="D2" s="24" t="n"/>
      <c r="E2" s="24" t="n"/>
      <c r="F2" s="24" t="n"/>
      <c r="G2" s="24" t="n"/>
      <c r="H2" s="24" t="n"/>
      <c r="I2" s="24" t="n"/>
      <c r="J2" s="24" t="n"/>
      <c r="K2" s="24" t="n"/>
      <c r="L2" s="24" t="n"/>
      <c r="M2" s="24" t="n"/>
      <c r="N2" s="24" t="n"/>
      <c r="O2" s="24" t="n"/>
      <c r="P2" s="24" t="n"/>
    </row>
    <row r="3">
      <c r="A3" s="25" t="n"/>
      <c r="B3" s="24" t="n"/>
      <c r="C3" s="24" t="n"/>
      <c r="D3" s="24" t="n"/>
      <c r="E3" s="24" t="n"/>
      <c r="F3" s="24" t="n"/>
      <c r="G3" s="24" t="n"/>
      <c r="H3" s="24" t="n"/>
      <c r="I3" s="24" t="n"/>
      <c r="J3" s="24" t="n"/>
      <c r="K3" s="24" t="n"/>
      <c r="L3" s="24" t="n"/>
      <c r="M3" s="24" t="n"/>
      <c r="N3" s="24" t="n"/>
      <c r="O3" s="24" t="n"/>
      <c r="P3" s="24" t="n"/>
    </row>
    <row r="4">
      <c r="A4" s="25" t="n"/>
      <c r="B4" s="24" t="n"/>
      <c r="C4" s="24" t="n"/>
      <c r="D4" s="24" t="n"/>
      <c r="E4" s="24" t="n"/>
      <c r="F4" s="24" t="n"/>
      <c r="G4" s="24" t="n"/>
      <c r="H4" s="24" t="n"/>
      <c r="I4" s="24" t="n"/>
      <c r="J4" s="24" t="n"/>
      <c r="K4" s="24" t="n"/>
      <c r="L4" s="24" t="n"/>
      <c r="M4" s="24" t="n"/>
      <c r="N4" s="24" t="n"/>
      <c r="O4" s="24" t="n"/>
      <c r="P4" s="24" t="n"/>
    </row>
    <row r="5">
      <c r="A5" s="25" t="n"/>
      <c r="B5" s="24" t="n"/>
      <c r="C5" s="24" t="n"/>
      <c r="D5" s="24" t="n"/>
      <c r="E5" s="24" t="n"/>
      <c r="F5" s="24" t="n"/>
      <c r="G5" s="24" t="n"/>
      <c r="H5" s="24" t="n"/>
      <c r="I5" s="24" t="n"/>
      <c r="J5" s="24" t="n"/>
      <c r="K5" s="24" t="n"/>
      <c r="L5" s="24" t="n"/>
      <c r="M5" s="24" t="n"/>
      <c r="N5" s="24" t="n"/>
      <c r="O5" s="24" t="n"/>
      <c r="P5" s="24" t="n"/>
    </row>
    <row r="6">
      <c r="A6" s="25" t="n"/>
      <c r="B6" s="24" t="n"/>
      <c r="C6" s="24" t="n"/>
      <c r="D6" s="24" t="n"/>
      <c r="E6" s="24" t="n"/>
      <c r="F6" s="24" t="n"/>
      <c r="G6" s="24" t="n"/>
      <c r="H6" s="24" t="n"/>
      <c r="I6" s="24" t="n"/>
      <c r="J6" s="24" t="n"/>
      <c r="K6" s="24" t="n"/>
      <c r="L6" s="24" t="n"/>
      <c r="M6" s="24" t="n"/>
      <c r="N6" s="24" t="n"/>
      <c r="O6" s="24" t="n"/>
      <c r="P6" s="24" t="n"/>
    </row>
    <row r="7">
      <c r="A7" s="25" t="n"/>
      <c r="B7" s="24" t="n"/>
      <c r="C7" s="24" t="n"/>
      <c r="D7" s="24" t="n"/>
      <c r="E7" s="24" t="n"/>
      <c r="F7" s="24" t="n"/>
      <c r="G7" s="24" t="n"/>
      <c r="H7" s="24" t="n"/>
      <c r="I7" s="24" t="n"/>
      <c r="J7" s="24" t="n"/>
      <c r="K7" s="24" t="n"/>
      <c r="L7" s="24" t="n"/>
      <c r="M7" s="24" t="n"/>
      <c r="N7" s="24" t="n"/>
      <c r="O7" s="24" t="n"/>
      <c r="P7" s="24" t="n"/>
    </row>
    <row r="8">
      <c r="A8" s="25" t="n"/>
      <c r="B8" s="24" t="n"/>
      <c r="C8" s="24" t="n"/>
      <c r="D8" s="24" t="n"/>
      <c r="E8" s="24" t="n"/>
      <c r="F8" s="24" t="n"/>
      <c r="G8" s="24" t="n"/>
      <c r="H8" s="24" t="n"/>
      <c r="I8" s="24" t="n"/>
      <c r="J8" s="24" t="n"/>
      <c r="K8" s="24" t="n"/>
      <c r="L8" s="24" t="n"/>
      <c r="M8" s="24" t="n"/>
      <c r="N8" s="24" t="n"/>
      <c r="O8" s="24" t="n"/>
      <c r="P8" s="24" t="n"/>
    </row>
    <row r="9">
      <c r="A9" s="25" t="n"/>
      <c r="B9" s="24" t="n"/>
      <c r="C9" s="24" t="n"/>
      <c r="D9" s="24" t="n"/>
      <c r="E9" s="24" t="n"/>
      <c r="F9" s="24" t="n"/>
      <c r="G9" s="24" t="n"/>
      <c r="H9" s="24" t="n"/>
      <c r="I9" s="24" t="n"/>
      <c r="J9" s="24" t="n"/>
      <c r="K9" s="24" t="n"/>
      <c r="L9" s="24" t="n"/>
      <c r="M9" s="24" t="n"/>
      <c r="N9" s="24" t="n"/>
      <c r="O9" s="24" t="n"/>
      <c r="P9" s="24" t="n"/>
    </row>
    <row r="10">
      <c r="A10" s="25" t="n"/>
      <c r="B10" s="24" t="n"/>
      <c r="C10" s="24" t="n"/>
      <c r="D10" s="24" t="n"/>
      <c r="E10" s="24" t="n"/>
      <c r="F10" s="24" t="n"/>
      <c r="G10" s="24" t="n"/>
      <c r="H10" s="24" t="n"/>
      <c r="I10" s="24" t="n"/>
      <c r="J10" s="24" t="n"/>
      <c r="K10" s="24" t="n"/>
      <c r="L10" s="24" t="n"/>
      <c r="M10" s="24" t="n"/>
      <c r="N10" s="24" t="n"/>
      <c r="O10" s="24" t="n"/>
      <c r="P10" s="24" t="n"/>
    </row>
    <row r="11">
      <c r="A11" s="25" t="n"/>
      <c r="B11" s="24" t="n"/>
      <c r="C11" s="24" t="n"/>
      <c r="D11" s="24" t="n"/>
      <c r="E11" s="24" t="n"/>
      <c r="F11" s="24" t="n"/>
      <c r="G11" s="24" t="n"/>
      <c r="H11" s="24" t="n"/>
      <c r="I11" s="24" t="n"/>
      <c r="J11" s="24" t="n"/>
      <c r="K11" s="24" t="n"/>
      <c r="L11" s="24" t="n"/>
      <c r="M11" s="24" t="n"/>
      <c r="N11" s="24" t="n"/>
      <c r="O11" s="24" t="n"/>
      <c r="P11" s="24" t="n"/>
    </row>
    <row r="12">
      <c r="A12" s="25" t="n"/>
      <c r="B12" s="24" t="n"/>
      <c r="C12" s="24" t="n"/>
      <c r="D12" s="24" t="n"/>
      <c r="E12" s="24" t="n"/>
      <c r="F12" s="24" t="n"/>
      <c r="G12" s="24" t="n"/>
      <c r="H12" s="24" t="n"/>
      <c r="I12" s="24" t="n"/>
      <c r="J12" s="24" t="n"/>
      <c r="K12" s="24" t="n"/>
      <c r="L12" s="24" t="n"/>
      <c r="M12" s="24" t="n"/>
      <c r="N12" s="24" t="n"/>
      <c r="O12" s="24" t="n"/>
      <c r="P12" s="24" t="n"/>
    </row>
    <row r="13">
      <c r="A13" s="25" t="n"/>
      <c r="B13" s="24" t="n"/>
      <c r="C13" s="24" t="n"/>
      <c r="D13" s="24" t="n"/>
      <c r="E13" s="24" t="n"/>
      <c r="F13" s="24" t="n"/>
      <c r="G13" s="24" t="n"/>
      <c r="H13" s="24" t="n"/>
      <c r="I13" s="24" t="n"/>
      <c r="J13" s="24" t="n"/>
      <c r="K13" s="24" t="n"/>
      <c r="L13" s="24" t="n"/>
      <c r="M13" s="24" t="n"/>
      <c r="N13" s="24" t="n"/>
      <c r="O13" s="24" t="n"/>
      <c r="P13" s="24" t="n"/>
    </row>
    <row r="14">
      <c r="A14" s="25" t="n"/>
      <c r="B14" s="24" t="n"/>
      <c r="C14" s="24" t="n"/>
      <c r="D14" s="24" t="n"/>
      <c r="E14" s="24" t="n"/>
      <c r="F14" s="24" t="n"/>
      <c r="G14" s="24" t="n"/>
      <c r="H14" s="24" t="n"/>
      <c r="I14" s="24" t="n"/>
      <c r="J14" s="24" t="n"/>
      <c r="K14" s="24" t="n"/>
      <c r="L14" s="24" t="n"/>
      <c r="M14" s="24" t="n"/>
      <c r="N14" s="24" t="n"/>
      <c r="O14" s="24" t="n"/>
      <c r="P14" s="24" t="n"/>
    </row>
    <row r="15">
      <c r="A15" s="25" t="n"/>
      <c r="B15" s="24" t="n"/>
      <c r="C15" s="24" t="n"/>
      <c r="D15" s="24" t="n"/>
      <c r="E15" s="24" t="n"/>
      <c r="F15" s="24" t="n"/>
      <c r="G15" s="24" t="n"/>
      <c r="H15" s="24" t="n"/>
      <c r="I15" s="24" t="n"/>
      <c r="J15" s="24" t="n"/>
      <c r="K15" s="24" t="n"/>
      <c r="L15" s="24" t="n"/>
      <c r="M15" s="24" t="n"/>
      <c r="N15" s="24" t="n"/>
      <c r="O15" s="24" t="n"/>
      <c r="P15" s="24" t="n"/>
    </row>
    <row r="16">
      <c r="A16" s="25" t="n"/>
      <c r="B16" s="24" t="n"/>
      <c r="C16" s="24" t="n"/>
      <c r="D16" s="24" t="n"/>
      <c r="E16" s="24" t="n"/>
      <c r="F16" s="24" t="n"/>
      <c r="G16" s="24" t="n"/>
      <c r="H16" s="24" t="n"/>
      <c r="I16" s="24" t="n"/>
      <c r="J16" s="24" t="n"/>
      <c r="K16" s="24" t="n"/>
      <c r="L16" s="24" t="n"/>
      <c r="M16" s="24" t="n"/>
      <c r="N16" s="24" t="n"/>
      <c r="O16" s="24" t="n"/>
      <c r="P16" s="24" t="n"/>
    </row>
    <row r="17">
      <c r="A17" s="25" t="n"/>
      <c r="B17" s="24" t="n"/>
      <c r="C17" s="24" t="n"/>
      <c r="D17" s="24" t="n"/>
      <c r="E17" s="24" t="n"/>
      <c r="F17" s="24" t="n"/>
      <c r="G17" s="24" t="n"/>
      <c r="H17" s="24" t="n"/>
      <c r="I17" s="24" t="n"/>
      <c r="J17" s="24" t="n"/>
      <c r="K17" s="24" t="n"/>
      <c r="L17" s="24" t="n"/>
      <c r="M17" s="24" t="n"/>
      <c r="N17" s="24" t="n"/>
      <c r="O17" s="24" t="n"/>
      <c r="P17" s="24" t="n"/>
    </row>
    <row r="18">
      <c r="A18" s="25" t="n"/>
      <c r="B18" s="24" t="n"/>
      <c r="C18" s="24" t="n"/>
      <c r="D18" s="24" t="n"/>
      <c r="E18" s="24" t="n"/>
      <c r="F18" s="24" t="n"/>
      <c r="G18" s="24" t="n"/>
      <c r="H18" s="24" t="n"/>
      <c r="I18" s="24" t="n"/>
      <c r="J18" s="24" t="n"/>
      <c r="K18" s="24" t="n"/>
      <c r="L18" s="24" t="n"/>
      <c r="M18" s="24" t="n"/>
      <c r="N18" s="24" t="n"/>
      <c r="O18" s="24" t="n"/>
      <c r="P18" s="24" t="n"/>
    </row>
    <row r="19">
      <c r="A19" s="25" t="n"/>
      <c r="B19" s="24" t="n"/>
      <c r="C19" s="24" t="n"/>
      <c r="D19" s="24" t="n"/>
      <c r="E19" s="24" t="n"/>
      <c r="F19" s="24" t="n"/>
      <c r="G19" s="24" t="n"/>
      <c r="H19" s="24" t="n"/>
      <c r="I19" s="24" t="n"/>
      <c r="J19" s="24" t="n"/>
      <c r="K19" s="24" t="n"/>
      <c r="L19" s="24" t="n"/>
      <c r="M19" s="24" t="n"/>
      <c r="N19" s="24" t="n"/>
      <c r="O19" s="24" t="n"/>
      <c r="P19" s="24" t="n"/>
    </row>
    <row r="20">
      <c r="A20" s="25" t="n"/>
      <c r="B20" s="24" t="n"/>
      <c r="C20" s="24" t="n"/>
      <c r="D20" s="24" t="n"/>
      <c r="E20" s="24" t="n"/>
      <c r="F20" s="24" t="n"/>
      <c r="G20" s="24" t="n"/>
      <c r="H20" s="24" t="n"/>
      <c r="I20" s="24" t="n"/>
      <c r="J20" s="24" t="n"/>
      <c r="K20" s="24" t="n"/>
      <c r="L20" s="24" t="n"/>
      <c r="M20" s="24" t="n"/>
      <c r="N20" s="24" t="n"/>
      <c r="O20" s="24" t="n"/>
      <c r="P20" s="24" t="n"/>
    </row>
    <row r="21">
      <c r="A21" s="25" t="n"/>
      <c r="B21" s="24" t="n"/>
      <c r="C21" s="24" t="n"/>
      <c r="D21" s="24" t="n"/>
      <c r="E21" s="24" t="n"/>
      <c r="F21" s="24" t="n"/>
      <c r="G21" s="24" t="n"/>
      <c r="H21" s="24" t="n"/>
      <c r="I21" s="24" t="n"/>
      <c r="J21" s="24" t="n"/>
      <c r="K21" s="24" t="n"/>
      <c r="L21" s="24" t="n"/>
      <c r="M21" s="24" t="n"/>
      <c r="N21" s="24" t="n"/>
      <c r="O21" s="24" t="n"/>
      <c r="P21" s="24" t="n"/>
    </row>
    <row r="22">
      <c r="A22" s="25" t="n"/>
      <c r="B22" s="24" t="n"/>
      <c r="C22" s="24" t="n"/>
      <c r="D22" s="24" t="n"/>
      <c r="E22" s="24" t="n"/>
      <c r="F22" s="24" t="n"/>
      <c r="G22" s="24" t="n"/>
      <c r="H22" s="24" t="n"/>
      <c r="I22" s="24" t="n"/>
      <c r="J22" s="24" t="n"/>
      <c r="K22" s="24" t="n"/>
      <c r="L22" s="24" t="n"/>
      <c r="M22" s="24" t="n"/>
      <c r="N22" s="24" t="n"/>
      <c r="O22" s="24" t="n"/>
      <c r="P22" s="24" t="n"/>
    </row>
    <row r="23">
      <c r="A23" s="25" t="n"/>
      <c r="B23" s="24" t="n"/>
      <c r="C23" s="24" t="n"/>
      <c r="D23" s="24" t="n"/>
      <c r="E23" s="24" t="n"/>
      <c r="F23" s="24" t="n"/>
      <c r="G23" s="24" t="n"/>
      <c r="H23" s="24" t="n"/>
      <c r="I23" s="24" t="n"/>
      <c r="J23" s="24" t="n"/>
      <c r="K23" s="24" t="n"/>
      <c r="L23" s="24" t="n"/>
      <c r="M23" s="24" t="n"/>
      <c r="N23" s="24" t="n"/>
      <c r="O23" s="24" t="n"/>
      <c r="P23" s="24" t="n"/>
    </row>
    <row r="24">
      <c r="A24" s="25" t="n"/>
      <c r="B24" s="24" t="n"/>
      <c r="C24" s="24" t="n"/>
      <c r="D24" s="24" t="n"/>
      <c r="E24" s="24" t="n"/>
      <c r="F24" s="24" t="n"/>
      <c r="G24" s="24" t="n"/>
      <c r="H24" s="24" t="n"/>
      <c r="I24" s="24" t="n"/>
      <c r="J24" s="24" t="n"/>
      <c r="K24" s="24" t="n"/>
      <c r="L24" s="24" t="n"/>
      <c r="M24" s="24" t="n"/>
      <c r="N24" s="24" t="n"/>
      <c r="O24" s="24" t="n"/>
      <c r="P24" s="24" t="n"/>
    </row>
    <row r="25">
      <c r="A25" s="25" t="n"/>
      <c r="B25" s="24" t="n"/>
      <c r="C25" s="24" t="n"/>
      <c r="D25" s="24" t="n"/>
      <c r="E25" s="24" t="n"/>
      <c r="F25" s="24" t="n"/>
      <c r="G25" s="24" t="n"/>
      <c r="H25" s="24" t="n"/>
      <c r="I25" s="24" t="n"/>
      <c r="J25" s="24" t="n"/>
      <c r="K25" s="24" t="n"/>
      <c r="L25" s="24" t="n"/>
      <c r="M25" s="24" t="n"/>
      <c r="N25" s="24" t="n"/>
      <c r="O25" s="24" t="n"/>
      <c r="P25" s="24" t="n"/>
    </row>
    <row r="26">
      <c r="A26" s="25" t="n"/>
      <c r="B26" s="24" t="n"/>
      <c r="C26" s="24" t="n"/>
      <c r="D26" s="24" t="n"/>
      <c r="E26" s="24" t="n"/>
      <c r="F26" s="24" t="n"/>
      <c r="G26" s="24" t="n"/>
      <c r="H26" s="24" t="n"/>
      <c r="I26" s="24" t="n"/>
      <c r="J26" s="24" t="n"/>
      <c r="K26" s="24" t="n"/>
      <c r="L26" s="24" t="n"/>
      <c r="M26" s="24" t="n"/>
      <c r="N26" s="24" t="n"/>
      <c r="O26" s="24" t="n"/>
      <c r="P26" s="24" t="n"/>
    </row>
    <row r="27">
      <c r="A27" s="25" t="n"/>
      <c r="B27" s="24" t="n"/>
      <c r="C27" s="24" t="n"/>
      <c r="D27" s="24" t="n"/>
      <c r="E27" s="24" t="n"/>
      <c r="F27" s="24" t="n"/>
      <c r="G27" s="24" t="n"/>
      <c r="H27" s="24" t="n"/>
      <c r="I27" s="24" t="n"/>
      <c r="J27" s="24" t="n"/>
      <c r="K27" s="24" t="n"/>
      <c r="L27" s="24" t="n"/>
      <c r="M27" s="24" t="n"/>
      <c r="N27" s="24" t="n"/>
      <c r="O27" s="24" t="n"/>
      <c r="P27" s="24" t="n"/>
    </row>
    <row r="28">
      <c r="A28" s="25" t="n"/>
      <c r="B28" s="24" t="n"/>
      <c r="C28" s="24" t="n"/>
      <c r="D28" s="24" t="n"/>
      <c r="E28" s="24" t="n"/>
      <c r="F28" s="24" t="n"/>
      <c r="G28" s="24" t="n"/>
      <c r="H28" s="24" t="n"/>
      <c r="I28" s="24" t="n"/>
      <c r="J28" s="24" t="n"/>
      <c r="K28" s="24" t="n"/>
      <c r="L28" s="24" t="n"/>
      <c r="M28" s="24" t="n"/>
      <c r="N28" s="24" t="n"/>
      <c r="O28" s="24" t="n"/>
      <c r="P28" s="24" t="n"/>
    </row>
    <row r="29">
      <c r="A29" s="25" t="n"/>
      <c r="B29" s="24" t="n"/>
      <c r="C29" s="24" t="n"/>
      <c r="D29" s="24" t="n"/>
      <c r="E29" s="24" t="n"/>
      <c r="F29" s="24" t="n"/>
      <c r="G29" s="24" t="n"/>
      <c r="H29" s="24" t="n"/>
      <c r="I29" s="24" t="n"/>
      <c r="J29" s="24" t="n"/>
      <c r="K29" s="24" t="n"/>
      <c r="L29" s="24" t="n"/>
      <c r="M29" s="24" t="n"/>
      <c r="N29" s="24" t="n"/>
      <c r="O29" s="24" t="n"/>
      <c r="P29" s="24" t="n"/>
    </row>
    <row r="30">
      <c r="A30" s="25" t="n"/>
      <c r="B30" s="24" t="n"/>
      <c r="C30" s="24" t="n"/>
      <c r="D30" s="24" t="n"/>
      <c r="E30" s="24" t="n"/>
      <c r="F30" s="24" t="n"/>
      <c r="G30" s="24" t="n"/>
      <c r="H30" s="24" t="n"/>
      <c r="I30" s="24" t="n"/>
      <c r="J30" s="24" t="n"/>
      <c r="K30" s="24" t="n"/>
      <c r="L30" s="24" t="n"/>
      <c r="M30" s="24" t="n"/>
      <c r="N30" s="24" t="n"/>
      <c r="O30" s="24" t="n"/>
      <c r="P30" s="24" t="n"/>
    </row>
    <row r="31">
      <c r="A31" s="25" t="n"/>
      <c r="B31" s="24" t="n"/>
      <c r="C31" s="24" t="n"/>
      <c r="D31" s="24" t="n"/>
      <c r="E31" s="24" t="n"/>
      <c r="F31" s="24" t="n"/>
      <c r="G31" s="24" t="n"/>
      <c r="H31" s="24" t="n"/>
      <c r="I31" s="24" t="n"/>
      <c r="J31" s="24" t="n"/>
      <c r="K31" s="24" t="n"/>
      <c r="L31" s="24" t="n"/>
      <c r="M31" s="24" t="n"/>
      <c r="N31" s="24" t="n"/>
      <c r="O31" s="24" t="n"/>
      <c r="P31" s="24" t="n"/>
    </row>
    <row r="32">
      <c r="A32" s="25" t="n"/>
      <c r="B32" s="24" t="n"/>
      <c r="C32" s="24" t="n"/>
      <c r="D32" s="24" t="n"/>
      <c r="E32" s="24" t="n"/>
      <c r="F32" s="24" t="n"/>
      <c r="G32" s="24" t="n"/>
      <c r="H32" s="24" t="n"/>
      <c r="I32" s="24" t="n"/>
      <c r="J32" s="24" t="n"/>
      <c r="K32" s="24" t="n"/>
      <c r="L32" s="24" t="n"/>
      <c r="M32" s="24" t="n"/>
      <c r="N32" s="24" t="n"/>
      <c r="O32" s="24" t="n"/>
      <c r="P32" s="24" t="n"/>
    </row>
    <row r="33">
      <c r="A33" s="25" t="n"/>
      <c r="B33" s="24" t="n"/>
      <c r="C33" s="24" t="n"/>
      <c r="D33" s="24" t="n"/>
      <c r="E33" s="24" t="n"/>
      <c r="F33" s="24" t="n"/>
      <c r="G33" s="24" t="n"/>
      <c r="H33" s="24" t="n"/>
      <c r="I33" s="24" t="n"/>
      <c r="J33" s="24" t="n"/>
      <c r="K33" s="24" t="n"/>
      <c r="L33" s="24" t="n"/>
      <c r="M33" s="24" t="n"/>
      <c r="N33" s="24" t="n"/>
      <c r="O33" s="24" t="n"/>
      <c r="P33" s="24" t="n"/>
    </row>
    <row r="34">
      <c r="A34" s="25" t="n"/>
      <c r="B34" s="24" t="n"/>
      <c r="C34" s="24" t="n"/>
      <c r="D34" s="24" t="n"/>
      <c r="E34" s="24" t="n"/>
      <c r="F34" s="24" t="n"/>
      <c r="G34" s="24" t="n"/>
      <c r="H34" s="24" t="n"/>
      <c r="I34" s="24" t="n"/>
      <c r="J34" s="24" t="n"/>
      <c r="K34" s="24" t="n"/>
      <c r="L34" s="24" t="n"/>
      <c r="M34" s="24" t="n"/>
      <c r="N34" s="24" t="n"/>
      <c r="O34" s="24" t="n"/>
      <c r="P34" s="24" t="n"/>
    </row>
    <row r="35">
      <c r="A35" s="25" t="n"/>
      <c r="B35" s="24" t="n"/>
      <c r="C35" s="24" t="n"/>
      <c r="D35" s="24" t="n"/>
      <c r="E35" s="24" t="n"/>
      <c r="F35" s="24" t="n"/>
      <c r="G35" s="24" t="n"/>
      <c r="H35" s="24" t="n"/>
      <c r="I35" s="24" t="n"/>
      <c r="J35" s="24" t="n"/>
      <c r="K35" s="24" t="n"/>
      <c r="L35" s="24" t="n"/>
      <c r="M35" s="24" t="n"/>
      <c r="N35" s="24" t="n"/>
      <c r="O35" s="24" t="n"/>
      <c r="P35" s="24" t="n"/>
    </row>
    <row r="36">
      <c r="A36" s="25" t="n"/>
      <c r="B36" s="24" t="n"/>
      <c r="C36" s="24" t="n"/>
      <c r="D36" s="24" t="n"/>
      <c r="E36" s="24" t="n"/>
      <c r="F36" s="24" t="n"/>
      <c r="G36" s="24" t="n"/>
      <c r="H36" s="24" t="n"/>
      <c r="I36" s="24" t="n"/>
      <c r="J36" s="24" t="n"/>
      <c r="K36" s="24" t="n"/>
      <c r="L36" s="24" t="n"/>
      <c r="M36" s="24" t="n"/>
      <c r="N36" s="24" t="n"/>
      <c r="O36" s="24" t="n"/>
      <c r="P36" s="24" t="n"/>
    </row>
    <row r="37">
      <c r="A37" s="25" t="n"/>
      <c r="B37" s="24" t="n"/>
      <c r="C37" s="24" t="n"/>
      <c r="D37" s="24" t="n"/>
      <c r="E37" s="24" t="n"/>
      <c r="F37" s="24" t="n"/>
      <c r="G37" s="24" t="n"/>
      <c r="H37" s="24" t="n"/>
      <c r="I37" s="24" t="n"/>
      <c r="J37" s="24" t="n"/>
      <c r="K37" s="24" t="n"/>
      <c r="L37" s="24" t="n"/>
      <c r="M37" s="24" t="n"/>
      <c r="N37" s="24" t="n"/>
      <c r="O37" s="24" t="n"/>
      <c r="P37" s="24" t="n"/>
    </row>
    <row r="38">
      <c r="A38" s="25" t="n"/>
      <c r="B38" s="24" t="n"/>
      <c r="C38" s="24" t="n"/>
      <c r="D38" s="24" t="n"/>
      <c r="E38" s="24" t="n"/>
      <c r="F38" s="24" t="n"/>
      <c r="G38" s="24" t="n"/>
      <c r="H38" s="24" t="n"/>
      <c r="I38" s="24" t="n"/>
      <c r="J38" s="24" t="n"/>
      <c r="K38" s="24" t="n"/>
      <c r="L38" s="24" t="n"/>
      <c r="M38" s="24" t="n"/>
      <c r="N38" s="24" t="n"/>
      <c r="O38" s="24" t="n"/>
      <c r="P38" s="24" t="n"/>
    </row>
    <row r="39">
      <c r="A39" s="25" t="n"/>
      <c r="B39" s="24" t="n"/>
      <c r="C39" s="24" t="n"/>
      <c r="D39" s="24" t="n"/>
      <c r="E39" s="24" t="n"/>
      <c r="F39" s="24" t="n"/>
      <c r="G39" s="24" t="n"/>
      <c r="H39" s="24" t="n"/>
      <c r="I39" s="24" t="n"/>
      <c r="J39" s="24" t="n"/>
      <c r="K39" s="24" t="n"/>
      <c r="L39" s="24" t="n"/>
      <c r="M39" s="24" t="n"/>
      <c r="N39" s="24" t="n"/>
      <c r="O39" s="24" t="n"/>
      <c r="P39" s="24" t="n"/>
    </row>
    <row r="40">
      <c r="A40" s="25" t="n"/>
      <c r="B40" s="24" t="n"/>
      <c r="C40" s="24" t="n"/>
      <c r="D40" s="24" t="n"/>
      <c r="E40" s="24" t="n"/>
      <c r="F40" s="24" t="n"/>
      <c r="G40" s="24" t="n"/>
      <c r="H40" s="24" t="n"/>
      <c r="I40" s="24" t="n"/>
      <c r="J40" s="24" t="n"/>
      <c r="K40" s="24" t="n"/>
      <c r="L40" s="24" t="n"/>
      <c r="M40" s="24" t="n"/>
      <c r="N40" s="24" t="n"/>
      <c r="O40" s="24" t="n"/>
      <c r="P40" s="24" t="n"/>
    </row>
    <row r="41">
      <c r="A41" s="26" t="n"/>
      <c r="B41" s="27" t="n"/>
      <c r="C41" s="27" t="n"/>
      <c r="D41" s="27" t="n"/>
      <c r="E41" s="27" t="n"/>
      <c r="F41" s="27" t="n"/>
      <c r="G41" s="27" t="n"/>
      <c r="H41" s="27" t="n"/>
      <c r="I41" s="27" t="n"/>
      <c r="J41" s="27" t="n"/>
      <c r="K41" s="27" t="n"/>
      <c r="L41" s="27" t="n"/>
      <c r="M41" s="27" t="n"/>
      <c r="N41" s="27" t="n"/>
      <c r="O41" s="27" t="n"/>
      <c r="P41" s="27" t="n"/>
    </row>
    <row r="42">
      <c r="A42" s="6" t="inlineStr">
        <is>
          <t>Bikki Kumar</t>
        </is>
      </c>
      <c r="B42" s="7" t="inlineStr">
        <is>
          <t>Field Officer</t>
        </is>
      </c>
      <c r="C42" s="24" t="n"/>
      <c r="D42" s="24" t="n"/>
      <c r="E42" s="24" t="n"/>
      <c r="F42" s="24" t="n"/>
      <c r="G42" s="24" t="n"/>
      <c r="H42" s="24" t="n"/>
      <c r="I42" s="24" t="n"/>
      <c r="J42" s="24" t="n"/>
      <c r="K42" s="24" t="n"/>
      <c r="L42" s="24" t="n"/>
      <c r="M42" s="24" t="n"/>
      <c r="N42" s="24" t="n"/>
      <c r="O42" s="24" t="n"/>
      <c r="P42" s="24" t="n"/>
    </row>
    <row r="43">
      <c r="A43" s="25" t="n"/>
      <c r="B43" s="24" t="n"/>
      <c r="C43" s="24" t="n"/>
      <c r="D43" s="24" t="n"/>
      <c r="E43" s="24" t="n"/>
      <c r="F43" s="24" t="n"/>
      <c r="G43" s="24" t="n"/>
      <c r="H43" s="24" t="n"/>
      <c r="I43" s="24" t="n"/>
      <c r="J43" s="24" t="n"/>
      <c r="K43" s="24" t="n"/>
      <c r="L43" s="24" t="n"/>
      <c r="M43" s="24" t="n"/>
      <c r="N43" s="24" t="n"/>
      <c r="O43" s="24" t="n"/>
      <c r="P43" s="24" t="n"/>
    </row>
    <row r="44">
      <c r="A44" s="25" t="n"/>
      <c r="B44" s="24" t="n"/>
      <c r="C44" s="24" t="n"/>
      <c r="D44" s="24" t="n"/>
      <c r="E44" s="24" t="n"/>
      <c r="F44" s="24" t="n"/>
      <c r="G44" s="24" t="n"/>
      <c r="H44" s="24" t="n"/>
      <c r="I44" s="24" t="n"/>
      <c r="J44" s="24" t="n"/>
      <c r="K44" s="24" t="n"/>
      <c r="L44" s="24" t="n"/>
      <c r="M44" s="24" t="n"/>
      <c r="N44" s="24" t="n"/>
      <c r="O44" s="24" t="n"/>
      <c r="P44" s="24" t="n"/>
    </row>
    <row r="45">
      <c r="A45" s="25" t="n"/>
      <c r="B45" s="24" t="n"/>
      <c r="C45" s="24" t="n"/>
      <c r="D45" s="24" t="n"/>
      <c r="E45" s="24" t="n"/>
      <c r="F45" s="24" t="n"/>
      <c r="G45" s="24" t="n"/>
      <c r="H45" s="24" t="n"/>
      <c r="I45" s="24" t="n"/>
      <c r="J45" s="24" t="n"/>
      <c r="K45" s="24" t="n"/>
      <c r="L45" s="24" t="n"/>
      <c r="M45" s="24" t="n"/>
      <c r="N45" s="24" t="n"/>
      <c r="O45" s="24" t="n"/>
      <c r="P45" s="24" t="n"/>
    </row>
    <row r="46">
      <c r="A46" s="25" t="n"/>
      <c r="B46" s="24" t="n"/>
      <c r="C46" s="24" t="n"/>
      <c r="D46" s="24" t="n"/>
      <c r="E46" s="24" t="n"/>
      <c r="F46" s="24" t="n"/>
      <c r="G46" s="24" t="n"/>
      <c r="H46" s="24" t="n"/>
      <c r="I46" s="24" t="n"/>
      <c r="J46" s="24" t="n"/>
      <c r="K46" s="24" t="n"/>
      <c r="L46" s="24" t="n"/>
      <c r="M46" s="24" t="n"/>
      <c r="N46" s="24" t="n"/>
      <c r="O46" s="24" t="n"/>
      <c r="P46" s="24" t="n"/>
    </row>
    <row r="47">
      <c r="A47" s="25" t="n"/>
      <c r="B47" s="24" t="n"/>
      <c r="C47" s="24" t="n"/>
      <c r="D47" s="24" t="n"/>
      <c r="E47" s="24" t="n"/>
      <c r="F47" s="24" t="n"/>
      <c r="G47" s="24" t="n"/>
      <c r="H47" s="24" t="n"/>
      <c r="I47" s="24" t="n"/>
      <c r="J47" s="24" t="n"/>
      <c r="K47" s="24" t="n"/>
      <c r="L47" s="24" t="n"/>
      <c r="M47" s="24" t="n"/>
      <c r="N47" s="24" t="n"/>
      <c r="O47" s="24" t="n"/>
      <c r="P47" s="24" t="n"/>
    </row>
    <row r="48">
      <c r="A48" s="25" t="n"/>
      <c r="B48" s="24" t="n"/>
      <c r="C48" s="24" t="n"/>
      <c r="D48" s="24" t="n"/>
      <c r="E48" s="24" t="n"/>
      <c r="F48" s="24" t="n"/>
      <c r="G48" s="24" t="n"/>
      <c r="H48" s="24" t="n"/>
      <c r="I48" s="24" t="n"/>
      <c r="J48" s="24" t="n"/>
      <c r="K48" s="24" t="n"/>
      <c r="L48" s="24" t="n"/>
      <c r="M48" s="24" t="n"/>
      <c r="N48" s="24" t="n"/>
      <c r="O48" s="24" t="n"/>
      <c r="P48" s="24" t="n"/>
    </row>
    <row r="49">
      <c r="A49" s="25" t="n"/>
      <c r="B49" s="24" t="n"/>
      <c r="C49" s="24" t="n"/>
      <c r="D49" s="24" t="n"/>
      <c r="E49" s="24" t="n"/>
      <c r="F49" s="24" t="n"/>
      <c r="G49" s="24" t="n"/>
      <c r="H49" s="24" t="n"/>
      <c r="I49" s="24" t="n"/>
      <c r="J49" s="24" t="n"/>
      <c r="K49" s="24" t="n"/>
      <c r="L49" s="24" t="n"/>
      <c r="M49" s="24" t="n"/>
      <c r="N49" s="24" t="n"/>
      <c r="O49" s="24" t="n"/>
      <c r="P49" s="24" t="n"/>
    </row>
    <row r="50">
      <c r="A50" s="25" t="n"/>
      <c r="B50" s="24" t="n"/>
      <c r="C50" s="24" t="n"/>
      <c r="D50" s="24" t="n"/>
      <c r="E50" s="24" t="n"/>
      <c r="F50" s="24" t="n"/>
      <c r="G50" s="24" t="n"/>
      <c r="H50" s="24" t="n"/>
      <c r="I50" s="24" t="n"/>
      <c r="J50" s="24" t="n"/>
      <c r="K50" s="24" t="n"/>
      <c r="L50" s="24" t="n"/>
      <c r="M50" s="24" t="n"/>
      <c r="N50" s="24" t="n"/>
      <c r="O50" s="24" t="n"/>
      <c r="P50" s="24" t="n"/>
    </row>
    <row r="51">
      <c r="A51" s="25" t="n"/>
      <c r="B51" s="24" t="n"/>
      <c r="C51" s="24" t="n"/>
      <c r="D51" s="24" t="n"/>
      <c r="E51" s="24" t="n"/>
      <c r="F51" s="24" t="n"/>
      <c r="G51" s="24" t="n"/>
      <c r="H51" s="24" t="n"/>
      <c r="I51" s="24" t="n"/>
      <c r="J51" s="24" t="n"/>
      <c r="K51" s="24" t="n"/>
      <c r="L51" s="24" t="n"/>
      <c r="M51" s="24" t="n"/>
      <c r="N51" s="24" t="n"/>
      <c r="O51" s="24" t="n"/>
      <c r="P51" s="24" t="n"/>
    </row>
    <row r="52">
      <c r="A52" s="25" t="n"/>
      <c r="B52" s="24" t="n"/>
      <c r="C52" s="24" t="n"/>
      <c r="D52" s="24" t="n"/>
      <c r="E52" s="24" t="n"/>
      <c r="F52" s="24" t="n"/>
      <c r="G52" s="24" t="n"/>
      <c r="H52" s="24" t="n"/>
      <c r="I52" s="24" t="n"/>
      <c r="J52" s="24" t="n"/>
      <c r="K52" s="24" t="n"/>
      <c r="L52" s="24" t="n"/>
      <c r="M52" s="24" t="n"/>
      <c r="N52" s="24" t="n"/>
      <c r="O52" s="24" t="n"/>
      <c r="P52" s="24" t="n"/>
    </row>
    <row r="53">
      <c r="A53" s="25" t="n"/>
      <c r="B53" s="24" t="n"/>
      <c r="C53" s="24" t="n"/>
      <c r="D53" s="24" t="n"/>
      <c r="E53" s="24" t="n"/>
      <c r="F53" s="24" t="n"/>
      <c r="G53" s="24" t="n"/>
      <c r="H53" s="24" t="n"/>
      <c r="I53" s="24" t="n"/>
      <c r="J53" s="24" t="n"/>
      <c r="K53" s="24" t="n"/>
      <c r="L53" s="24" t="n"/>
      <c r="M53" s="24" t="n"/>
      <c r="N53" s="24" t="n"/>
      <c r="O53" s="24" t="n"/>
      <c r="P53" s="24" t="n"/>
    </row>
    <row r="54">
      <c r="A54" s="25" t="n"/>
      <c r="B54" s="24" t="n"/>
      <c r="C54" s="24" t="n"/>
      <c r="D54" s="24" t="n"/>
      <c r="E54" s="24" t="n"/>
      <c r="F54" s="24" t="n"/>
      <c r="G54" s="24" t="n"/>
      <c r="H54" s="24" t="n"/>
      <c r="I54" s="24" t="n"/>
      <c r="J54" s="24" t="n"/>
      <c r="K54" s="24" t="n"/>
      <c r="L54" s="24" t="n"/>
      <c r="M54" s="24" t="n"/>
      <c r="N54" s="24" t="n"/>
      <c r="O54" s="24" t="n"/>
      <c r="P54" s="24" t="n"/>
    </row>
    <row r="55">
      <c r="A55" s="25" t="n"/>
      <c r="B55" s="24" t="n"/>
      <c r="C55" s="24" t="n"/>
      <c r="D55" s="24" t="n"/>
      <c r="E55" s="24" t="n"/>
      <c r="F55" s="24" t="n"/>
      <c r="G55" s="24" t="n"/>
      <c r="H55" s="24" t="n"/>
      <c r="I55" s="24" t="n"/>
      <c r="J55" s="24" t="n"/>
      <c r="K55" s="24" t="n"/>
      <c r="L55" s="24" t="n"/>
      <c r="M55" s="24" t="n"/>
      <c r="N55" s="24" t="n"/>
      <c r="O55" s="24" t="n"/>
      <c r="P55" s="24" t="n"/>
    </row>
    <row r="56">
      <c r="A56" s="25" t="n"/>
      <c r="B56" s="24" t="n"/>
      <c r="C56" s="24" t="n"/>
      <c r="D56" s="24" t="n"/>
      <c r="E56" s="24" t="n"/>
      <c r="F56" s="24" t="n"/>
      <c r="G56" s="24" t="n"/>
      <c r="H56" s="24" t="n"/>
      <c r="I56" s="24" t="n"/>
      <c r="J56" s="24" t="n"/>
      <c r="K56" s="24" t="n"/>
      <c r="L56" s="24" t="n"/>
      <c r="M56" s="24" t="n"/>
      <c r="N56" s="24" t="n"/>
      <c r="O56" s="24" t="n"/>
      <c r="P56" s="24" t="n"/>
    </row>
    <row r="57">
      <c r="A57" s="25" t="n"/>
      <c r="B57" s="24" t="n"/>
      <c r="C57" s="24" t="n"/>
      <c r="D57" s="24" t="n"/>
      <c r="E57" s="24" t="n"/>
      <c r="F57" s="24" t="n"/>
      <c r="G57" s="24" t="n"/>
      <c r="H57" s="24" t="n"/>
      <c r="I57" s="24" t="n"/>
      <c r="J57" s="24" t="n"/>
      <c r="K57" s="24" t="n"/>
      <c r="L57" s="24" t="n"/>
      <c r="M57" s="24" t="n"/>
      <c r="N57" s="24" t="n"/>
      <c r="O57" s="24" t="n"/>
      <c r="P57" s="24" t="n"/>
    </row>
    <row r="58">
      <c r="A58" s="25" t="n"/>
      <c r="B58" s="24" t="n"/>
      <c r="C58" s="24" t="n"/>
      <c r="D58" s="24" t="n"/>
      <c r="E58" s="24" t="n"/>
      <c r="F58" s="24" t="n"/>
      <c r="G58" s="24" t="n"/>
      <c r="H58" s="24" t="n"/>
      <c r="I58" s="24" t="n"/>
      <c r="J58" s="24" t="n"/>
      <c r="K58" s="24" t="n"/>
      <c r="L58" s="24" t="n"/>
      <c r="M58" s="24" t="n"/>
      <c r="N58" s="24" t="n"/>
      <c r="O58" s="24" t="n"/>
      <c r="P58" s="24" t="n"/>
    </row>
    <row r="59">
      <c r="A59" s="25" t="n"/>
      <c r="B59" s="24" t="n"/>
      <c r="C59" s="24" t="n"/>
      <c r="D59" s="24" t="n"/>
      <c r="E59" s="24" t="n"/>
      <c r="F59" s="24" t="n"/>
      <c r="G59" s="24" t="n"/>
      <c r="H59" s="24" t="n"/>
      <c r="I59" s="24" t="n"/>
      <c r="J59" s="24" t="n"/>
      <c r="K59" s="24" t="n"/>
      <c r="L59" s="24" t="n"/>
      <c r="M59" s="24" t="n"/>
      <c r="N59" s="24" t="n"/>
      <c r="O59" s="24" t="n"/>
      <c r="P59" s="24" t="n"/>
    </row>
    <row r="60">
      <c r="A60" s="25" t="n"/>
      <c r="B60" s="24" t="n"/>
      <c r="C60" s="24" t="n"/>
      <c r="D60" s="24" t="n"/>
      <c r="E60" s="24" t="n"/>
      <c r="F60" s="24" t="n"/>
      <c r="G60" s="24" t="n"/>
      <c r="H60" s="24" t="n"/>
      <c r="I60" s="24" t="n"/>
      <c r="J60" s="24" t="n"/>
      <c r="K60" s="24" t="n"/>
      <c r="L60" s="24" t="n"/>
      <c r="M60" s="24" t="n"/>
      <c r="N60" s="24" t="n"/>
      <c r="O60" s="24" t="n"/>
      <c r="P60" s="24" t="n"/>
    </row>
    <row r="61">
      <c r="A61" s="25" t="n"/>
      <c r="B61" s="24" t="n"/>
      <c r="C61" s="24" t="n"/>
      <c r="D61" s="24" t="n"/>
      <c r="E61" s="24" t="n"/>
      <c r="F61" s="24" t="n"/>
      <c r="G61" s="24" t="n"/>
      <c r="H61" s="24" t="n"/>
      <c r="I61" s="24" t="n"/>
      <c r="J61" s="24" t="n"/>
      <c r="K61" s="24" t="n"/>
      <c r="L61" s="24" t="n"/>
      <c r="M61" s="24" t="n"/>
      <c r="N61" s="24" t="n"/>
      <c r="O61" s="24" t="n"/>
      <c r="P61" s="24" t="n"/>
    </row>
    <row r="62">
      <c r="A62" s="25" t="n"/>
      <c r="B62" s="24" t="n"/>
      <c r="C62" s="24" t="n"/>
      <c r="D62" s="24" t="n"/>
      <c r="E62" s="24" t="n"/>
      <c r="F62" s="24" t="n"/>
      <c r="G62" s="24" t="n"/>
      <c r="H62" s="24" t="n"/>
      <c r="I62" s="24" t="n"/>
      <c r="J62" s="24" t="n"/>
      <c r="K62" s="24" t="n"/>
      <c r="L62" s="24" t="n"/>
      <c r="M62" s="24" t="n"/>
      <c r="N62" s="24" t="n"/>
      <c r="O62" s="24" t="n"/>
      <c r="P62" s="24" t="n"/>
    </row>
    <row r="63">
      <c r="A63" s="25" t="n"/>
      <c r="B63" s="24" t="n"/>
      <c r="C63" s="24" t="n"/>
      <c r="D63" s="24" t="n"/>
      <c r="E63" s="24" t="n"/>
      <c r="F63" s="24" t="n"/>
      <c r="G63" s="24" t="n"/>
      <c r="H63" s="24" t="n"/>
      <c r="I63" s="24" t="n"/>
      <c r="J63" s="24" t="n"/>
      <c r="K63" s="24" t="n"/>
      <c r="L63" s="24" t="n"/>
      <c r="M63" s="24" t="n"/>
      <c r="N63" s="24" t="n"/>
      <c r="O63" s="24" t="n"/>
      <c r="P63" s="24" t="n"/>
    </row>
    <row r="64">
      <c r="A64" s="25" t="n"/>
      <c r="B64" s="24" t="n"/>
      <c r="C64" s="24" t="n"/>
      <c r="D64" s="24" t="n"/>
      <c r="E64" s="24" t="n"/>
      <c r="F64" s="24" t="n"/>
      <c r="G64" s="24" t="n"/>
      <c r="H64" s="24" t="n"/>
      <c r="I64" s="24" t="n"/>
      <c r="J64" s="24" t="n"/>
      <c r="K64" s="24" t="n"/>
      <c r="L64" s="24" t="n"/>
      <c r="M64" s="24" t="n"/>
      <c r="N64" s="24" t="n"/>
      <c r="O64" s="24" t="n"/>
      <c r="P64" s="24" t="n"/>
    </row>
    <row r="65">
      <c r="A65" s="25" t="n"/>
      <c r="B65" s="24" t="n"/>
      <c r="C65" s="24" t="n"/>
      <c r="D65" s="24" t="n"/>
      <c r="E65" s="24" t="n"/>
      <c r="F65" s="24" t="n"/>
      <c r="G65" s="24" t="n"/>
      <c r="H65" s="24" t="n"/>
      <c r="I65" s="24" t="n"/>
      <c r="J65" s="24" t="n"/>
      <c r="K65" s="24" t="n"/>
      <c r="L65" s="24" t="n"/>
      <c r="M65" s="24" t="n"/>
      <c r="N65" s="24" t="n"/>
      <c r="O65" s="24" t="n"/>
      <c r="P65" s="24" t="n"/>
    </row>
    <row r="66">
      <c r="A66" s="25" t="n"/>
      <c r="B66" s="24" t="n"/>
      <c r="C66" s="24" t="n"/>
      <c r="D66" s="24" t="n"/>
      <c r="E66" s="24" t="n"/>
      <c r="F66" s="24" t="n"/>
      <c r="G66" s="24" t="n"/>
      <c r="H66" s="24" t="n"/>
      <c r="I66" s="24" t="n"/>
      <c r="J66" s="24" t="n"/>
      <c r="K66" s="24" t="n"/>
      <c r="L66" s="24" t="n"/>
      <c r="M66" s="24" t="n"/>
      <c r="N66" s="24" t="n"/>
      <c r="O66" s="24" t="n"/>
      <c r="P66" s="24" t="n"/>
    </row>
    <row r="67">
      <c r="A67" s="25" t="n"/>
      <c r="B67" s="24" t="n"/>
      <c r="C67" s="24" t="n"/>
      <c r="D67" s="24" t="n"/>
      <c r="E67" s="24" t="n"/>
      <c r="F67" s="24" t="n"/>
      <c r="G67" s="24" t="n"/>
      <c r="H67" s="24" t="n"/>
      <c r="I67" s="24" t="n"/>
      <c r="J67" s="24" t="n"/>
      <c r="K67" s="24" t="n"/>
      <c r="L67" s="24" t="n"/>
      <c r="M67" s="24" t="n"/>
      <c r="N67" s="24" t="n"/>
      <c r="O67" s="24" t="n"/>
      <c r="P67" s="24" t="n"/>
    </row>
    <row r="68">
      <c r="A68" s="25" t="n"/>
      <c r="B68" s="24" t="n"/>
      <c r="C68" s="24" t="n"/>
      <c r="D68" s="24" t="n"/>
      <c r="E68" s="24" t="n"/>
      <c r="F68" s="24" t="n"/>
      <c r="G68" s="24" t="n"/>
      <c r="H68" s="24" t="n"/>
      <c r="I68" s="24" t="n"/>
      <c r="J68" s="24" t="n"/>
      <c r="K68" s="24" t="n"/>
      <c r="L68" s="24" t="n"/>
      <c r="M68" s="24" t="n"/>
      <c r="N68" s="24" t="n"/>
      <c r="O68" s="24" t="n"/>
      <c r="P68" s="24" t="n"/>
    </row>
    <row r="69">
      <c r="A69" s="25" t="n"/>
      <c r="B69" s="24" t="n"/>
      <c r="C69" s="24" t="n"/>
      <c r="D69" s="24" t="n"/>
      <c r="E69" s="24" t="n"/>
      <c r="F69" s="24" t="n"/>
      <c r="G69" s="24" t="n"/>
      <c r="H69" s="24" t="n"/>
      <c r="I69" s="24" t="n"/>
      <c r="J69" s="24" t="n"/>
      <c r="K69" s="24" t="n"/>
      <c r="L69" s="24" t="n"/>
      <c r="M69" s="24" t="n"/>
      <c r="N69" s="24" t="n"/>
      <c r="O69" s="24" t="n"/>
      <c r="P69" s="24" t="n"/>
    </row>
    <row r="70">
      <c r="A70" s="25" t="n"/>
      <c r="B70" s="24" t="n"/>
      <c r="C70" s="24" t="n"/>
      <c r="D70" s="24" t="n"/>
      <c r="E70" s="24" t="n"/>
      <c r="F70" s="24" t="n"/>
      <c r="G70" s="24" t="n"/>
      <c r="H70" s="24" t="n"/>
      <c r="I70" s="24" t="n"/>
      <c r="J70" s="24" t="n"/>
      <c r="K70" s="24" t="n"/>
      <c r="L70" s="24" t="n"/>
      <c r="M70" s="24" t="n"/>
      <c r="N70" s="24" t="n"/>
      <c r="O70" s="24" t="n"/>
      <c r="P70" s="24" t="n"/>
    </row>
    <row r="71">
      <c r="A71" s="25" t="n"/>
      <c r="B71" s="24" t="n"/>
      <c r="C71" s="24" t="n"/>
      <c r="D71" s="24" t="n"/>
      <c r="E71" s="24" t="n"/>
      <c r="F71" s="24" t="n"/>
      <c r="G71" s="24" t="n"/>
      <c r="H71" s="24" t="n"/>
      <c r="I71" s="24" t="n"/>
      <c r="J71" s="24" t="n"/>
      <c r="K71" s="24" t="n"/>
      <c r="L71" s="24" t="n"/>
      <c r="M71" s="24" t="n"/>
      <c r="N71" s="24" t="n"/>
      <c r="O71" s="24" t="n"/>
      <c r="P71" s="24" t="n"/>
    </row>
    <row r="72">
      <c r="A72" s="25" t="n"/>
      <c r="B72" s="24" t="n"/>
      <c r="C72" s="24" t="n"/>
      <c r="D72" s="24" t="n"/>
      <c r="E72" s="24" t="n"/>
      <c r="F72" s="24" t="n"/>
      <c r="G72" s="24" t="n"/>
      <c r="H72" s="24" t="n"/>
      <c r="I72" s="24" t="n"/>
      <c r="J72" s="24" t="n"/>
      <c r="K72" s="24" t="n"/>
      <c r="L72" s="24" t="n"/>
      <c r="M72" s="24" t="n"/>
      <c r="N72" s="24" t="n"/>
      <c r="O72" s="24" t="n"/>
      <c r="P72" s="24" t="n"/>
    </row>
    <row r="73">
      <c r="A73" s="25" t="n"/>
      <c r="B73" s="24" t="n"/>
      <c r="C73" s="24" t="n"/>
      <c r="D73" s="24" t="n"/>
      <c r="E73" s="24" t="n"/>
      <c r="F73" s="24" t="n"/>
      <c r="G73" s="24" t="n"/>
      <c r="H73" s="24" t="n"/>
      <c r="I73" s="24" t="n"/>
      <c r="J73" s="24" t="n"/>
      <c r="K73" s="24" t="n"/>
      <c r="L73" s="24" t="n"/>
      <c r="M73" s="24" t="n"/>
      <c r="N73" s="24" t="n"/>
      <c r="O73" s="24" t="n"/>
      <c r="P73" s="24" t="n"/>
    </row>
    <row r="74">
      <c r="A74" s="25" t="n"/>
      <c r="B74" s="24" t="n"/>
      <c r="C74" s="24" t="n"/>
      <c r="D74" s="24" t="n"/>
      <c r="E74" s="24" t="n"/>
      <c r="F74" s="24" t="n"/>
      <c r="G74" s="24" t="n"/>
      <c r="H74" s="24" t="n"/>
      <c r="I74" s="24" t="n"/>
      <c r="J74" s="24" t="n"/>
      <c r="K74" s="24" t="n"/>
      <c r="L74" s="24" t="n"/>
      <c r="M74" s="24" t="n"/>
      <c r="N74" s="24" t="n"/>
      <c r="O74" s="24" t="n"/>
      <c r="P74" s="24" t="n"/>
    </row>
    <row r="75">
      <c r="A75" s="25" t="n"/>
      <c r="B75" s="24" t="n"/>
      <c r="C75" s="24" t="n"/>
      <c r="D75" s="24" t="n"/>
      <c r="E75" s="24" t="n"/>
      <c r="F75" s="24" t="n"/>
      <c r="G75" s="24" t="n"/>
      <c r="H75" s="24" t="n"/>
      <c r="I75" s="24" t="n"/>
      <c r="J75" s="24" t="n"/>
      <c r="K75" s="24" t="n"/>
      <c r="L75" s="24" t="n"/>
      <c r="M75" s="24" t="n"/>
      <c r="N75" s="24" t="n"/>
      <c r="O75" s="24" t="n"/>
      <c r="P75" s="24" t="n"/>
    </row>
    <row r="76">
      <c r="A76" s="25" t="n"/>
      <c r="B76" s="24" t="n"/>
      <c r="C76" s="24" t="n"/>
      <c r="D76" s="24" t="n"/>
      <c r="E76" s="24" t="n"/>
      <c r="F76" s="24" t="n"/>
      <c r="G76" s="24" t="n"/>
      <c r="H76" s="24" t="n"/>
      <c r="I76" s="24" t="n"/>
      <c r="J76" s="24" t="n"/>
      <c r="K76" s="24" t="n"/>
      <c r="L76" s="24" t="n"/>
      <c r="M76" s="24" t="n"/>
      <c r="N76" s="24" t="n"/>
      <c r="O76" s="24" t="n"/>
      <c r="P76" s="24" t="n"/>
    </row>
    <row r="77">
      <c r="A77" s="25" t="n"/>
      <c r="B77" s="24" t="n"/>
      <c r="C77" s="24" t="n"/>
      <c r="D77" s="24" t="n"/>
      <c r="E77" s="24" t="n"/>
      <c r="F77" s="24" t="n"/>
      <c r="G77" s="24" t="n"/>
      <c r="H77" s="24" t="n"/>
      <c r="I77" s="24" t="n"/>
      <c r="J77" s="24" t="n"/>
      <c r="K77" s="24" t="n"/>
      <c r="L77" s="24" t="n"/>
      <c r="M77" s="24" t="n"/>
      <c r="N77" s="24" t="n"/>
      <c r="O77" s="24" t="n"/>
      <c r="P77" s="24" t="n"/>
    </row>
    <row r="78">
      <c r="A78" s="25" t="n"/>
      <c r="B78" s="24" t="n"/>
      <c r="C78" s="24" t="n"/>
      <c r="D78" s="24" t="n"/>
      <c r="E78" s="24" t="n"/>
      <c r="F78" s="24" t="n"/>
      <c r="G78" s="24" t="n"/>
      <c r="H78" s="24" t="n"/>
      <c r="I78" s="24" t="n"/>
      <c r="J78" s="24" t="n"/>
      <c r="K78" s="24" t="n"/>
      <c r="L78" s="24" t="n"/>
      <c r="M78" s="24" t="n"/>
      <c r="N78" s="24" t="n"/>
      <c r="O78" s="24" t="n"/>
      <c r="P78" s="24" t="n"/>
    </row>
    <row r="79">
      <c r="A79" s="25" t="n"/>
      <c r="B79" s="24" t="n"/>
      <c r="C79" s="24" t="n"/>
      <c r="D79" s="24" t="n"/>
      <c r="E79" s="24" t="n"/>
      <c r="F79" s="24" t="n"/>
      <c r="G79" s="24" t="n"/>
      <c r="H79" s="24" t="n"/>
      <c r="I79" s="24" t="n"/>
      <c r="J79" s="24" t="n"/>
      <c r="K79" s="24" t="n"/>
      <c r="L79" s="24" t="n"/>
      <c r="M79" s="24" t="n"/>
      <c r="N79" s="24" t="n"/>
      <c r="O79" s="24" t="n"/>
      <c r="P79" s="24" t="n"/>
    </row>
    <row r="80">
      <c r="A80" s="25" t="n"/>
      <c r="B80" s="24" t="n"/>
      <c r="C80" s="24" t="n"/>
      <c r="D80" s="24" t="n"/>
      <c r="E80" s="24" t="n"/>
      <c r="F80" s="24" t="n"/>
      <c r="G80" s="24" t="n"/>
      <c r="H80" s="24" t="n"/>
      <c r="I80" s="24" t="n"/>
      <c r="J80" s="24" t="n"/>
      <c r="K80" s="24" t="n"/>
      <c r="L80" s="24" t="n"/>
      <c r="M80" s="24" t="n"/>
      <c r="N80" s="24" t="n"/>
      <c r="O80" s="24" t="n"/>
      <c r="P80" s="24" t="n"/>
    </row>
    <row r="81">
      <c r="A81" s="26" t="n"/>
      <c r="B81" s="27" t="n"/>
      <c r="C81" s="27" t="n"/>
      <c r="D81" s="27" t="n"/>
      <c r="E81" s="27" t="n"/>
      <c r="F81" s="27" t="n"/>
      <c r="G81" s="27" t="n"/>
      <c r="H81" s="27" t="n"/>
      <c r="I81" s="27" t="n"/>
      <c r="J81" s="27" t="n"/>
      <c r="K81" s="27" t="n"/>
      <c r="L81" s="27" t="n"/>
      <c r="M81" s="27" t="n"/>
      <c r="N81" s="27" t="n"/>
      <c r="O81" s="27" t="n"/>
      <c r="P81" s="27" t="n"/>
    </row>
    <row r="82">
      <c r="A82" s="6" t="inlineStr">
        <is>
          <t>Vikash Kr Pathak</t>
        </is>
      </c>
      <c r="B82" s="7" t="inlineStr">
        <is>
          <t>Field Officer</t>
        </is>
      </c>
      <c r="C82" s="24" t="n"/>
      <c r="D82" s="24" t="n"/>
      <c r="E82" s="24" t="n"/>
      <c r="F82" s="24" t="n"/>
      <c r="G82" s="24" t="n"/>
      <c r="H82" s="24" t="n"/>
      <c r="I82" s="24" t="n"/>
      <c r="J82" s="24" t="n"/>
      <c r="K82" s="24" t="n"/>
      <c r="L82" s="24" t="n"/>
      <c r="M82" s="24" t="n"/>
      <c r="N82" s="24" t="n"/>
      <c r="O82" s="24" t="n"/>
      <c r="P82" s="24" t="n"/>
    </row>
    <row r="83">
      <c r="A83" s="25" t="n"/>
      <c r="B83" s="24" t="n"/>
      <c r="C83" s="24" t="n"/>
      <c r="D83" s="24" t="n"/>
      <c r="E83" s="24" t="n"/>
      <c r="F83" s="24" t="n"/>
      <c r="G83" s="24" t="n"/>
      <c r="H83" s="24" t="n"/>
      <c r="I83" s="24" t="n"/>
      <c r="J83" s="24" t="n"/>
      <c r="K83" s="24" t="n"/>
      <c r="L83" s="24" t="n"/>
      <c r="M83" s="24" t="n"/>
      <c r="N83" s="24" t="n"/>
      <c r="O83" s="24" t="n"/>
      <c r="P83" s="24" t="n"/>
    </row>
    <row r="84">
      <c r="A84" s="25" t="n"/>
      <c r="B84" s="24" t="n"/>
      <c r="C84" s="24" t="n"/>
      <c r="D84" s="24" t="n"/>
      <c r="E84" s="24" t="n"/>
      <c r="F84" s="24" t="n"/>
      <c r="G84" s="24" t="n"/>
      <c r="H84" s="24" t="n"/>
      <c r="I84" s="24" t="n"/>
      <c r="J84" s="24" t="n"/>
      <c r="K84" s="24" t="n"/>
      <c r="L84" s="24" t="n"/>
      <c r="M84" s="24" t="n"/>
      <c r="N84" s="24" t="n"/>
      <c r="O84" s="24" t="n"/>
      <c r="P84" s="24" t="n"/>
    </row>
    <row r="85">
      <c r="A85" s="25" t="n"/>
      <c r="B85" s="24" t="n"/>
      <c r="C85" s="24" t="n"/>
      <c r="D85" s="24" t="n"/>
      <c r="E85" s="24" t="n"/>
      <c r="F85" s="24" t="n"/>
      <c r="G85" s="24" t="n"/>
      <c r="H85" s="24" t="n"/>
      <c r="I85" s="24" t="n"/>
      <c r="J85" s="24" t="n"/>
      <c r="K85" s="24" t="n"/>
      <c r="L85" s="24" t="n"/>
      <c r="M85" s="24" t="n"/>
      <c r="N85" s="24" t="n"/>
      <c r="O85" s="24" t="n"/>
      <c r="P85" s="24" t="n"/>
    </row>
    <row r="86">
      <c r="A86" s="25" t="n"/>
      <c r="B86" s="24" t="n"/>
      <c r="C86" s="24" t="n"/>
      <c r="D86" s="24" t="n"/>
      <c r="E86" s="24" t="n"/>
      <c r="F86" s="24" t="n"/>
      <c r="G86" s="24" t="n"/>
      <c r="H86" s="24" t="n"/>
      <c r="I86" s="24" t="n"/>
      <c r="J86" s="24" t="n"/>
      <c r="K86" s="24" t="n"/>
      <c r="L86" s="24" t="n"/>
      <c r="M86" s="24" t="n"/>
      <c r="N86" s="24" t="n"/>
      <c r="O86" s="24" t="n"/>
      <c r="P86" s="24" t="n"/>
    </row>
    <row r="87">
      <c r="A87" s="25" t="n"/>
      <c r="B87" s="24" t="n"/>
      <c r="C87" s="24" t="n"/>
      <c r="D87" s="24" t="n"/>
      <c r="E87" s="24" t="n"/>
      <c r="F87" s="24" t="n"/>
      <c r="G87" s="24" t="n"/>
      <c r="H87" s="24" t="n"/>
      <c r="I87" s="24" t="n"/>
      <c r="J87" s="24" t="n"/>
      <c r="K87" s="24" t="n"/>
      <c r="L87" s="24" t="n"/>
      <c r="M87" s="24" t="n"/>
      <c r="N87" s="24" t="n"/>
      <c r="O87" s="24" t="n"/>
      <c r="P87" s="24" t="n"/>
    </row>
    <row r="88">
      <c r="A88" s="25" t="n"/>
      <c r="B88" s="24" t="n"/>
      <c r="C88" s="24" t="n"/>
      <c r="D88" s="24" t="n"/>
      <c r="E88" s="24" t="n"/>
      <c r="F88" s="24" t="n"/>
      <c r="G88" s="24" t="n"/>
      <c r="H88" s="24" t="n"/>
      <c r="I88" s="24" t="n"/>
      <c r="J88" s="24" t="n"/>
      <c r="K88" s="24" t="n"/>
      <c r="L88" s="24" t="n"/>
      <c r="M88" s="24" t="n"/>
      <c r="N88" s="24" t="n"/>
      <c r="O88" s="24" t="n"/>
      <c r="P88" s="24" t="n"/>
    </row>
    <row r="89">
      <c r="A89" s="25" t="n"/>
      <c r="B89" s="24" t="n"/>
      <c r="C89" s="24" t="n"/>
      <c r="D89" s="24" t="n"/>
      <c r="E89" s="24" t="n"/>
      <c r="F89" s="24" t="n"/>
      <c r="G89" s="24" t="n"/>
      <c r="H89" s="24" t="n"/>
      <c r="I89" s="24" t="n"/>
      <c r="J89" s="24" t="n"/>
      <c r="K89" s="24" t="n"/>
      <c r="L89" s="24" t="n"/>
      <c r="M89" s="24" t="n"/>
      <c r="N89" s="24" t="n"/>
      <c r="O89" s="24" t="n"/>
      <c r="P89" s="24" t="n"/>
    </row>
    <row r="90">
      <c r="A90" s="25" t="n"/>
      <c r="B90" s="24" t="n"/>
      <c r="C90" s="24" t="n"/>
      <c r="D90" s="24" t="n"/>
      <c r="E90" s="24" t="n"/>
      <c r="F90" s="24" t="n"/>
      <c r="G90" s="24" t="n"/>
      <c r="H90" s="24" t="n"/>
      <c r="I90" s="24" t="n"/>
      <c r="J90" s="24" t="n"/>
      <c r="K90" s="24" t="n"/>
      <c r="L90" s="24" t="n"/>
      <c r="M90" s="24" t="n"/>
      <c r="N90" s="24" t="n"/>
      <c r="O90" s="24" t="n"/>
      <c r="P90" s="24" t="n"/>
    </row>
    <row r="91">
      <c r="A91" s="25" t="n"/>
      <c r="B91" s="24" t="n"/>
      <c r="C91" s="24" t="n"/>
      <c r="D91" s="24" t="n"/>
      <c r="E91" s="24" t="n"/>
      <c r="F91" s="24" t="n"/>
      <c r="G91" s="24" t="n"/>
      <c r="H91" s="24" t="n"/>
      <c r="I91" s="24" t="n"/>
      <c r="J91" s="24" t="n"/>
      <c r="K91" s="24" t="n"/>
      <c r="L91" s="24" t="n"/>
      <c r="M91" s="24" t="n"/>
      <c r="N91" s="24" t="n"/>
      <c r="O91" s="24" t="n"/>
      <c r="P91" s="24" t="n"/>
    </row>
    <row r="92">
      <c r="A92" s="25" t="n"/>
      <c r="B92" s="24" t="n"/>
      <c r="C92" s="24" t="n"/>
      <c r="D92" s="24" t="n"/>
      <c r="E92" s="24" t="n"/>
      <c r="F92" s="24" t="n"/>
      <c r="G92" s="24" t="n"/>
      <c r="H92" s="24" t="n"/>
      <c r="I92" s="24" t="n"/>
      <c r="J92" s="24" t="n"/>
      <c r="K92" s="24" t="n"/>
      <c r="L92" s="24" t="n"/>
      <c r="M92" s="24" t="n"/>
      <c r="N92" s="24" t="n"/>
      <c r="O92" s="24" t="n"/>
      <c r="P92" s="24" t="n"/>
    </row>
    <row r="93">
      <c r="A93" s="25" t="n"/>
      <c r="B93" s="24" t="n"/>
      <c r="C93" s="24" t="n"/>
      <c r="D93" s="24" t="n"/>
      <c r="E93" s="24" t="n"/>
      <c r="F93" s="24" t="n"/>
      <c r="G93" s="24" t="n"/>
      <c r="H93" s="24" t="n"/>
      <c r="I93" s="24" t="n"/>
      <c r="J93" s="24" t="n"/>
      <c r="K93" s="24" t="n"/>
      <c r="L93" s="24" t="n"/>
      <c r="M93" s="24" t="n"/>
      <c r="N93" s="24" t="n"/>
      <c r="O93" s="24" t="n"/>
      <c r="P93" s="24" t="n"/>
    </row>
    <row r="94">
      <c r="A94" s="25" t="n"/>
      <c r="B94" s="24" t="n"/>
      <c r="C94" s="24" t="n"/>
      <c r="D94" s="24" t="n"/>
      <c r="E94" s="24" t="n"/>
      <c r="F94" s="24" t="n"/>
      <c r="G94" s="24" t="n"/>
      <c r="H94" s="24" t="n"/>
      <c r="I94" s="24" t="n"/>
      <c r="J94" s="24" t="n"/>
      <c r="K94" s="24" t="n"/>
      <c r="L94" s="24" t="n"/>
      <c r="M94" s="24" t="n"/>
      <c r="N94" s="24" t="n"/>
      <c r="O94" s="24" t="n"/>
      <c r="P94" s="24" t="n"/>
    </row>
    <row r="95">
      <c r="A95" s="25" t="n"/>
      <c r="B95" s="24" t="n"/>
      <c r="C95" s="24" t="n"/>
      <c r="D95" s="24" t="n"/>
      <c r="E95" s="24" t="n"/>
      <c r="F95" s="24" t="n"/>
      <c r="G95" s="24" t="n"/>
      <c r="H95" s="24" t="n"/>
      <c r="I95" s="24" t="n"/>
      <c r="J95" s="24" t="n"/>
      <c r="K95" s="24" t="n"/>
      <c r="L95" s="24" t="n"/>
      <c r="M95" s="24" t="n"/>
      <c r="N95" s="24" t="n"/>
      <c r="O95" s="24" t="n"/>
      <c r="P95" s="24" t="n"/>
    </row>
    <row r="96">
      <c r="A96" s="25" t="n"/>
      <c r="B96" s="24" t="n"/>
      <c r="C96" s="24" t="n"/>
      <c r="D96" s="24" t="n"/>
      <c r="E96" s="24" t="n"/>
      <c r="F96" s="24" t="n"/>
      <c r="G96" s="24" t="n"/>
      <c r="H96" s="24" t="n"/>
      <c r="I96" s="24" t="n"/>
      <c r="J96" s="24" t="n"/>
      <c r="K96" s="24" t="n"/>
      <c r="L96" s="24" t="n"/>
      <c r="M96" s="24" t="n"/>
      <c r="N96" s="24" t="n"/>
      <c r="O96" s="24" t="n"/>
      <c r="P96" s="24" t="n"/>
    </row>
    <row r="97">
      <c r="A97" s="25" t="n"/>
      <c r="B97" s="24" t="n"/>
      <c r="C97" s="24" t="n"/>
      <c r="D97" s="24" t="n"/>
      <c r="E97" s="24" t="n"/>
      <c r="F97" s="24" t="n"/>
      <c r="G97" s="24" t="n"/>
      <c r="H97" s="24" t="n"/>
      <c r="I97" s="24" t="n"/>
      <c r="J97" s="24" t="n"/>
      <c r="K97" s="24" t="n"/>
      <c r="L97" s="24" t="n"/>
      <c r="M97" s="24" t="n"/>
      <c r="N97" s="24" t="n"/>
      <c r="O97" s="24" t="n"/>
      <c r="P97" s="24" t="n"/>
    </row>
    <row r="98">
      <c r="A98" s="25" t="n"/>
      <c r="B98" s="24" t="n"/>
      <c r="C98" s="24" t="n"/>
      <c r="D98" s="24" t="n"/>
      <c r="E98" s="24" t="n"/>
      <c r="F98" s="24" t="n"/>
      <c r="G98" s="24" t="n"/>
      <c r="H98" s="24" t="n"/>
      <c r="I98" s="24" t="n"/>
      <c r="J98" s="24" t="n"/>
      <c r="K98" s="24" t="n"/>
      <c r="L98" s="24" t="n"/>
      <c r="M98" s="24" t="n"/>
      <c r="N98" s="24" t="n"/>
      <c r="O98" s="24" t="n"/>
      <c r="P98" s="24" t="n"/>
    </row>
    <row r="99">
      <c r="A99" s="25" t="n"/>
      <c r="B99" s="24" t="n"/>
      <c r="C99" s="24" t="n"/>
      <c r="D99" s="24" t="n"/>
      <c r="E99" s="24" t="n"/>
      <c r="F99" s="24" t="n"/>
      <c r="G99" s="24" t="n"/>
      <c r="H99" s="24" t="n"/>
      <c r="I99" s="24" t="n"/>
      <c r="J99" s="24" t="n"/>
      <c r="K99" s="24" t="n"/>
      <c r="L99" s="24" t="n"/>
      <c r="M99" s="24" t="n"/>
      <c r="N99" s="24" t="n"/>
      <c r="O99" s="24" t="n"/>
      <c r="P99" s="24" t="n"/>
    </row>
    <row r="100">
      <c r="A100" s="25" t="n"/>
      <c r="B100" s="24" t="n"/>
      <c r="C100" s="24" t="n"/>
      <c r="D100" s="24" t="n"/>
      <c r="E100" s="24" t="n"/>
      <c r="F100" s="24" t="n"/>
      <c r="G100" s="24" t="n"/>
      <c r="H100" s="24" t="n"/>
      <c r="I100" s="24" t="n"/>
      <c r="J100" s="24" t="n"/>
      <c r="K100" s="24" t="n"/>
      <c r="L100" s="24" t="n"/>
      <c r="M100" s="24" t="n"/>
      <c r="N100" s="24" t="n"/>
      <c r="O100" s="24" t="n"/>
      <c r="P100" s="24" t="n"/>
    </row>
    <row r="101">
      <c r="A101" s="25" t="n"/>
      <c r="B101" s="24" t="n"/>
      <c r="C101" s="24" t="n"/>
      <c r="D101" s="24" t="n"/>
      <c r="E101" s="24" t="n"/>
      <c r="F101" s="24" t="n"/>
      <c r="G101" s="24" t="n"/>
      <c r="H101" s="24" t="n"/>
      <c r="I101" s="24" t="n"/>
      <c r="J101" s="24" t="n"/>
      <c r="K101" s="24" t="n"/>
      <c r="L101" s="24" t="n"/>
      <c r="M101" s="24" t="n"/>
      <c r="N101" s="24" t="n"/>
      <c r="O101" s="24" t="n"/>
      <c r="P101" s="24" t="n"/>
    </row>
    <row r="102">
      <c r="A102" s="25" t="n"/>
      <c r="B102" s="24" t="n"/>
      <c r="C102" s="24" t="n"/>
      <c r="D102" s="24" t="n"/>
      <c r="E102" s="24" t="n"/>
      <c r="F102" s="24" t="n"/>
      <c r="G102" s="24" t="n"/>
      <c r="H102" s="24" t="n"/>
      <c r="I102" s="24" t="n"/>
      <c r="J102" s="24" t="n"/>
      <c r="K102" s="24" t="n"/>
      <c r="L102" s="24" t="n"/>
      <c r="M102" s="24" t="n"/>
      <c r="N102" s="24" t="n"/>
      <c r="O102" s="24" t="n"/>
      <c r="P102" s="24" t="n"/>
    </row>
    <row r="103">
      <c r="A103" s="25" t="n"/>
      <c r="B103" s="24" t="n"/>
      <c r="C103" s="24" t="n"/>
      <c r="D103" s="24" t="n"/>
      <c r="E103" s="24" t="n"/>
      <c r="F103" s="24" t="n"/>
      <c r="G103" s="24" t="n"/>
      <c r="H103" s="24" t="n"/>
      <c r="I103" s="24" t="n"/>
      <c r="J103" s="24" t="n"/>
      <c r="K103" s="24" t="n"/>
      <c r="L103" s="24" t="n"/>
      <c r="M103" s="24" t="n"/>
      <c r="N103" s="24" t="n"/>
      <c r="O103" s="24" t="n"/>
      <c r="P103" s="24" t="n"/>
    </row>
    <row r="104">
      <c r="A104" s="25" t="n"/>
      <c r="B104" s="24" t="n"/>
      <c r="C104" s="24" t="n"/>
      <c r="D104" s="24" t="n"/>
      <c r="E104" s="24" t="n"/>
      <c r="F104" s="24" t="n"/>
      <c r="G104" s="24" t="n"/>
      <c r="H104" s="24" t="n"/>
      <c r="I104" s="24" t="n"/>
      <c r="J104" s="24" t="n"/>
      <c r="K104" s="24" t="n"/>
      <c r="L104" s="24" t="n"/>
      <c r="M104" s="24" t="n"/>
      <c r="N104" s="24" t="n"/>
      <c r="O104" s="24" t="n"/>
      <c r="P104" s="24" t="n"/>
    </row>
    <row r="105">
      <c r="A105" s="25" t="n"/>
      <c r="B105" s="24" t="n"/>
      <c r="C105" s="24" t="n"/>
      <c r="D105" s="24" t="n"/>
      <c r="E105" s="24" t="n"/>
      <c r="F105" s="24" t="n"/>
      <c r="G105" s="24" t="n"/>
      <c r="H105" s="24" t="n"/>
      <c r="I105" s="24" t="n"/>
      <c r="J105" s="24" t="n"/>
      <c r="K105" s="24" t="n"/>
      <c r="L105" s="24" t="n"/>
      <c r="M105" s="24" t="n"/>
      <c r="N105" s="24" t="n"/>
      <c r="O105" s="24" t="n"/>
      <c r="P105" s="24" t="n"/>
    </row>
    <row r="106">
      <c r="A106" s="25" t="n"/>
      <c r="B106" s="24" t="n"/>
      <c r="C106" s="24" t="n"/>
      <c r="D106" s="24" t="n"/>
      <c r="E106" s="24" t="n"/>
      <c r="F106" s="24" t="n"/>
      <c r="G106" s="24" t="n"/>
      <c r="H106" s="24" t="n"/>
      <c r="I106" s="24" t="n"/>
      <c r="J106" s="24" t="n"/>
      <c r="K106" s="24" t="n"/>
      <c r="L106" s="24" t="n"/>
      <c r="M106" s="24" t="n"/>
      <c r="N106" s="24" t="n"/>
      <c r="O106" s="24" t="n"/>
      <c r="P106" s="24" t="n"/>
    </row>
    <row r="107">
      <c r="A107" s="25" t="n"/>
      <c r="B107" s="24" t="n"/>
      <c r="C107" s="24" t="n"/>
      <c r="D107" s="24" t="n"/>
      <c r="E107" s="24" t="n"/>
      <c r="F107" s="24" t="n"/>
      <c r="G107" s="24" t="n"/>
      <c r="H107" s="24" t="n"/>
      <c r="I107" s="24" t="n"/>
      <c r="J107" s="24" t="n"/>
      <c r="K107" s="24" t="n"/>
      <c r="L107" s="24" t="n"/>
      <c r="M107" s="24" t="n"/>
      <c r="N107" s="24" t="n"/>
      <c r="O107" s="24" t="n"/>
      <c r="P107" s="24" t="n"/>
    </row>
    <row r="108">
      <c r="A108" s="25" t="n"/>
      <c r="B108" s="24" t="n"/>
      <c r="C108" s="24" t="n"/>
      <c r="D108" s="24" t="n"/>
      <c r="E108" s="24" t="n"/>
      <c r="F108" s="24" t="n"/>
      <c r="G108" s="24" t="n"/>
      <c r="H108" s="24" t="n"/>
      <c r="I108" s="24" t="n"/>
      <c r="J108" s="24" t="n"/>
      <c r="K108" s="24" t="n"/>
      <c r="L108" s="24" t="n"/>
      <c r="M108" s="24" t="n"/>
      <c r="N108" s="24" t="n"/>
      <c r="O108" s="24" t="n"/>
      <c r="P108" s="24" t="n"/>
    </row>
    <row r="109">
      <c r="A109" s="25" t="n"/>
      <c r="B109" s="24" t="n"/>
      <c r="C109" s="24" t="n"/>
      <c r="D109" s="24" t="n"/>
      <c r="E109" s="24" t="n"/>
      <c r="F109" s="24" t="n"/>
      <c r="G109" s="24" t="n"/>
      <c r="H109" s="24" t="n"/>
      <c r="I109" s="24" t="n"/>
      <c r="J109" s="24" t="n"/>
      <c r="K109" s="24" t="n"/>
      <c r="L109" s="24" t="n"/>
      <c r="M109" s="24" t="n"/>
      <c r="N109" s="24" t="n"/>
      <c r="O109" s="24" t="n"/>
      <c r="P109" s="24" t="n"/>
    </row>
    <row r="110">
      <c r="A110" s="25" t="n"/>
      <c r="B110" s="24" t="n"/>
      <c r="C110" s="24" t="n"/>
      <c r="D110" s="24" t="n"/>
      <c r="E110" s="24" t="n"/>
      <c r="F110" s="24" t="n"/>
      <c r="G110" s="24" t="n"/>
      <c r="H110" s="24" t="n"/>
      <c r="I110" s="24" t="n"/>
      <c r="J110" s="24" t="n"/>
      <c r="K110" s="24" t="n"/>
      <c r="L110" s="24" t="n"/>
      <c r="M110" s="24" t="n"/>
      <c r="N110" s="24" t="n"/>
      <c r="O110" s="24" t="n"/>
      <c r="P110" s="24" t="n"/>
    </row>
    <row r="111">
      <c r="A111" s="25" t="n"/>
      <c r="B111" s="24" t="n"/>
      <c r="C111" s="24" t="n"/>
      <c r="D111" s="24" t="n"/>
      <c r="E111" s="24" t="n"/>
      <c r="F111" s="24" t="n"/>
      <c r="G111" s="24" t="n"/>
      <c r="H111" s="24" t="n"/>
      <c r="I111" s="24" t="n"/>
      <c r="J111" s="24" t="n"/>
      <c r="K111" s="24" t="n"/>
      <c r="L111" s="24" t="n"/>
      <c r="M111" s="24" t="n"/>
      <c r="N111" s="24" t="n"/>
      <c r="O111" s="24" t="n"/>
      <c r="P111" s="24" t="n"/>
    </row>
    <row r="112">
      <c r="A112" s="25" t="n"/>
      <c r="B112" s="24" t="n"/>
      <c r="C112" s="24" t="n"/>
      <c r="D112" s="24" t="n"/>
      <c r="E112" s="24" t="n"/>
      <c r="F112" s="24" t="n"/>
      <c r="G112" s="24" t="n"/>
      <c r="H112" s="24" t="n"/>
      <c r="I112" s="24" t="n"/>
      <c r="J112" s="24" t="n"/>
      <c r="K112" s="24" t="n"/>
      <c r="L112" s="24" t="n"/>
      <c r="M112" s="24" t="n"/>
      <c r="N112" s="24" t="n"/>
      <c r="O112" s="24" t="n"/>
      <c r="P112" s="24" t="n"/>
    </row>
    <row r="113">
      <c r="A113" s="25" t="n"/>
      <c r="B113" s="24" t="n"/>
      <c r="C113" s="24" t="n"/>
      <c r="D113" s="24" t="n"/>
      <c r="E113" s="24" t="n"/>
      <c r="F113" s="24" t="n"/>
      <c r="G113" s="24" t="n"/>
      <c r="H113" s="24" t="n"/>
      <c r="I113" s="24" t="n"/>
      <c r="J113" s="24" t="n"/>
      <c r="K113" s="24" t="n"/>
      <c r="L113" s="24" t="n"/>
      <c r="M113" s="24" t="n"/>
      <c r="N113" s="24" t="n"/>
      <c r="O113" s="24" t="n"/>
      <c r="P113" s="24" t="n"/>
    </row>
    <row r="114">
      <c r="A114" s="25" t="n"/>
      <c r="B114" s="24" t="n"/>
      <c r="C114" s="24" t="n"/>
      <c r="D114" s="24" t="n"/>
      <c r="E114" s="24" t="n"/>
      <c r="F114" s="24" t="n"/>
      <c r="G114" s="24" t="n"/>
      <c r="H114" s="24" t="n"/>
      <c r="I114" s="24" t="n"/>
      <c r="J114" s="24" t="n"/>
      <c r="K114" s="24" t="n"/>
      <c r="L114" s="24" t="n"/>
      <c r="M114" s="24" t="n"/>
      <c r="N114" s="24" t="n"/>
      <c r="O114" s="24" t="n"/>
      <c r="P114" s="24" t="n"/>
    </row>
    <row r="115">
      <c r="A115" s="25" t="n"/>
      <c r="B115" s="24" t="n"/>
      <c r="C115" s="24" t="n"/>
      <c r="D115" s="24" t="n"/>
      <c r="E115" s="24" t="n"/>
      <c r="F115" s="24" t="n"/>
      <c r="G115" s="24" t="n"/>
      <c r="H115" s="24" t="n"/>
      <c r="I115" s="24" t="n"/>
      <c r="J115" s="24" t="n"/>
      <c r="K115" s="24" t="n"/>
      <c r="L115" s="24" t="n"/>
      <c r="M115" s="24" t="n"/>
      <c r="N115" s="24" t="n"/>
      <c r="O115" s="24" t="n"/>
      <c r="P115" s="24" t="n"/>
    </row>
    <row r="116">
      <c r="A116" s="25" t="n"/>
      <c r="B116" s="24" t="n"/>
      <c r="C116" s="24" t="n"/>
      <c r="D116" s="24" t="n"/>
      <c r="E116" s="24" t="n"/>
      <c r="F116" s="24" t="n"/>
      <c r="G116" s="24" t="n"/>
      <c r="H116" s="24" t="n"/>
      <c r="I116" s="24" t="n"/>
      <c r="J116" s="24" t="n"/>
      <c r="K116" s="24" t="n"/>
      <c r="L116" s="24" t="n"/>
      <c r="M116" s="24" t="n"/>
      <c r="N116" s="24" t="n"/>
      <c r="O116" s="24" t="n"/>
      <c r="P116" s="24" t="n"/>
    </row>
    <row r="117">
      <c r="A117" s="25" t="n"/>
      <c r="B117" s="24" t="n"/>
      <c r="C117" s="24" t="n"/>
      <c r="D117" s="24" t="n"/>
      <c r="E117" s="24" t="n"/>
      <c r="F117" s="24" t="n"/>
      <c r="G117" s="24" t="n"/>
      <c r="H117" s="24" t="n"/>
      <c r="I117" s="24" t="n"/>
      <c r="J117" s="24" t="n"/>
      <c r="K117" s="24" t="n"/>
      <c r="L117" s="24" t="n"/>
      <c r="M117" s="24" t="n"/>
      <c r="N117" s="24" t="n"/>
      <c r="O117" s="24" t="n"/>
      <c r="P117" s="24" t="n"/>
    </row>
    <row r="118">
      <c r="A118" s="25" t="n"/>
      <c r="B118" s="24" t="n"/>
      <c r="C118" s="24" t="n"/>
      <c r="D118" s="24" t="n"/>
      <c r="E118" s="24" t="n"/>
      <c r="F118" s="24" t="n"/>
      <c r="G118" s="24" t="n"/>
      <c r="H118" s="24" t="n"/>
      <c r="I118" s="24" t="n"/>
      <c r="J118" s="24" t="n"/>
      <c r="K118" s="24" t="n"/>
      <c r="L118" s="24" t="n"/>
      <c r="M118" s="24" t="n"/>
      <c r="N118" s="24" t="n"/>
      <c r="O118" s="24" t="n"/>
      <c r="P118" s="24" t="n"/>
    </row>
    <row r="119">
      <c r="A119" s="25" t="n"/>
      <c r="B119" s="24" t="n"/>
      <c r="C119" s="24" t="n"/>
      <c r="D119" s="24" t="n"/>
      <c r="E119" s="24" t="n"/>
      <c r="F119" s="24" t="n"/>
      <c r="G119" s="24" t="n"/>
      <c r="H119" s="24" t="n"/>
      <c r="I119" s="24" t="n"/>
      <c r="J119" s="24" t="n"/>
      <c r="K119" s="24" t="n"/>
      <c r="L119" s="24" t="n"/>
      <c r="M119" s="24" t="n"/>
      <c r="N119" s="24" t="n"/>
      <c r="O119" s="24" t="n"/>
      <c r="P119" s="24" t="n"/>
    </row>
    <row r="120">
      <c r="A120" s="25" t="n"/>
      <c r="B120" s="24" t="n"/>
      <c r="C120" s="24" t="n"/>
      <c r="D120" s="24" t="n"/>
      <c r="E120" s="24" t="n"/>
      <c r="F120" s="24" t="n"/>
      <c r="G120" s="24" t="n"/>
      <c r="H120" s="24" t="n"/>
      <c r="I120" s="24" t="n"/>
      <c r="J120" s="24" t="n"/>
      <c r="K120" s="24" t="n"/>
      <c r="L120" s="24" t="n"/>
      <c r="M120" s="24" t="n"/>
      <c r="N120" s="24" t="n"/>
      <c r="O120" s="24" t="n"/>
      <c r="P120" s="24" t="n"/>
    </row>
    <row r="121">
      <c r="A121" s="26" t="n"/>
      <c r="B121" s="27" t="n"/>
      <c r="C121" s="27" t="n"/>
      <c r="D121" s="27" t="n"/>
      <c r="E121" s="27" t="n"/>
      <c r="F121" s="27" t="n"/>
      <c r="G121" s="27" t="n"/>
      <c r="H121" s="27" t="n"/>
      <c r="I121" s="27" t="n"/>
      <c r="J121" s="27" t="n"/>
      <c r="K121" s="27" t="n"/>
      <c r="L121" s="27" t="n"/>
      <c r="M121" s="27" t="n"/>
      <c r="N121" s="27" t="n"/>
      <c r="O121" s="27" t="n"/>
      <c r="P121" s="27" t="n"/>
    </row>
    <row r="122">
      <c r="A122" s="6" t="inlineStr">
        <is>
          <t>Rita Kumari</t>
        </is>
      </c>
      <c r="B122" s="7" t="inlineStr">
        <is>
          <t>Field Officer</t>
        </is>
      </c>
      <c r="C122" s="24" t="n"/>
      <c r="D122" s="24" t="n"/>
      <c r="E122" s="24" t="n"/>
      <c r="F122" s="24" t="n"/>
      <c r="G122" s="24" t="n"/>
      <c r="H122" s="24" t="n"/>
      <c r="I122" s="24" t="n"/>
      <c r="J122" s="24" t="n"/>
      <c r="K122" s="24" t="n"/>
      <c r="L122" s="24" t="n"/>
      <c r="M122" s="24" t="n"/>
      <c r="N122" s="24" t="n"/>
      <c r="O122" s="24" t="n"/>
      <c r="P122" s="24" t="n"/>
    </row>
    <row r="123">
      <c r="A123" s="25" t="n"/>
      <c r="B123" s="24" t="n"/>
      <c r="C123" s="24" t="n"/>
      <c r="D123" s="24" t="n"/>
      <c r="E123" s="24" t="n"/>
      <c r="F123" s="24" t="n"/>
      <c r="G123" s="24" t="n"/>
      <c r="H123" s="24" t="n"/>
      <c r="I123" s="24" t="n"/>
      <c r="J123" s="24" t="n"/>
      <c r="K123" s="24" t="n"/>
      <c r="L123" s="24" t="n"/>
      <c r="M123" s="24" t="n"/>
      <c r="N123" s="24" t="n"/>
      <c r="O123" s="24" t="n"/>
      <c r="P123" s="24" t="n"/>
    </row>
    <row r="124">
      <c r="A124" s="25" t="n"/>
      <c r="B124" s="24" t="n"/>
      <c r="C124" s="24" t="n"/>
      <c r="D124" s="24" t="n"/>
      <c r="E124" s="24" t="n"/>
      <c r="F124" s="24" t="n"/>
      <c r="G124" s="24" t="n"/>
      <c r="H124" s="24" t="n"/>
      <c r="I124" s="24" t="n"/>
      <c r="J124" s="24" t="n"/>
      <c r="K124" s="24" t="n"/>
      <c r="L124" s="24" t="n"/>
      <c r="M124" s="24" t="n"/>
      <c r="N124" s="24" t="n"/>
      <c r="O124" s="24" t="n"/>
      <c r="P124" s="24" t="n"/>
    </row>
    <row r="125">
      <c r="A125" s="25" t="n"/>
      <c r="B125" s="24" t="n"/>
      <c r="C125" s="24" t="n"/>
      <c r="D125" s="24" t="n"/>
      <c r="E125" s="24" t="n"/>
      <c r="F125" s="24" t="n"/>
      <c r="G125" s="24" t="n"/>
      <c r="H125" s="24" t="n"/>
      <c r="I125" s="24" t="n"/>
      <c r="J125" s="24" t="n"/>
      <c r="K125" s="24" t="n"/>
      <c r="L125" s="24" t="n"/>
      <c r="M125" s="24" t="n"/>
      <c r="N125" s="24" t="n"/>
      <c r="O125" s="24" t="n"/>
      <c r="P125" s="24" t="n"/>
    </row>
    <row r="126">
      <c r="A126" s="25" t="n"/>
      <c r="B126" s="24" t="n"/>
      <c r="C126" s="24" t="n"/>
      <c r="D126" s="24" t="n"/>
      <c r="E126" s="24" t="n"/>
      <c r="F126" s="24" t="n"/>
      <c r="G126" s="24" t="n"/>
      <c r="H126" s="24" t="n"/>
      <c r="I126" s="24" t="n"/>
      <c r="J126" s="24" t="n"/>
      <c r="K126" s="24" t="n"/>
      <c r="L126" s="24" t="n"/>
      <c r="M126" s="24" t="n"/>
      <c r="N126" s="24" t="n"/>
      <c r="O126" s="24" t="n"/>
      <c r="P126" s="24" t="n"/>
    </row>
    <row r="127">
      <c r="A127" s="25" t="n"/>
      <c r="B127" s="24" t="n"/>
      <c r="C127" s="24" t="n"/>
      <c r="D127" s="24" t="n"/>
      <c r="E127" s="24" t="n"/>
      <c r="F127" s="24" t="n"/>
      <c r="G127" s="24" t="n"/>
      <c r="H127" s="24" t="n"/>
      <c r="I127" s="24" t="n"/>
      <c r="J127" s="24" t="n"/>
      <c r="K127" s="24" t="n"/>
      <c r="L127" s="24" t="n"/>
      <c r="M127" s="24" t="n"/>
      <c r="N127" s="24" t="n"/>
      <c r="O127" s="24" t="n"/>
      <c r="P127" s="24" t="n"/>
    </row>
    <row r="128">
      <c r="A128" s="25" t="n"/>
      <c r="B128" s="24" t="n"/>
      <c r="C128" s="24" t="n"/>
      <c r="D128" s="24" t="n"/>
      <c r="E128" s="24" t="n"/>
      <c r="F128" s="24" t="n"/>
      <c r="G128" s="24" t="n"/>
      <c r="H128" s="24" t="n"/>
      <c r="I128" s="24" t="n"/>
      <c r="J128" s="24" t="n"/>
      <c r="K128" s="24" t="n"/>
      <c r="L128" s="24" t="n"/>
      <c r="M128" s="24" t="n"/>
      <c r="N128" s="24" t="n"/>
      <c r="O128" s="24" t="n"/>
      <c r="P128" s="24" t="n"/>
    </row>
    <row r="129">
      <c r="A129" s="25" t="n"/>
      <c r="B129" s="24" t="n"/>
      <c r="C129" s="24" t="n"/>
      <c r="D129" s="24" t="n"/>
      <c r="E129" s="24" t="n"/>
      <c r="F129" s="24" t="n"/>
      <c r="G129" s="24" t="n"/>
      <c r="H129" s="24" t="n"/>
      <c r="I129" s="24" t="n"/>
      <c r="J129" s="24" t="n"/>
      <c r="K129" s="24" t="n"/>
      <c r="L129" s="24" t="n"/>
      <c r="M129" s="24" t="n"/>
      <c r="N129" s="24" t="n"/>
      <c r="O129" s="24" t="n"/>
      <c r="P129" s="24" t="n"/>
    </row>
    <row r="130">
      <c r="A130" s="25" t="n"/>
      <c r="B130" s="24" t="n"/>
      <c r="C130" s="24" t="n"/>
      <c r="D130" s="24" t="n"/>
      <c r="E130" s="24" t="n"/>
      <c r="F130" s="24" t="n"/>
      <c r="G130" s="24" t="n"/>
      <c r="H130" s="24" t="n"/>
      <c r="I130" s="24" t="n"/>
      <c r="J130" s="24" t="n"/>
      <c r="K130" s="24" t="n"/>
      <c r="L130" s="24" t="n"/>
      <c r="M130" s="24" t="n"/>
      <c r="N130" s="24" t="n"/>
      <c r="O130" s="24" t="n"/>
      <c r="P130" s="24" t="n"/>
    </row>
    <row r="131">
      <c r="A131" s="25" t="n"/>
      <c r="B131" s="24" t="n"/>
      <c r="C131" s="24" t="n"/>
      <c r="D131" s="24" t="n"/>
      <c r="E131" s="24" t="n"/>
      <c r="F131" s="24" t="n"/>
      <c r="G131" s="24" t="n"/>
      <c r="H131" s="24" t="n"/>
      <c r="I131" s="24" t="n"/>
      <c r="J131" s="24" t="n"/>
      <c r="K131" s="24" t="n"/>
      <c r="L131" s="24" t="n"/>
      <c r="M131" s="24" t="n"/>
      <c r="N131" s="24" t="n"/>
      <c r="O131" s="24" t="n"/>
      <c r="P131" s="24" t="n"/>
    </row>
    <row r="132">
      <c r="A132" s="25" t="n"/>
      <c r="B132" s="24" t="n"/>
      <c r="C132" s="24" t="n"/>
      <c r="D132" s="24" t="n"/>
      <c r="E132" s="24" t="n"/>
      <c r="F132" s="24" t="n"/>
      <c r="G132" s="24" t="n"/>
      <c r="H132" s="24" t="n"/>
      <c r="I132" s="24" t="n"/>
      <c r="J132" s="24" t="n"/>
      <c r="K132" s="24" t="n"/>
      <c r="L132" s="24" t="n"/>
      <c r="M132" s="24" t="n"/>
      <c r="N132" s="24" t="n"/>
      <c r="O132" s="24" t="n"/>
      <c r="P132" s="24" t="n"/>
    </row>
    <row r="133">
      <c r="A133" s="25" t="n"/>
      <c r="B133" s="24" t="n"/>
      <c r="C133" s="24" t="n"/>
      <c r="D133" s="24" t="n"/>
      <c r="E133" s="24" t="n"/>
      <c r="F133" s="24" t="n"/>
      <c r="G133" s="24" t="n"/>
      <c r="H133" s="24" t="n"/>
      <c r="I133" s="24" t="n"/>
      <c r="J133" s="24" t="n"/>
      <c r="K133" s="24" t="n"/>
      <c r="L133" s="24" t="n"/>
      <c r="M133" s="24" t="n"/>
      <c r="N133" s="24" t="n"/>
      <c r="O133" s="24" t="n"/>
      <c r="P133" s="24" t="n"/>
    </row>
    <row r="134">
      <c r="A134" s="25" t="n"/>
      <c r="B134" s="24" t="n"/>
      <c r="C134" s="24" t="n"/>
      <c r="D134" s="24" t="n"/>
      <c r="E134" s="24" t="n"/>
      <c r="F134" s="24" t="n"/>
      <c r="G134" s="24" t="n"/>
      <c r="H134" s="24" t="n"/>
      <c r="I134" s="24" t="n"/>
      <c r="J134" s="24" t="n"/>
      <c r="K134" s="24" t="n"/>
      <c r="L134" s="24" t="n"/>
      <c r="M134" s="24" t="n"/>
      <c r="N134" s="24" t="n"/>
      <c r="O134" s="24" t="n"/>
      <c r="P134" s="24" t="n"/>
    </row>
    <row r="135">
      <c r="A135" s="25" t="n"/>
      <c r="B135" s="24" t="n"/>
      <c r="C135" s="24" t="n"/>
      <c r="D135" s="24" t="n"/>
      <c r="E135" s="24" t="n"/>
      <c r="F135" s="24" t="n"/>
      <c r="G135" s="24" t="n"/>
      <c r="H135" s="24" t="n"/>
      <c r="I135" s="24" t="n"/>
      <c r="J135" s="24" t="n"/>
      <c r="K135" s="24" t="n"/>
      <c r="L135" s="24" t="n"/>
      <c r="M135" s="24" t="n"/>
      <c r="N135" s="24" t="n"/>
      <c r="O135" s="24" t="n"/>
      <c r="P135" s="24" t="n"/>
    </row>
    <row r="136">
      <c r="A136" s="25" t="n"/>
      <c r="B136" s="24" t="n"/>
      <c r="C136" s="24" t="n"/>
      <c r="D136" s="24" t="n"/>
      <c r="E136" s="24" t="n"/>
      <c r="F136" s="24" t="n"/>
      <c r="G136" s="24" t="n"/>
      <c r="H136" s="24" t="n"/>
      <c r="I136" s="24" t="n"/>
      <c r="J136" s="24" t="n"/>
      <c r="K136" s="24" t="n"/>
      <c r="L136" s="24" t="n"/>
      <c r="M136" s="24" t="n"/>
      <c r="N136" s="24" t="n"/>
      <c r="O136" s="24" t="n"/>
      <c r="P136" s="24" t="n"/>
    </row>
    <row r="137">
      <c r="A137" s="25" t="n"/>
      <c r="B137" s="24" t="n"/>
      <c r="C137" s="24" t="n"/>
      <c r="D137" s="24" t="n"/>
      <c r="E137" s="24" t="n"/>
      <c r="F137" s="24" t="n"/>
      <c r="G137" s="24" t="n"/>
      <c r="H137" s="24" t="n"/>
      <c r="I137" s="24" t="n"/>
      <c r="J137" s="24" t="n"/>
      <c r="K137" s="24" t="n"/>
      <c r="L137" s="24" t="n"/>
      <c r="M137" s="24" t="n"/>
      <c r="N137" s="24" t="n"/>
      <c r="O137" s="24" t="n"/>
      <c r="P137" s="24" t="n"/>
    </row>
    <row r="138">
      <c r="A138" s="25" t="n"/>
      <c r="B138" s="24" t="n"/>
      <c r="C138" s="24" t="n"/>
      <c r="D138" s="24" t="n"/>
      <c r="E138" s="24" t="n"/>
      <c r="F138" s="24" t="n"/>
      <c r="G138" s="24" t="n"/>
      <c r="H138" s="24" t="n"/>
      <c r="I138" s="24" t="n"/>
      <c r="J138" s="24" t="n"/>
      <c r="K138" s="24" t="n"/>
      <c r="L138" s="24" t="n"/>
      <c r="M138" s="24" t="n"/>
      <c r="N138" s="24" t="n"/>
      <c r="O138" s="24" t="n"/>
      <c r="P138" s="24" t="n"/>
    </row>
    <row r="139">
      <c r="A139" s="25" t="n"/>
      <c r="B139" s="24" t="n"/>
      <c r="C139" s="24" t="n"/>
      <c r="D139" s="24" t="n"/>
      <c r="E139" s="24" t="n"/>
      <c r="F139" s="24" t="n"/>
      <c r="G139" s="24" t="n"/>
      <c r="H139" s="24" t="n"/>
      <c r="I139" s="24" t="n"/>
      <c r="J139" s="24" t="n"/>
      <c r="K139" s="24" t="n"/>
      <c r="L139" s="24" t="n"/>
      <c r="M139" s="24" t="n"/>
      <c r="N139" s="24" t="n"/>
      <c r="O139" s="24" t="n"/>
      <c r="P139" s="24" t="n"/>
    </row>
    <row r="140">
      <c r="A140" s="25" t="n"/>
      <c r="B140" s="24" t="n"/>
      <c r="C140" s="24" t="n"/>
      <c r="D140" s="24" t="n"/>
      <c r="E140" s="24" t="n"/>
      <c r="F140" s="24" t="n"/>
      <c r="G140" s="24" t="n"/>
      <c r="H140" s="24" t="n"/>
      <c r="I140" s="24" t="n"/>
      <c r="J140" s="24" t="n"/>
      <c r="K140" s="24" t="n"/>
      <c r="L140" s="24" t="n"/>
      <c r="M140" s="24" t="n"/>
      <c r="N140" s="24" t="n"/>
      <c r="O140" s="24" t="n"/>
      <c r="P140" s="24" t="n"/>
    </row>
    <row r="141">
      <c r="A141" s="25" t="n"/>
      <c r="B141" s="24" t="n"/>
      <c r="C141" s="24" t="n"/>
      <c r="D141" s="24" t="n"/>
      <c r="E141" s="24" t="n"/>
      <c r="F141" s="24" t="n"/>
      <c r="G141" s="24" t="n"/>
      <c r="H141" s="24" t="n"/>
      <c r="I141" s="24" t="n"/>
      <c r="J141" s="24" t="n"/>
      <c r="K141" s="24" t="n"/>
      <c r="L141" s="24" t="n"/>
      <c r="M141" s="24" t="n"/>
      <c r="N141" s="24" t="n"/>
      <c r="O141" s="24" t="n"/>
      <c r="P141" s="24" t="n"/>
    </row>
    <row r="142">
      <c r="A142" s="25" t="n"/>
      <c r="B142" s="24" t="n"/>
      <c r="C142" s="24" t="n"/>
      <c r="D142" s="24" t="n"/>
      <c r="E142" s="24" t="n"/>
      <c r="F142" s="24" t="n"/>
      <c r="G142" s="24" t="n"/>
      <c r="H142" s="24" t="n"/>
      <c r="I142" s="24" t="n"/>
      <c r="J142" s="24" t="n"/>
      <c r="K142" s="24" t="n"/>
      <c r="L142" s="24" t="n"/>
      <c r="M142" s="24" t="n"/>
      <c r="N142" s="24" t="n"/>
      <c r="O142" s="24" t="n"/>
      <c r="P142" s="24" t="n"/>
    </row>
    <row r="143">
      <c r="A143" s="25" t="n"/>
      <c r="B143" s="24" t="n"/>
      <c r="C143" s="24" t="n"/>
      <c r="D143" s="24" t="n"/>
      <c r="E143" s="24" t="n"/>
      <c r="F143" s="24" t="n"/>
      <c r="G143" s="24" t="n"/>
      <c r="H143" s="24" t="n"/>
      <c r="I143" s="24" t="n"/>
      <c r="J143" s="24" t="n"/>
      <c r="K143" s="24" t="n"/>
      <c r="L143" s="24" t="n"/>
      <c r="M143" s="24" t="n"/>
      <c r="N143" s="24" t="n"/>
      <c r="O143" s="24" t="n"/>
      <c r="P143" s="24" t="n"/>
    </row>
    <row r="144">
      <c r="A144" s="25" t="n"/>
      <c r="B144" s="24" t="n"/>
      <c r="C144" s="24" t="n"/>
      <c r="D144" s="24" t="n"/>
      <c r="E144" s="24" t="n"/>
      <c r="F144" s="24" t="n"/>
      <c r="G144" s="24" t="n"/>
      <c r="H144" s="24" t="n"/>
      <c r="I144" s="24" t="n"/>
      <c r="J144" s="24" t="n"/>
      <c r="K144" s="24" t="n"/>
      <c r="L144" s="24" t="n"/>
      <c r="M144" s="24" t="n"/>
      <c r="N144" s="24" t="n"/>
      <c r="O144" s="24" t="n"/>
      <c r="P144" s="24" t="n"/>
    </row>
    <row r="145">
      <c r="A145" s="25" t="n"/>
      <c r="B145" s="24" t="n"/>
      <c r="C145" s="24" t="n"/>
      <c r="D145" s="24" t="n"/>
      <c r="E145" s="24" t="n"/>
      <c r="F145" s="24" t="n"/>
      <c r="G145" s="24" t="n"/>
      <c r="H145" s="24" t="n"/>
      <c r="I145" s="24" t="n"/>
      <c r="J145" s="24" t="n"/>
      <c r="K145" s="24" t="n"/>
      <c r="L145" s="24" t="n"/>
      <c r="M145" s="24" t="n"/>
      <c r="N145" s="24" t="n"/>
      <c r="O145" s="24" t="n"/>
      <c r="P145" s="24" t="n"/>
    </row>
    <row r="146">
      <c r="A146" s="25" t="n"/>
      <c r="B146" s="24" t="n"/>
      <c r="C146" s="24" t="n"/>
      <c r="D146" s="24" t="n"/>
      <c r="E146" s="24" t="n"/>
      <c r="F146" s="24" t="n"/>
      <c r="G146" s="24" t="n"/>
      <c r="H146" s="24" t="n"/>
      <c r="I146" s="24" t="n"/>
      <c r="J146" s="24" t="n"/>
      <c r="K146" s="24" t="n"/>
      <c r="L146" s="24" t="n"/>
      <c r="M146" s="24" t="n"/>
      <c r="N146" s="24" t="n"/>
      <c r="O146" s="24" t="n"/>
      <c r="P146" s="24" t="n"/>
    </row>
    <row r="147">
      <c r="A147" s="25" t="n"/>
      <c r="B147" s="24" t="n"/>
      <c r="C147" s="24" t="n"/>
      <c r="D147" s="24" t="n"/>
      <c r="E147" s="24" t="n"/>
      <c r="F147" s="24" t="n"/>
      <c r="G147" s="24" t="n"/>
      <c r="H147" s="24" t="n"/>
      <c r="I147" s="24" t="n"/>
      <c r="J147" s="24" t="n"/>
      <c r="K147" s="24" t="n"/>
      <c r="L147" s="24" t="n"/>
      <c r="M147" s="24" t="n"/>
      <c r="N147" s="24" t="n"/>
      <c r="O147" s="24" t="n"/>
      <c r="P147" s="24" t="n"/>
    </row>
    <row r="148">
      <c r="A148" s="25" t="n"/>
      <c r="B148" s="24" t="n"/>
      <c r="C148" s="24" t="n"/>
      <c r="D148" s="24" t="n"/>
      <c r="E148" s="24" t="n"/>
      <c r="F148" s="24" t="n"/>
      <c r="G148" s="24" t="n"/>
      <c r="H148" s="24" t="n"/>
      <c r="I148" s="24" t="n"/>
      <c r="J148" s="24" t="n"/>
      <c r="K148" s="24" t="n"/>
      <c r="L148" s="24" t="n"/>
      <c r="M148" s="24" t="n"/>
      <c r="N148" s="24" t="n"/>
      <c r="O148" s="24" t="n"/>
      <c r="P148" s="24" t="n"/>
    </row>
    <row r="149">
      <c r="A149" s="25" t="n"/>
      <c r="B149" s="24" t="n"/>
      <c r="C149" s="24" t="n"/>
      <c r="D149" s="24" t="n"/>
      <c r="E149" s="24" t="n"/>
      <c r="F149" s="24" t="n"/>
      <c r="G149" s="24" t="n"/>
      <c r="H149" s="24" t="n"/>
      <c r="I149" s="24" t="n"/>
      <c r="J149" s="24" t="n"/>
      <c r="K149" s="24" t="n"/>
      <c r="L149" s="24" t="n"/>
      <c r="M149" s="24" t="n"/>
      <c r="N149" s="24" t="n"/>
      <c r="O149" s="24" t="n"/>
      <c r="P149" s="24" t="n"/>
    </row>
    <row r="150">
      <c r="A150" s="25" t="n"/>
      <c r="B150" s="24" t="n"/>
      <c r="C150" s="24" t="n"/>
      <c r="D150" s="24" t="n"/>
      <c r="E150" s="24" t="n"/>
      <c r="F150" s="24" t="n"/>
      <c r="G150" s="24" t="n"/>
      <c r="H150" s="24" t="n"/>
      <c r="I150" s="24" t="n"/>
      <c r="J150" s="24" t="n"/>
      <c r="K150" s="24" t="n"/>
      <c r="L150" s="24" t="n"/>
      <c r="M150" s="24" t="n"/>
      <c r="N150" s="24" t="n"/>
      <c r="O150" s="24" t="n"/>
      <c r="P150" s="24" t="n"/>
    </row>
    <row r="151">
      <c r="A151" s="25" t="n"/>
      <c r="B151" s="24" t="n"/>
      <c r="C151" s="24" t="n"/>
      <c r="D151" s="24" t="n"/>
      <c r="E151" s="24" t="n"/>
      <c r="F151" s="24" t="n"/>
      <c r="G151" s="24" t="n"/>
      <c r="H151" s="24" t="n"/>
      <c r="I151" s="24" t="n"/>
      <c r="J151" s="24" t="n"/>
      <c r="K151" s="24" t="n"/>
      <c r="L151" s="24" t="n"/>
      <c r="M151" s="24" t="n"/>
      <c r="N151" s="24" t="n"/>
      <c r="O151" s="24" t="n"/>
      <c r="P151" s="24" t="n"/>
    </row>
    <row r="152">
      <c r="A152" s="25" t="n"/>
      <c r="B152" s="24" t="n"/>
      <c r="C152" s="24" t="n"/>
      <c r="D152" s="24" t="n"/>
      <c r="E152" s="24" t="n"/>
      <c r="F152" s="24" t="n"/>
      <c r="G152" s="24" t="n"/>
      <c r="H152" s="24" t="n"/>
      <c r="I152" s="24" t="n"/>
      <c r="J152" s="24" t="n"/>
      <c r="K152" s="24" t="n"/>
      <c r="L152" s="24" t="n"/>
      <c r="M152" s="24" t="n"/>
      <c r="N152" s="24" t="n"/>
      <c r="O152" s="24" t="n"/>
      <c r="P152" s="24" t="n"/>
    </row>
    <row r="153">
      <c r="A153" s="25" t="n"/>
      <c r="B153" s="24" t="n"/>
      <c r="C153" s="24" t="n"/>
      <c r="D153" s="24" t="n"/>
      <c r="E153" s="24" t="n"/>
      <c r="F153" s="24" t="n"/>
      <c r="G153" s="24" t="n"/>
      <c r="H153" s="24" t="n"/>
      <c r="I153" s="24" t="n"/>
      <c r="J153" s="24" t="n"/>
      <c r="K153" s="24" t="n"/>
      <c r="L153" s="24" t="n"/>
      <c r="M153" s="24" t="n"/>
      <c r="N153" s="24" t="n"/>
      <c r="O153" s="24" t="n"/>
      <c r="P153" s="24" t="n"/>
    </row>
    <row r="154">
      <c r="A154" s="25" t="n"/>
      <c r="B154" s="24" t="n"/>
      <c r="C154" s="24" t="n"/>
      <c r="D154" s="24" t="n"/>
      <c r="E154" s="24" t="n"/>
      <c r="F154" s="24" t="n"/>
      <c r="G154" s="24" t="n"/>
      <c r="H154" s="24" t="n"/>
      <c r="I154" s="24" t="n"/>
      <c r="J154" s="24" t="n"/>
      <c r="K154" s="24" t="n"/>
      <c r="L154" s="24" t="n"/>
      <c r="M154" s="24" t="n"/>
      <c r="N154" s="24" t="n"/>
      <c r="O154" s="24" t="n"/>
      <c r="P154" s="24" t="n"/>
    </row>
    <row r="155">
      <c r="A155" s="25" t="n"/>
      <c r="B155" s="24" t="n"/>
      <c r="C155" s="24" t="n"/>
      <c r="D155" s="24" t="n"/>
      <c r="E155" s="24" t="n"/>
      <c r="F155" s="24" t="n"/>
      <c r="G155" s="24" t="n"/>
      <c r="H155" s="24" t="n"/>
      <c r="I155" s="24" t="n"/>
      <c r="J155" s="24" t="n"/>
      <c r="K155" s="24" t="n"/>
      <c r="L155" s="24" t="n"/>
      <c r="M155" s="24" t="n"/>
      <c r="N155" s="24" t="n"/>
      <c r="O155" s="24" t="n"/>
      <c r="P155" s="24" t="n"/>
    </row>
    <row r="156">
      <c r="A156" s="25" t="n"/>
      <c r="B156" s="24" t="n"/>
      <c r="C156" s="24" t="n"/>
      <c r="D156" s="24" t="n"/>
      <c r="E156" s="24" t="n"/>
      <c r="F156" s="24" t="n"/>
      <c r="G156" s="24" t="n"/>
      <c r="H156" s="24" t="n"/>
      <c r="I156" s="24" t="n"/>
      <c r="J156" s="24" t="n"/>
      <c r="K156" s="24" t="n"/>
      <c r="L156" s="24" t="n"/>
      <c r="M156" s="24" t="n"/>
      <c r="N156" s="24" t="n"/>
      <c r="O156" s="24" t="n"/>
      <c r="P156" s="24" t="n"/>
    </row>
    <row r="157">
      <c r="A157" s="25" t="n"/>
      <c r="B157" s="24" t="n"/>
      <c r="C157" s="24" t="n"/>
      <c r="D157" s="24" t="n"/>
      <c r="E157" s="24" t="n"/>
      <c r="F157" s="24" t="n"/>
      <c r="G157" s="24" t="n"/>
      <c r="H157" s="24" t="n"/>
      <c r="I157" s="24" t="n"/>
      <c r="J157" s="24" t="n"/>
      <c r="K157" s="24" t="n"/>
      <c r="L157" s="24" t="n"/>
      <c r="M157" s="24" t="n"/>
      <c r="N157" s="24" t="n"/>
      <c r="O157" s="24" t="n"/>
      <c r="P157" s="24" t="n"/>
    </row>
    <row r="158">
      <c r="A158" s="25" t="n"/>
      <c r="B158" s="24" t="n"/>
      <c r="C158" s="24" t="n"/>
      <c r="D158" s="24" t="n"/>
      <c r="E158" s="24" t="n"/>
      <c r="F158" s="24" t="n"/>
      <c r="G158" s="24" t="n"/>
      <c r="H158" s="24" t="n"/>
      <c r="I158" s="24" t="n"/>
      <c r="J158" s="24" t="n"/>
      <c r="K158" s="24" t="n"/>
      <c r="L158" s="24" t="n"/>
      <c r="M158" s="24" t="n"/>
      <c r="N158" s="24" t="n"/>
      <c r="O158" s="24" t="n"/>
      <c r="P158" s="24" t="n"/>
    </row>
    <row r="159">
      <c r="A159" s="25" t="n"/>
      <c r="B159" s="24" t="n"/>
      <c r="C159" s="24" t="n"/>
      <c r="D159" s="24" t="n"/>
      <c r="E159" s="24" t="n"/>
      <c r="F159" s="24" t="n"/>
      <c r="G159" s="24" t="n"/>
      <c r="H159" s="24" t="n"/>
      <c r="I159" s="24" t="n"/>
      <c r="J159" s="24" t="n"/>
      <c r="K159" s="24" t="n"/>
      <c r="L159" s="24" t="n"/>
      <c r="M159" s="24" t="n"/>
      <c r="N159" s="24" t="n"/>
      <c r="O159" s="24" t="n"/>
      <c r="P159" s="24" t="n"/>
    </row>
    <row r="160">
      <c r="A160" s="25" t="n"/>
      <c r="B160" s="24" t="n"/>
      <c r="C160" s="24" t="n"/>
      <c r="D160" s="24" t="n"/>
      <c r="E160" s="24" t="n"/>
      <c r="F160" s="24" t="n"/>
      <c r="G160" s="24" t="n"/>
      <c r="H160" s="24" t="n"/>
      <c r="I160" s="24" t="n"/>
      <c r="J160" s="24" t="n"/>
      <c r="K160" s="24" t="n"/>
      <c r="L160" s="24" t="n"/>
      <c r="M160" s="24" t="n"/>
      <c r="N160" s="24" t="n"/>
      <c r="O160" s="24" t="n"/>
      <c r="P160" s="24" t="n"/>
    </row>
    <row r="161">
      <c r="A161" s="26" t="n"/>
      <c r="B161" s="27" t="n"/>
      <c r="C161" s="27" t="n"/>
      <c r="D161" s="27" t="n"/>
      <c r="E161" s="27" t="n"/>
      <c r="F161" s="27" t="n"/>
      <c r="G161" s="27" t="n"/>
      <c r="H161" s="27" t="n"/>
      <c r="I161" s="27" t="n"/>
      <c r="J161" s="27" t="n"/>
      <c r="K161" s="27" t="n"/>
      <c r="L161" s="27" t="n"/>
      <c r="M161" s="27" t="n"/>
      <c r="N161" s="27" t="n"/>
      <c r="O161" s="27" t="n"/>
      <c r="P161" s="27" t="n"/>
    </row>
    <row r="162">
      <c r="A162" s="6" t="inlineStr">
        <is>
          <t>Mukesh Kumar</t>
        </is>
      </c>
      <c r="B162" s="7" t="inlineStr">
        <is>
          <t>Field Officer</t>
        </is>
      </c>
      <c r="C162" s="24" t="n"/>
      <c r="D162" s="24" t="n"/>
      <c r="E162" s="24" t="n"/>
      <c r="F162" s="24" t="n"/>
      <c r="G162" s="24" t="n"/>
      <c r="H162" s="24" t="n"/>
      <c r="I162" s="24" t="n"/>
      <c r="J162" s="24" t="n"/>
      <c r="K162" s="24" t="n"/>
      <c r="L162" s="24" t="n"/>
      <c r="M162" s="24" t="n"/>
      <c r="N162" s="24" t="n"/>
      <c r="O162" s="24" t="n"/>
      <c r="P162" s="24" t="n"/>
    </row>
    <row r="163">
      <c r="A163" s="25" t="n"/>
      <c r="B163" s="24" t="n"/>
      <c r="C163" s="24" t="n"/>
      <c r="D163" s="24" t="n"/>
      <c r="E163" s="24" t="n"/>
      <c r="F163" s="24" t="n"/>
      <c r="G163" s="24" t="n"/>
      <c r="H163" s="24" t="n"/>
      <c r="I163" s="24" t="n"/>
      <c r="J163" s="24" t="n"/>
      <c r="K163" s="24" t="n"/>
      <c r="L163" s="24" t="n"/>
      <c r="M163" s="24" t="n"/>
      <c r="N163" s="24" t="n"/>
      <c r="O163" s="24" t="n"/>
      <c r="P163" s="24" t="n"/>
    </row>
    <row r="164">
      <c r="A164" s="25" t="n"/>
      <c r="B164" s="24" t="n"/>
      <c r="C164" s="24" t="n"/>
      <c r="D164" s="24" t="n"/>
      <c r="E164" s="24" t="n"/>
      <c r="F164" s="24" t="n"/>
      <c r="G164" s="24" t="n"/>
      <c r="H164" s="24" t="n"/>
      <c r="I164" s="24" t="n"/>
      <c r="J164" s="24" t="n"/>
      <c r="K164" s="24" t="n"/>
      <c r="L164" s="24" t="n"/>
      <c r="M164" s="24" t="n"/>
      <c r="N164" s="24" t="n"/>
      <c r="O164" s="24" t="n"/>
      <c r="P164" s="24" t="n"/>
    </row>
    <row r="165">
      <c r="A165" s="25" t="n"/>
      <c r="B165" s="24" t="n"/>
      <c r="C165" s="24" t="n"/>
      <c r="D165" s="24" t="n"/>
      <c r="E165" s="24" t="n"/>
      <c r="F165" s="24" t="n"/>
      <c r="G165" s="24" t="n"/>
      <c r="H165" s="24" t="n"/>
      <c r="I165" s="24" t="n"/>
      <c r="J165" s="24" t="n"/>
      <c r="K165" s="24" t="n"/>
      <c r="L165" s="24" t="n"/>
      <c r="M165" s="24" t="n"/>
      <c r="N165" s="24" t="n"/>
      <c r="O165" s="24" t="n"/>
      <c r="P165" s="24" t="n"/>
    </row>
    <row r="166">
      <c r="A166" s="25" t="n"/>
      <c r="B166" s="24" t="n"/>
      <c r="C166" s="24" t="n"/>
      <c r="D166" s="24" t="n"/>
      <c r="E166" s="24" t="n"/>
      <c r="F166" s="24" t="n"/>
      <c r="G166" s="24" t="n"/>
      <c r="H166" s="24" t="n"/>
      <c r="I166" s="24" t="n"/>
      <c r="J166" s="24" t="n"/>
      <c r="K166" s="24" t="n"/>
      <c r="L166" s="24" t="n"/>
      <c r="M166" s="24" t="n"/>
      <c r="N166" s="24" t="n"/>
      <c r="O166" s="24" t="n"/>
      <c r="P166" s="24" t="n"/>
    </row>
    <row r="167">
      <c r="A167" s="25" t="n"/>
      <c r="B167" s="24" t="n"/>
      <c r="C167" s="24" t="n"/>
      <c r="D167" s="24" t="n"/>
      <c r="E167" s="24" t="n"/>
      <c r="F167" s="24" t="n"/>
      <c r="G167" s="24" t="n"/>
      <c r="H167" s="24" t="n"/>
      <c r="I167" s="24" t="n"/>
      <c r="J167" s="24" t="n"/>
      <c r="K167" s="24" t="n"/>
      <c r="L167" s="24" t="n"/>
      <c r="M167" s="24" t="n"/>
      <c r="N167" s="24" t="n"/>
      <c r="O167" s="24" t="n"/>
      <c r="P167" s="24" t="n"/>
    </row>
    <row r="168">
      <c r="A168" s="25" t="n"/>
      <c r="B168" s="24" t="n"/>
      <c r="C168" s="24" t="n"/>
      <c r="D168" s="24" t="n"/>
      <c r="E168" s="24" t="n"/>
      <c r="F168" s="24" t="n"/>
      <c r="G168" s="24" t="n"/>
      <c r="H168" s="24" t="n"/>
      <c r="I168" s="24" t="n"/>
      <c r="J168" s="24" t="n"/>
      <c r="K168" s="24" t="n"/>
      <c r="L168" s="24" t="n"/>
      <c r="M168" s="24" t="n"/>
      <c r="N168" s="24" t="n"/>
      <c r="O168" s="24" t="n"/>
      <c r="P168" s="24" t="n"/>
    </row>
    <row r="169">
      <c r="A169" s="25" t="n"/>
      <c r="B169" s="24" t="n"/>
      <c r="C169" s="24" t="n"/>
      <c r="D169" s="24" t="n"/>
      <c r="E169" s="24" t="n"/>
      <c r="F169" s="24" t="n"/>
      <c r="G169" s="24" t="n"/>
      <c r="H169" s="24" t="n"/>
      <c r="I169" s="24" t="n"/>
      <c r="J169" s="24" t="n"/>
      <c r="K169" s="24" t="n"/>
      <c r="L169" s="24" t="n"/>
      <c r="M169" s="24" t="n"/>
      <c r="N169" s="24" t="n"/>
      <c r="O169" s="24" t="n"/>
      <c r="P169" s="24" t="n"/>
    </row>
    <row r="170">
      <c r="A170" s="25" t="n"/>
      <c r="B170" s="24" t="n"/>
      <c r="C170" s="24" t="n"/>
      <c r="D170" s="24" t="n"/>
      <c r="E170" s="24" t="n"/>
      <c r="F170" s="24" t="n"/>
      <c r="G170" s="24" t="n"/>
      <c r="H170" s="24" t="n"/>
      <c r="I170" s="24" t="n"/>
      <c r="J170" s="24" t="n"/>
      <c r="K170" s="24" t="n"/>
      <c r="L170" s="24" t="n"/>
      <c r="M170" s="24" t="n"/>
      <c r="N170" s="24" t="n"/>
      <c r="O170" s="24" t="n"/>
      <c r="P170" s="24" t="n"/>
    </row>
    <row r="171">
      <c r="A171" s="25" t="n"/>
      <c r="B171" s="24" t="n"/>
      <c r="C171" s="24" t="n"/>
      <c r="D171" s="24" t="n"/>
      <c r="E171" s="24" t="n"/>
      <c r="F171" s="24" t="n"/>
      <c r="G171" s="24" t="n"/>
      <c r="H171" s="24" t="n"/>
      <c r="I171" s="24" t="n"/>
      <c r="J171" s="24" t="n"/>
      <c r="K171" s="24" t="n"/>
      <c r="L171" s="24" t="n"/>
      <c r="M171" s="24" t="n"/>
      <c r="N171" s="24" t="n"/>
      <c r="O171" s="24" t="n"/>
      <c r="P171" s="24" t="n"/>
    </row>
    <row r="172">
      <c r="A172" s="25" t="n"/>
      <c r="B172" s="24" t="n"/>
      <c r="C172" s="24" t="n"/>
      <c r="D172" s="24" t="n"/>
      <c r="E172" s="24" t="n"/>
      <c r="F172" s="24" t="n"/>
      <c r="G172" s="24" t="n"/>
      <c r="H172" s="24" t="n"/>
      <c r="I172" s="24" t="n"/>
      <c r="J172" s="24" t="n"/>
      <c r="K172" s="24" t="n"/>
      <c r="L172" s="24" t="n"/>
      <c r="M172" s="24" t="n"/>
      <c r="N172" s="24" t="n"/>
      <c r="O172" s="24" t="n"/>
      <c r="P172" s="24" t="n"/>
    </row>
    <row r="173">
      <c r="A173" s="25" t="n"/>
      <c r="B173" s="24" t="n"/>
      <c r="C173" s="24" t="n"/>
      <c r="D173" s="24" t="n"/>
      <c r="E173" s="24" t="n"/>
      <c r="F173" s="24" t="n"/>
      <c r="G173" s="24" t="n"/>
      <c r="H173" s="24" t="n"/>
      <c r="I173" s="24" t="n"/>
      <c r="J173" s="24" t="n"/>
      <c r="K173" s="24" t="n"/>
      <c r="L173" s="24" t="n"/>
      <c r="M173" s="24" t="n"/>
      <c r="N173" s="24" t="n"/>
      <c r="O173" s="24" t="n"/>
      <c r="P173" s="24" t="n"/>
    </row>
    <row r="174">
      <c r="A174" s="25" t="n"/>
      <c r="B174" s="24" t="n"/>
      <c r="C174" s="24" t="n"/>
      <c r="D174" s="24" t="n"/>
      <c r="E174" s="24" t="n"/>
      <c r="F174" s="24" t="n"/>
      <c r="G174" s="24" t="n"/>
      <c r="H174" s="24" t="n"/>
      <c r="I174" s="24" t="n"/>
      <c r="J174" s="24" t="n"/>
      <c r="K174" s="24" t="n"/>
      <c r="L174" s="24" t="n"/>
      <c r="M174" s="24" t="n"/>
      <c r="N174" s="24" t="n"/>
      <c r="O174" s="24" t="n"/>
      <c r="P174" s="24" t="n"/>
    </row>
    <row r="175">
      <c r="A175" s="25" t="n"/>
      <c r="B175" s="24" t="n"/>
      <c r="C175" s="24" t="n"/>
      <c r="D175" s="24" t="n"/>
      <c r="E175" s="24" t="n"/>
      <c r="F175" s="24" t="n"/>
      <c r="G175" s="24" t="n"/>
      <c r="H175" s="24" t="n"/>
      <c r="I175" s="24" t="n"/>
      <c r="J175" s="24" t="n"/>
      <c r="K175" s="24" t="n"/>
      <c r="L175" s="24" t="n"/>
      <c r="M175" s="24" t="n"/>
      <c r="N175" s="24" t="n"/>
      <c r="O175" s="24" t="n"/>
      <c r="P175" s="24" t="n"/>
    </row>
    <row r="176">
      <c r="A176" s="25" t="n"/>
      <c r="B176" s="24" t="n"/>
      <c r="C176" s="24" t="n"/>
      <c r="D176" s="24" t="n"/>
      <c r="E176" s="24" t="n"/>
      <c r="F176" s="24" t="n"/>
      <c r="G176" s="24" t="n"/>
      <c r="H176" s="24" t="n"/>
      <c r="I176" s="24" t="n"/>
      <c r="J176" s="24" t="n"/>
      <c r="K176" s="24" t="n"/>
      <c r="L176" s="24" t="n"/>
      <c r="M176" s="24" t="n"/>
      <c r="N176" s="24" t="n"/>
      <c r="O176" s="24" t="n"/>
      <c r="P176" s="24" t="n"/>
    </row>
    <row r="177">
      <c r="A177" s="25" t="n"/>
      <c r="B177" s="24" t="n"/>
      <c r="C177" s="24" t="n"/>
      <c r="D177" s="24" t="n"/>
      <c r="E177" s="24" t="n"/>
      <c r="F177" s="24" t="n"/>
      <c r="G177" s="24" t="n"/>
      <c r="H177" s="24" t="n"/>
      <c r="I177" s="24" t="n"/>
      <c r="J177" s="24" t="n"/>
      <c r="K177" s="24" t="n"/>
      <c r="L177" s="24" t="n"/>
      <c r="M177" s="24" t="n"/>
      <c r="N177" s="24" t="n"/>
      <c r="O177" s="24" t="n"/>
      <c r="P177" s="24" t="n"/>
    </row>
    <row r="178">
      <c r="A178" s="25" t="n"/>
      <c r="B178" s="24" t="n"/>
      <c r="C178" s="24" t="n"/>
      <c r="D178" s="24" t="n"/>
      <c r="E178" s="24" t="n"/>
      <c r="F178" s="24" t="n"/>
      <c r="G178" s="24" t="n"/>
      <c r="H178" s="24" t="n"/>
      <c r="I178" s="24" t="n"/>
      <c r="J178" s="24" t="n"/>
      <c r="K178" s="24" t="n"/>
      <c r="L178" s="24" t="n"/>
      <c r="M178" s="24" t="n"/>
      <c r="N178" s="24" t="n"/>
      <c r="O178" s="24" t="n"/>
      <c r="P178" s="24" t="n"/>
    </row>
    <row r="179">
      <c r="A179" s="25" t="n"/>
      <c r="B179" s="24" t="n"/>
      <c r="C179" s="24" t="n"/>
      <c r="D179" s="24" t="n"/>
      <c r="E179" s="24" t="n"/>
      <c r="F179" s="24" t="n"/>
      <c r="G179" s="24" t="n"/>
      <c r="H179" s="24" t="n"/>
      <c r="I179" s="24" t="n"/>
      <c r="J179" s="24" t="n"/>
      <c r="K179" s="24" t="n"/>
      <c r="L179" s="24" t="n"/>
      <c r="M179" s="24" t="n"/>
      <c r="N179" s="24" t="n"/>
      <c r="O179" s="24" t="n"/>
      <c r="P179" s="24" t="n"/>
    </row>
    <row r="180">
      <c r="A180" s="25" t="n"/>
      <c r="B180" s="24" t="n"/>
      <c r="C180" s="24" t="n"/>
      <c r="D180" s="24" t="n"/>
      <c r="E180" s="24" t="n"/>
      <c r="F180" s="24" t="n"/>
      <c r="G180" s="24" t="n"/>
      <c r="H180" s="24" t="n"/>
      <c r="I180" s="24" t="n"/>
      <c r="J180" s="24" t="n"/>
      <c r="K180" s="24" t="n"/>
      <c r="L180" s="24" t="n"/>
      <c r="M180" s="24" t="n"/>
      <c r="N180" s="24" t="n"/>
      <c r="O180" s="24" t="n"/>
      <c r="P180" s="24" t="n"/>
    </row>
    <row r="181">
      <c r="A181" s="25" t="n"/>
      <c r="B181" s="24" t="n"/>
      <c r="C181" s="24" t="n"/>
      <c r="D181" s="24" t="n"/>
      <c r="E181" s="24" t="n"/>
      <c r="F181" s="24" t="n"/>
      <c r="G181" s="24" t="n"/>
      <c r="H181" s="24" t="n"/>
      <c r="I181" s="24" t="n"/>
      <c r="J181" s="24" t="n"/>
      <c r="K181" s="24" t="n"/>
      <c r="L181" s="24" t="n"/>
      <c r="M181" s="24" t="n"/>
      <c r="N181" s="24" t="n"/>
      <c r="O181" s="24" t="n"/>
      <c r="P181" s="24" t="n"/>
    </row>
    <row r="182">
      <c r="A182" s="25" t="n"/>
      <c r="B182" s="24" t="n"/>
      <c r="C182" s="24" t="n"/>
      <c r="D182" s="24" t="n"/>
      <c r="E182" s="24" t="n"/>
      <c r="F182" s="24" t="n"/>
      <c r="G182" s="24" t="n"/>
      <c r="H182" s="24" t="n"/>
      <c r="I182" s="24" t="n"/>
      <c r="J182" s="24" t="n"/>
      <c r="K182" s="24" t="n"/>
      <c r="L182" s="24" t="n"/>
      <c r="M182" s="24" t="n"/>
      <c r="N182" s="24" t="n"/>
      <c r="O182" s="24" t="n"/>
      <c r="P182" s="24" t="n"/>
    </row>
    <row r="183">
      <c r="A183" s="25" t="n"/>
      <c r="B183" s="24" t="n"/>
      <c r="C183" s="24" t="n"/>
      <c r="D183" s="24" t="n"/>
      <c r="E183" s="24" t="n"/>
      <c r="F183" s="24" t="n"/>
      <c r="G183" s="24" t="n"/>
      <c r="H183" s="24" t="n"/>
      <c r="I183" s="24" t="n"/>
      <c r="J183" s="24" t="n"/>
      <c r="K183" s="24" t="n"/>
      <c r="L183" s="24" t="n"/>
      <c r="M183" s="24" t="n"/>
      <c r="N183" s="24" t="n"/>
      <c r="O183" s="24" t="n"/>
      <c r="P183" s="24" t="n"/>
    </row>
    <row r="184">
      <c r="A184" s="25" t="n"/>
      <c r="B184" s="24" t="n"/>
      <c r="C184" s="24" t="n"/>
      <c r="D184" s="24" t="n"/>
      <c r="E184" s="24" t="n"/>
      <c r="F184" s="24" t="n"/>
      <c r="G184" s="24" t="n"/>
      <c r="H184" s="24" t="n"/>
      <c r="I184" s="24" t="n"/>
      <c r="J184" s="24" t="n"/>
      <c r="K184" s="24" t="n"/>
      <c r="L184" s="24" t="n"/>
      <c r="M184" s="24" t="n"/>
      <c r="N184" s="24" t="n"/>
      <c r="O184" s="24" t="n"/>
      <c r="P184" s="24" t="n"/>
    </row>
    <row r="185">
      <c r="A185" s="25" t="n"/>
      <c r="B185" s="24" t="n"/>
      <c r="C185" s="24" t="n"/>
      <c r="D185" s="24" t="n"/>
      <c r="E185" s="24" t="n"/>
      <c r="F185" s="24" t="n"/>
      <c r="G185" s="24" t="n"/>
      <c r="H185" s="24" t="n"/>
      <c r="I185" s="24" t="n"/>
      <c r="J185" s="24" t="n"/>
      <c r="K185" s="24" t="n"/>
      <c r="L185" s="24" t="n"/>
      <c r="M185" s="24" t="n"/>
      <c r="N185" s="24" t="n"/>
      <c r="O185" s="24" t="n"/>
      <c r="P185" s="24" t="n"/>
    </row>
    <row r="186">
      <c r="A186" s="25" t="n"/>
      <c r="B186" s="24" t="n"/>
      <c r="C186" s="24" t="n"/>
      <c r="D186" s="24" t="n"/>
      <c r="E186" s="24" t="n"/>
      <c r="F186" s="24" t="n"/>
      <c r="G186" s="24" t="n"/>
      <c r="H186" s="24" t="n"/>
      <c r="I186" s="24" t="n"/>
      <c r="J186" s="24" t="n"/>
      <c r="K186" s="24" t="n"/>
      <c r="L186" s="24" t="n"/>
      <c r="M186" s="24" t="n"/>
      <c r="N186" s="24" t="n"/>
      <c r="O186" s="24" t="n"/>
      <c r="P186" s="24" t="n"/>
    </row>
    <row r="187">
      <c r="A187" s="25" t="n"/>
      <c r="B187" s="24" t="n"/>
      <c r="C187" s="24" t="n"/>
      <c r="D187" s="24" t="n"/>
      <c r="E187" s="24" t="n"/>
      <c r="F187" s="24" t="n"/>
      <c r="G187" s="24" t="n"/>
      <c r="H187" s="24" t="n"/>
      <c r="I187" s="24" t="n"/>
      <c r="J187" s="24" t="n"/>
      <c r="K187" s="24" t="n"/>
      <c r="L187" s="24" t="n"/>
      <c r="M187" s="24" t="n"/>
      <c r="N187" s="24" t="n"/>
      <c r="O187" s="24" t="n"/>
      <c r="P187" s="24" t="n"/>
    </row>
    <row r="188">
      <c r="A188" s="25" t="n"/>
      <c r="B188" s="24" t="n"/>
      <c r="C188" s="24" t="n"/>
      <c r="D188" s="24" t="n"/>
      <c r="E188" s="24" t="n"/>
      <c r="F188" s="24" t="n"/>
      <c r="G188" s="24" t="n"/>
      <c r="H188" s="24" t="n"/>
      <c r="I188" s="24" t="n"/>
      <c r="J188" s="24" t="n"/>
      <c r="K188" s="24" t="n"/>
      <c r="L188" s="24" t="n"/>
      <c r="M188" s="24" t="n"/>
      <c r="N188" s="24" t="n"/>
      <c r="O188" s="24" t="n"/>
      <c r="P188" s="24" t="n"/>
    </row>
    <row r="189">
      <c r="A189" s="25" t="n"/>
      <c r="B189" s="24" t="n"/>
      <c r="C189" s="24" t="n"/>
      <c r="D189" s="24" t="n"/>
      <c r="E189" s="24" t="n"/>
      <c r="F189" s="24" t="n"/>
      <c r="G189" s="24" t="n"/>
      <c r="H189" s="24" t="n"/>
      <c r="I189" s="24" t="n"/>
      <c r="J189" s="24" t="n"/>
      <c r="K189" s="24" t="n"/>
      <c r="L189" s="24" t="n"/>
      <c r="M189" s="24" t="n"/>
      <c r="N189" s="24" t="n"/>
      <c r="O189" s="24" t="n"/>
      <c r="P189" s="24" t="n"/>
    </row>
    <row r="190">
      <c r="A190" s="25" t="n"/>
      <c r="B190" s="24" t="n"/>
      <c r="C190" s="24" t="n"/>
      <c r="D190" s="24" t="n"/>
      <c r="E190" s="24" t="n"/>
      <c r="F190" s="24" t="n"/>
      <c r="G190" s="24" t="n"/>
      <c r="H190" s="24" t="n"/>
      <c r="I190" s="24" t="n"/>
      <c r="J190" s="24" t="n"/>
      <c r="K190" s="24" t="n"/>
      <c r="L190" s="24" t="n"/>
      <c r="M190" s="24" t="n"/>
      <c r="N190" s="24" t="n"/>
      <c r="O190" s="24" t="n"/>
      <c r="P190" s="24" t="n"/>
    </row>
    <row r="191">
      <c r="A191" s="25" t="n"/>
      <c r="B191" s="24" t="n"/>
      <c r="C191" s="24" t="n"/>
      <c r="D191" s="24" t="n"/>
      <c r="E191" s="24" t="n"/>
      <c r="F191" s="24" t="n"/>
      <c r="G191" s="24" t="n"/>
      <c r="H191" s="24" t="n"/>
      <c r="I191" s="24" t="n"/>
      <c r="J191" s="24" t="n"/>
      <c r="K191" s="24" t="n"/>
      <c r="L191" s="24" t="n"/>
      <c r="M191" s="24" t="n"/>
      <c r="N191" s="24" t="n"/>
      <c r="O191" s="24" t="n"/>
      <c r="P191" s="24" t="n"/>
    </row>
    <row r="192">
      <c r="A192" s="25" t="n"/>
      <c r="B192" s="24" t="n"/>
      <c r="C192" s="24" t="n"/>
      <c r="D192" s="24" t="n"/>
      <c r="E192" s="24" t="n"/>
      <c r="F192" s="24" t="n"/>
      <c r="G192" s="24" t="n"/>
      <c r="H192" s="24" t="n"/>
      <c r="I192" s="24" t="n"/>
      <c r="J192" s="24" t="n"/>
      <c r="K192" s="24" t="n"/>
      <c r="L192" s="24" t="n"/>
      <c r="M192" s="24" t="n"/>
      <c r="N192" s="24" t="n"/>
      <c r="O192" s="24" t="n"/>
      <c r="P192" s="24" t="n"/>
    </row>
    <row r="193">
      <c r="A193" s="25" t="n"/>
      <c r="B193" s="24" t="n"/>
      <c r="C193" s="24" t="n"/>
      <c r="D193" s="24" t="n"/>
      <c r="E193" s="24" t="n"/>
      <c r="F193" s="24" t="n"/>
      <c r="G193" s="24" t="n"/>
      <c r="H193" s="24" t="n"/>
      <c r="I193" s="24" t="n"/>
      <c r="J193" s="24" t="n"/>
      <c r="K193" s="24" t="n"/>
      <c r="L193" s="24" t="n"/>
      <c r="M193" s="24" t="n"/>
      <c r="N193" s="24" t="n"/>
      <c r="O193" s="24" t="n"/>
      <c r="P193" s="24" t="n"/>
    </row>
    <row r="194">
      <c r="A194" s="25" t="n"/>
      <c r="B194" s="24" t="n"/>
      <c r="C194" s="24" t="n"/>
      <c r="D194" s="24" t="n"/>
      <c r="E194" s="24" t="n"/>
      <c r="F194" s="24" t="n"/>
      <c r="G194" s="24" t="n"/>
      <c r="H194" s="24" t="n"/>
      <c r="I194" s="24" t="n"/>
      <c r="J194" s="24" t="n"/>
      <c r="K194" s="24" t="n"/>
      <c r="L194" s="24" t="n"/>
      <c r="M194" s="24" t="n"/>
      <c r="N194" s="24" t="n"/>
      <c r="O194" s="24" t="n"/>
      <c r="P194" s="24" t="n"/>
    </row>
    <row r="195">
      <c r="A195" s="25" t="n"/>
      <c r="B195" s="24" t="n"/>
      <c r="C195" s="24" t="n"/>
      <c r="D195" s="24" t="n"/>
      <c r="E195" s="24" t="n"/>
      <c r="F195" s="24" t="n"/>
      <c r="G195" s="24" t="n"/>
      <c r="H195" s="24" t="n"/>
      <c r="I195" s="24" t="n"/>
      <c r="J195" s="24" t="n"/>
      <c r="K195" s="24" t="n"/>
      <c r="L195" s="24" t="n"/>
      <c r="M195" s="24" t="n"/>
      <c r="N195" s="24" t="n"/>
      <c r="O195" s="24" t="n"/>
      <c r="P195" s="24" t="n"/>
    </row>
    <row r="196">
      <c r="A196" s="25" t="n"/>
      <c r="B196" s="24" t="n"/>
      <c r="C196" s="24" t="n"/>
      <c r="D196" s="24" t="n"/>
      <c r="E196" s="24" t="n"/>
      <c r="F196" s="24" t="n"/>
      <c r="G196" s="24" t="n"/>
      <c r="H196" s="24" t="n"/>
      <c r="I196" s="24" t="n"/>
      <c r="J196" s="24" t="n"/>
      <c r="K196" s="24" t="n"/>
      <c r="L196" s="24" t="n"/>
      <c r="M196" s="24" t="n"/>
      <c r="N196" s="24" t="n"/>
      <c r="O196" s="24" t="n"/>
      <c r="P196" s="24" t="n"/>
    </row>
    <row r="197">
      <c r="A197" s="25" t="n"/>
      <c r="B197" s="24" t="n"/>
      <c r="C197" s="24" t="n"/>
      <c r="D197" s="24" t="n"/>
      <c r="E197" s="24" t="n"/>
      <c r="F197" s="24" t="n"/>
      <c r="G197" s="24" t="n"/>
      <c r="H197" s="24" t="n"/>
      <c r="I197" s="24" t="n"/>
      <c r="J197" s="24" t="n"/>
      <c r="K197" s="24" t="n"/>
      <c r="L197" s="24" t="n"/>
      <c r="M197" s="24" t="n"/>
      <c r="N197" s="24" t="n"/>
      <c r="O197" s="24" t="n"/>
      <c r="P197" s="24" t="n"/>
    </row>
    <row r="198">
      <c r="A198" s="25" t="n"/>
      <c r="B198" s="24" t="n"/>
      <c r="C198" s="24" t="n"/>
      <c r="D198" s="24" t="n"/>
      <c r="E198" s="24" t="n"/>
      <c r="F198" s="24" t="n"/>
      <c r="G198" s="24" t="n"/>
      <c r="H198" s="24" t="n"/>
      <c r="I198" s="24" t="n"/>
      <c r="J198" s="24" t="n"/>
      <c r="K198" s="24" t="n"/>
      <c r="L198" s="24" t="n"/>
      <c r="M198" s="24" t="n"/>
      <c r="N198" s="24" t="n"/>
      <c r="O198" s="24" t="n"/>
      <c r="P198" s="24" t="n"/>
    </row>
    <row r="199">
      <c r="A199" s="25" t="n"/>
      <c r="B199" s="24" t="n"/>
      <c r="C199" s="24" t="n"/>
      <c r="D199" s="24" t="n"/>
      <c r="E199" s="24" t="n"/>
      <c r="F199" s="24" t="n"/>
      <c r="G199" s="24" t="n"/>
      <c r="H199" s="24" t="n"/>
      <c r="I199" s="24" t="n"/>
      <c r="J199" s="24" t="n"/>
      <c r="K199" s="24" t="n"/>
      <c r="L199" s="24" t="n"/>
      <c r="M199" s="24" t="n"/>
      <c r="N199" s="24" t="n"/>
      <c r="O199" s="24" t="n"/>
      <c r="P199" s="24" t="n"/>
    </row>
    <row r="200">
      <c r="A200" s="25" t="n"/>
      <c r="B200" s="24" t="n"/>
      <c r="C200" s="24" t="n"/>
      <c r="D200" s="24" t="n"/>
      <c r="E200" s="24" t="n"/>
      <c r="F200" s="24" t="n"/>
      <c r="G200" s="24" t="n"/>
      <c r="H200" s="24" t="n"/>
      <c r="I200" s="24" t="n"/>
      <c r="J200" s="24" t="n"/>
      <c r="K200" s="24" t="n"/>
      <c r="L200" s="24" t="n"/>
      <c r="M200" s="24" t="n"/>
      <c r="N200" s="24" t="n"/>
      <c r="O200" s="24" t="n"/>
      <c r="P200" s="24" t="n"/>
    </row>
    <row r="201">
      <c r="A201" s="26" t="n"/>
      <c r="B201" s="27" t="n"/>
      <c r="C201" s="27" t="n"/>
      <c r="D201" s="27" t="n"/>
      <c r="E201" s="27" t="n"/>
      <c r="F201" s="27" t="n"/>
      <c r="G201" s="27" t="n"/>
      <c r="H201" s="27" t="n"/>
      <c r="I201" s="27" t="n"/>
      <c r="J201" s="27" t="n"/>
      <c r="K201" s="27" t="n"/>
      <c r="L201" s="27" t="n"/>
      <c r="M201" s="27" t="n"/>
      <c r="N201" s="27" t="n"/>
      <c r="O201" s="27" t="n"/>
      <c r="P201" s="27" t="n"/>
    </row>
    <row r="202">
      <c r="A202" s="6" t="inlineStr">
        <is>
          <t>Kundan Kumar</t>
        </is>
      </c>
      <c r="B202" s="7" t="inlineStr">
        <is>
          <t>Field Officer</t>
        </is>
      </c>
      <c r="C202" s="24" t="n"/>
      <c r="D202" s="24" t="n"/>
      <c r="E202" s="24" t="n"/>
      <c r="F202" s="24" t="n"/>
      <c r="G202" s="24" t="n"/>
      <c r="H202" s="24" t="n"/>
      <c r="I202" s="24" t="n"/>
      <c r="J202" s="24" t="n"/>
      <c r="K202" s="24" t="n"/>
      <c r="L202" s="24" t="n"/>
      <c r="M202" s="24" t="n"/>
      <c r="N202" s="24" t="n"/>
      <c r="O202" s="24" t="n"/>
      <c r="P202" s="24" t="n"/>
    </row>
    <row r="203">
      <c r="A203" s="25" t="n"/>
      <c r="B203" s="24" t="n"/>
      <c r="C203" s="24" t="n"/>
      <c r="D203" s="24" t="n"/>
      <c r="E203" s="24" t="n"/>
      <c r="F203" s="24" t="n"/>
      <c r="G203" s="24" t="n"/>
      <c r="H203" s="24" t="n"/>
      <c r="I203" s="24" t="n"/>
      <c r="J203" s="24" t="n"/>
      <c r="K203" s="24" t="n"/>
      <c r="L203" s="24" t="n"/>
      <c r="M203" s="24" t="n"/>
      <c r="N203" s="24" t="n"/>
      <c r="O203" s="24" t="n"/>
      <c r="P203" s="24" t="n"/>
    </row>
    <row r="204">
      <c r="A204" s="25" t="n"/>
      <c r="B204" s="24" t="n"/>
      <c r="C204" s="24" t="n"/>
      <c r="D204" s="24" t="n"/>
      <c r="E204" s="24" t="n"/>
      <c r="F204" s="24" t="n"/>
      <c r="G204" s="24" t="n"/>
      <c r="H204" s="24" t="n"/>
      <c r="I204" s="24" t="n"/>
      <c r="J204" s="24" t="n"/>
      <c r="K204" s="24" t="n"/>
      <c r="L204" s="24" t="n"/>
      <c r="M204" s="24" t="n"/>
      <c r="N204" s="24" t="n"/>
      <c r="O204" s="24" t="n"/>
      <c r="P204" s="24" t="n"/>
    </row>
    <row r="205">
      <c r="A205" s="25" t="n"/>
      <c r="B205" s="24" t="n"/>
      <c r="C205" s="24" t="n"/>
      <c r="D205" s="24" t="n"/>
      <c r="E205" s="24" t="n"/>
      <c r="F205" s="24" t="n"/>
      <c r="G205" s="24" t="n"/>
      <c r="H205" s="24" t="n"/>
      <c r="I205" s="24" t="n"/>
      <c r="J205" s="24" t="n"/>
      <c r="K205" s="24" t="n"/>
      <c r="L205" s="24" t="n"/>
      <c r="M205" s="24" t="n"/>
      <c r="N205" s="24" t="n"/>
      <c r="O205" s="24" t="n"/>
      <c r="P205" s="24" t="n"/>
    </row>
    <row r="206">
      <c r="A206" s="25" t="n"/>
      <c r="B206" s="24" t="n"/>
      <c r="C206" s="24" t="n"/>
      <c r="D206" s="24" t="n"/>
      <c r="E206" s="24" t="n"/>
      <c r="F206" s="24" t="n"/>
      <c r="G206" s="24" t="n"/>
      <c r="H206" s="24" t="n"/>
      <c r="I206" s="24" t="n"/>
      <c r="J206" s="24" t="n"/>
      <c r="K206" s="24" t="n"/>
      <c r="L206" s="24" t="n"/>
      <c r="M206" s="24" t="n"/>
      <c r="N206" s="24" t="n"/>
      <c r="O206" s="24" t="n"/>
      <c r="P206" s="24" t="n"/>
    </row>
    <row r="207">
      <c r="A207" s="25" t="n"/>
      <c r="B207" s="24" t="n"/>
      <c r="C207" s="24" t="n"/>
      <c r="D207" s="24" t="n"/>
      <c r="E207" s="24" t="n"/>
      <c r="F207" s="24" t="n"/>
      <c r="G207" s="24" t="n"/>
      <c r="H207" s="24" t="n"/>
      <c r="I207" s="24" t="n"/>
      <c r="J207" s="24" t="n"/>
      <c r="K207" s="24" t="n"/>
      <c r="L207" s="24" t="n"/>
      <c r="M207" s="24" t="n"/>
      <c r="N207" s="24" t="n"/>
      <c r="O207" s="24" t="n"/>
      <c r="P207" s="24" t="n"/>
    </row>
    <row r="208">
      <c r="A208" s="25" t="n"/>
      <c r="B208" s="24" t="n"/>
      <c r="C208" s="24" t="n"/>
      <c r="D208" s="24" t="n"/>
      <c r="E208" s="24" t="n"/>
      <c r="F208" s="24" t="n"/>
      <c r="G208" s="24" t="n"/>
      <c r="H208" s="24" t="n"/>
      <c r="I208" s="24" t="n"/>
      <c r="J208" s="24" t="n"/>
      <c r="K208" s="24" t="n"/>
      <c r="L208" s="24" t="n"/>
      <c r="M208" s="24" t="n"/>
      <c r="N208" s="24" t="n"/>
      <c r="O208" s="24" t="n"/>
      <c r="P208" s="24" t="n"/>
    </row>
    <row r="209">
      <c r="A209" s="25" t="n"/>
      <c r="B209" s="24" t="n"/>
      <c r="C209" s="24" t="n"/>
      <c r="D209" s="24" t="n"/>
      <c r="E209" s="24" t="n"/>
      <c r="F209" s="24" t="n"/>
      <c r="G209" s="24" t="n"/>
      <c r="H209" s="24" t="n"/>
      <c r="I209" s="24" t="n"/>
      <c r="J209" s="24" t="n"/>
      <c r="K209" s="24" t="n"/>
      <c r="L209" s="24" t="n"/>
      <c r="M209" s="24" t="n"/>
      <c r="N209" s="24" t="n"/>
      <c r="O209" s="24" t="n"/>
      <c r="P209" s="24" t="n"/>
    </row>
    <row r="210">
      <c r="A210" s="25" t="n"/>
      <c r="B210" s="24" t="n"/>
      <c r="C210" s="24" t="n"/>
      <c r="D210" s="24" t="n"/>
      <c r="E210" s="24" t="n"/>
      <c r="F210" s="24" t="n"/>
      <c r="G210" s="24" t="n"/>
      <c r="H210" s="24" t="n"/>
      <c r="I210" s="24" t="n"/>
      <c r="J210" s="24" t="n"/>
      <c r="K210" s="24" t="n"/>
      <c r="L210" s="24" t="n"/>
      <c r="M210" s="24" t="n"/>
      <c r="N210" s="24" t="n"/>
      <c r="O210" s="24" t="n"/>
      <c r="P210" s="24" t="n"/>
    </row>
    <row r="211">
      <c r="A211" s="25" t="n"/>
      <c r="B211" s="24" t="n"/>
      <c r="C211" s="24" t="n"/>
      <c r="D211" s="24" t="n"/>
      <c r="E211" s="24" t="n"/>
      <c r="F211" s="24" t="n"/>
      <c r="G211" s="24" t="n"/>
      <c r="H211" s="24" t="n"/>
      <c r="I211" s="24" t="n"/>
      <c r="J211" s="24" t="n"/>
      <c r="K211" s="24" t="n"/>
      <c r="L211" s="24" t="n"/>
      <c r="M211" s="24" t="n"/>
      <c r="N211" s="24" t="n"/>
      <c r="O211" s="24" t="n"/>
      <c r="P211" s="24" t="n"/>
    </row>
    <row r="212">
      <c r="A212" s="25" t="n"/>
      <c r="B212" s="24" t="n"/>
      <c r="C212" s="24" t="n"/>
      <c r="D212" s="24" t="n"/>
      <c r="E212" s="24" t="n"/>
      <c r="F212" s="24" t="n"/>
      <c r="G212" s="24" t="n"/>
      <c r="H212" s="24" t="n"/>
      <c r="I212" s="24" t="n"/>
      <c r="J212" s="24" t="n"/>
      <c r="K212" s="24" t="n"/>
      <c r="L212" s="24" t="n"/>
      <c r="M212" s="24" t="n"/>
      <c r="N212" s="24" t="n"/>
      <c r="O212" s="24" t="n"/>
      <c r="P212" s="24" t="n"/>
    </row>
    <row r="213">
      <c r="A213" s="25" t="n"/>
      <c r="B213" s="24" t="n"/>
      <c r="C213" s="24" t="n"/>
      <c r="D213" s="24" t="n"/>
      <c r="E213" s="24" t="n"/>
      <c r="F213" s="24" t="n"/>
      <c r="G213" s="24" t="n"/>
      <c r="H213" s="24" t="n"/>
      <c r="I213" s="24" t="n"/>
      <c r="J213" s="24" t="n"/>
      <c r="K213" s="24" t="n"/>
      <c r="L213" s="24" t="n"/>
      <c r="M213" s="24" t="n"/>
      <c r="N213" s="24" t="n"/>
      <c r="O213" s="24" t="n"/>
      <c r="P213" s="24" t="n"/>
    </row>
    <row r="214">
      <c r="A214" s="25" t="n"/>
      <c r="B214" s="24" t="n"/>
      <c r="C214" s="24" t="n"/>
      <c r="D214" s="24" t="n"/>
      <c r="E214" s="24" t="n"/>
      <c r="F214" s="24" t="n"/>
      <c r="G214" s="24" t="n"/>
      <c r="H214" s="24" t="n"/>
      <c r="I214" s="24" t="n"/>
      <c r="J214" s="24" t="n"/>
      <c r="K214" s="24" t="n"/>
      <c r="L214" s="24" t="n"/>
      <c r="M214" s="24" t="n"/>
      <c r="N214" s="24" t="n"/>
      <c r="O214" s="24" t="n"/>
      <c r="P214" s="24" t="n"/>
    </row>
    <row r="215">
      <c r="A215" s="25" t="n"/>
      <c r="B215" s="24" t="n"/>
      <c r="C215" s="24" t="n"/>
      <c r="D215" s="24" t="n"/>
      <c r="E215" s="24" t="n"/>
      <c r="F215" s="24" t="n"/>
      <c r="G215" s="24" t="n"/>
      <c r="H215" s="24" t="n"/>
      <c r="I215" s="24" t="n"/>
      <c r="J215" s="24" t="n"/>
      <c r="K215" s="24" t="n"/>
      <c r="L215" s="24" t="n"/>
      <c r="M215" s="24" t="n"/>
      <c r="N215" s="24" t="n"/>
      <c r="O215" s="24" t="n"/>
      <c r="P215" s="24" t="n"/>
    </row>
    <row r="216">
      <c r="A216" s="25" t="n"/>
      <c r="B216" s="24" t="n"/>
      <c r="C216" s="24" t="n"/>
      <c r="D216" s="24" t="n"/>
      <c r="E216" s="24" t="n"/>
      <c r="F216" s="24" t="n"/>
      <c r="G216" s="24" t="n"/>
      <c r="H216" s="24" t="n"/>
      <c r="I216" s="24" t="n"/>
      <c r="J216" s="24" t="n"/>
      <c r="K216" s="24" t="n"/>
      <c r="L216" s="24" t="n"/>
      <c r="M216" s="24" t="n"/>
      <c r="N216" s="24" t="n"/>
      <c r="O216" s="24" t="n"/>
      <c r="P216" s="24" t="n"/>
    </row>
    <row r="217">
      <c r="A217" s="25" t="n"/>
      <c r="B217" s="24" t="n"/>
      <c r="C217" s="24" t="n"/>
      <c r="D217" s="24" t="n"/>
      <c r="E217" s="24" t="n"/>
      <c r="F217" s="24" t="n"/>
      <c r="G217" s="24" t="n"/>
      <c r="H217" s="24" t="n"/>
      <c r="I217" s="24" t="n"/>
      <c r="J217" s="24" t="n"/>
      <c r="K217" s="24" t="n"/>
      <c r="L217" s="24" t="n"/>
      <c r="M217" s="24" t="n"/>
      <c r="N217" s="24" t="n"/>
      <c r="O217" s="24" t="n"/>
      <c r="P217" s="24" t="n"/>
    </row>
    <row r="218">
      <c r="A218" s="25" t="n"/>
      <c r="B218" s="24" t="n"/>
      <c r="C218" s="24" t="n"/>
      <c r="D218" s="24" t="n"/>
      <c r="E218" s="24" t="n"/>
      <c r="F218" s="24" t="n"/>
      <c r="G218" s="24" t="n"/>
      <c r="H218" s="24" t="n"/>
      <c r="I218" s="24" t="n"/>
      <c r="J218" s="24" t="n"/>
      <c r="K218" s="24" t="n"/>
      <c r="L218" s="24" t="n"/>
      <c r="M218" s="24" t="n"/>
      <c r="N218" s="24" t="n"/>
      <c r="O218" s="24" t="n"/>
      <c r="P218" s="24" t="n"/>
    </row>
    <row r="219">
      <c r="A219" s="25" t="n"/>
      <c r="B219" s="24" t="n"/>
      <c r="C219" s="24" t="n"/>
      <c r="D219" s="24" t="n"/>
      <c r="E219" s="24" t="n"/>
      <c r="F219" s="24" t="n"/>
      <c r="G219" s="24" t="n"/>
      <c r="H219" s="24" t="n"/>
      <c r="I219" s="24" t="n"/>
      <c r="J219" s="24" t="n"/>
      <c r="K219" s="24" t="n"/>
      <c r="L219" s="24" t="n"/>
      <c r="M219" s="24" t="n"/>
      <c r="N219" s="24" t="n"/>
      <c r="O219" s="24" t="n"/>
      <c r="P219" s="24" t="n"/>
    </row>
    <row r="220">
      <c r="A220" s="25" t="n"/>
      <c r="B220" s="24" t="n"/>
      <c r="C220" s="24" t="n"/>
      <c r="D220" s="24" t="n"/>
      <c r="E220" s="24" t="n"/>
      <c r="F220" s="24" t="n"/>
      <c r="G220" s="24" t="n"/>
      <c r="H220" s="24" t="n"/>
      <c r="I220" s="24" t="n"/>
      <c r="J220" s="24" t="n"/>
      <c r="K220" s="24" t="n"/>
      <c r="L220" s="24" t="n"/>
      <c r="M220" s="24" t="n"/>
      <c r="N220" s="24" t="n"/>
      <c r="O220" s="24" t="n"/>
      <c r="P220" s="24" t="n"/>
    </row>
    <row r="221">
      <c r="A221" s="25" t="n"/>
      <c r="B221" s="24" t="n"/>
      <c r="C221" s="24" t="n"/>
      <c r="D221" s="24" t="n"/>
      <c r="E221" s="24" t="n"/>
      <c r="F221" s="24" t="n"/>
      <c r="G221" s="24" t="n"/>
      <c r="H221" s="24" t="n"/>
      <c r="I221" s="24" t="n"/>
      <c r="J221" s="24" t="n"/>
      <c r="K221" s="24" t="n"/>
      <c r="L221" s="24" t="n"/>
      <c r="M221" s="24" t="n"/>
      <c r="N221" s="24" t="n"/>
      <c r="O221" s="24" t="n"/>
      <c r="P221" s="24" t="n"/>
    </row>
    <row r="222">
      <c r="A222" s="25" t="n"/>
      <c r="B222" s="24" t="n"/>
      <c r="C222" s="24" t="n"/>
      <c r="D222" s="24" t="n"/>
      <c r="E222" s="24" t="n"/>
      <c r="F222" s="24" t="n"/>
      <c r="G222" s="24" t="n"/>
      <c r="H222" s="24" t="n"/>
      <c r="I222" s="24" t="n"/>
      <c r="J222" s="24" t="n"/>
      <c r="K222" s="24" t="n"/>
      <c r="L222" s="24" t="n"/>
      <c r="M222" s="24" t="n"/>
      <c r="N222" s="24" t="n"/>
      <c r="O222" s="24" t="n"/>
      <c r="P222" s="24" t="n"/>
    </row>
    <row r="223">
      <c r="A223" s="25" t="n"/>
      <c r="B223" s="24" t="n"/>
      <c r="C223" s="24" t="n"/>
      <c r="D223" s="24" t="n"/>
      <c r="E223" s="24" t="n"/>
      <c r="F223" s="24" t="n"/>
      <c r="G223" s="24" t="n"/>
      <c r="H223" s="24" t="n"/>
      <c r="I223" s="24" t="n"/>
      <c r="J223" s="24" t="n"/>
      <c r="K223" s="24" t="n"/>
      <c r="L223" s="24" t="n"/>
      <c r="M223" s="24" t="n"/>
      <c r="N223" s="24" t="n"/>
      <c r="O223" s="24" t="n"/>
      <c r="P223" s="24" t="n"/>
    </row>
    <row r="224">
      <c r="A224" s="25" t="n"/>
      <c r="B224" s="24" t="n"/>
      <c r="C224" s="24" t="n"/>
      <c r="D224" s="24" t="n"/>
      <c r="E224" s="24" t="n"/>
      <c r="F224" s="24" t="n"/>
      <c r="G224" s="24" t="n"/>
      <c r="H224" s="24" t="n"/>
      <c r="I224" s="24" t="n"/>
      <c r="J224" s="24" t="n"/>
      <c r="K224" s="24" t="n"/>
      <c r="L224" s="24" t="n"/>
      <c r="M224" s="24" t="n"/>
      <c r="N224" s="24" t="n"/>
      <c r="O224" s="24" t="n"/>
      <c r="P224" s="24" t="n"/>
    </row>
    <row r="225">
      <c r="A225" s="25" t="n"/>
      <c r="B225" s="24" t="n"/>
      <c r="C225" s="24" t="n"/>
      <c r="D225" s="24" t="n"/>
      <c r="E225" s="24" t="n"/>
      <c r="F225" s="24" t="n"/>
      <c r="G225" s="24" t="n"/>
      <c r="H225" s="24" t="n"/>
      <c r="I225" s="24" t="n"/>
      <c r="J225" s="24" t="n"/>
      <c r="K225" s="24" t="n"/>
      <c r="L225" s="24" t="n"/>
      <c r="M225" s="24" t="n"/>
      <c r="N225" s="24" t="n"/>
      <c r="O225" s="24" t="n"/>
      <c r="P225" s="24" t="n"/>
    </row>
    <row r="226">
      <c r="A226" s="25" t="n"/>
      <c r="B226" s="24" t="n"/>
      <c r="C226" s="24" t="n"/>
      <c r="D226" s="24" t="n"/>
      <c r="E226" s="24" t="n"/>
      <c r="F226" s="24" t="n"/>
      <c r="G226" s="24" t="n"/>
      <c r="H226" s="24" t="n"/>
      <c r="I226" s="24" t="n"/>
      <c r="J226" s="24" t="n"/>
      <c r="K226" s="24" t="n"/>
      <c r="L226" s="24" t="n"/>
      <c r="M226" s="24" t="n"/>
      <c r="N226" s="24" t="n"/>
      <c r="O226" s="24" t="n"/>
      <c r="P226" s="24" t="n"/>
    </row>
    <row r="227">
      <c r="A227" s="25" t="n"/>
      <c r="B227" s="24" t="n"/>
      <c r="C227" s="24" t="n"/>
      <c r="D227" s="24" t="n"/>
      <c r="E227" s="24" t="n"/>
      <c r="F227" s="24" t="n"/>
      <c r="G227" s="24" t="n"/>
      <c r="H227" s="24" t="n"/>
      <c r="I227" s="24" t="n"/>
      <c r="J227" s="24" t="n"/>
      <c r="K227" s="24" t="n"/>
      <c r="L227" s="24" t="n"/>
      <c r="M227" s="24" t="n"/>
      <c r="N227" s="24" t="n"/>
      <c r="O227" s="24" t="n"/>
      <c r="P227" s="24" t="n"/>
    </row>
    <row r="228">
      <c r="A228" s="25" t="n"/>
      <c r="B228" s="24" t="n"/>
      <c r="C228" s="24" t="n"/>
      <c r="D228" s="24" t="n"/>
      <c r="E228" s="24" t="n"/>
      <c r="F228" s="24" t="n"/>
      <c r="G228" s="24" t="n"/>
      <c r="H228" s="24" t="n"/>
      <c r="I228" s="24" t="n"/>
      <c r="J228" s="24" t="n"/>
      <c r="K228" s="24" t="n"/>
      <c r="L228" s="24" t="n"/>
      <c r="M228" s="24" t="n"/>
      <c r="N228" s="24" t="n"/>
      <c r="O228" s="24" t="n"/>
      <c r="P228" s="24" t="n"/>
    </row>
    <row r="229">
      <c r="A229" s="25" t="n"/>
      <c r="B229" s="24" t="n"/>
      <c r="C229" s="24" t="n"/>
      <c r="D229" s="24" t="n"/>
      <c r="E229" s="24" t="n"/>
      <c r="F229" s="24" t="n"/>
      <c r="G229" s="24" t="n"/>
      <c r="H229" s="24" t="n"/>
      <c r="I229" s="24" t="n"/>
      <c r="J229" s="24" t="n"/>
      <c r="K229" s="24" t="n"/>
      <c r="L229" s="24" t="n"/>
      <c r="M229" s="24" t="n"/>
      <c r="N229" s="24" t="n"/>
      <c r="O229" s="24" t="n"/>
      <c r="P229" s="24" t="n"/>
    </row>
    <row r="230">
      <c r="A230" s="25" t="n"/>
      <c r="B230" s="24" t="n"/>
      <c r="C230" s="24" t="n"/>
      <c r="D230" s="24" t="n"/>
      <c r="E230" s="24" t="n"/>
      <c r="F230" s="24" t="n"/>
      <c r="G230" s="24" t="n"/>
      <c r="H230" s="24" t="n"/>
      <c r="I230" s="24" t="n"/>
      <c r="J230" s="24" t="n"/>
      <c r="K230" s="24" t="n"/>
      <c r="L230" s="24" t="n"/>
      <c r="M230" s="24" t="n"/>
      <c r="N230" s="24" t="n"/>
      <c r="O230" s="24" t="n"/>
      <c r="P230" s="24" t="n"/>
    </row>
    <row r="231">
      <c r="A231" s="25" t="n"/>
      <c r="B231" s="24" t="n"/>
      <c r="C231" s="24" t="n"/>
      <c r="D231" s="24" t="n"/>
      <c r="E231" s="24" t="n"/>
      <c r="F231" s="24" t="n"/>
      <c r="G231" s="24" t="n"/>
      <c r="H231" s="24" t="n"/>
      <c r="I231" s="24" t="n"/>
      <c r="J231" s="24" t="n"/>
      <c r="K231" s="24" t="n"/>
      <c r="L231" s="24" t="n"/>
      <c r="M231" s="24" t="n"/>
      <c r="N231" s="24" t="n"/>
      <c r="O231" s="24" t="n"/>
      <c r="P231" s="24" t="n"/>
    </row>
    <row r="232">
      <c r="A232" s="25" t="n"/>
      <c r="B232" s="24" t="n"/>
      <c r="C232" s="24" t="n"/>
      <c r="D232" s="24" t="n"/>
      <c r="E232" s="24" t="n"/>
      <c r="F232" s="24" t="n"/>
      <c r="G232" s="24" t="n"/>
      <c r="H232" s="24" t="n"/>
      <c r="I232" s="24" t="n"/>
      <c r="J232" s="24" t="n"/>
      <c r="K232" s="24" t="n"/>
      <c r="L232" s="24" t="n"/>
      <c r="M232" s="24" t="n"/>
      <c r="N232" s="24" t="n"/>
      <c r="O232" s="24" t="n"/>
      <c r="P232" s="24" t="n"/>
    </row>
    <row r="233">
      <c r="A233" s="25" t="n"/>
      <c r="B233" s="24" t="n"/>
      <c r="C233" s="24" t="n"/>
      <c r="D233" s="24" t="n"/>
      <c r="E233" s="24" t="n"/>
      <c r="F233" s="24" t="n"/>
      <c r="G233" s="24" t="n"/>
      <c r="H233" s="24" t="n"/>
      <c r="I233" s="24" t="n"/>
      <c r="J233" s="24" t="n"/>
      <c r="K233" s="24" t="n"/>
      <c r="L233" s="24" t="n"/>
      <c r="M233" s="24" t="n"/>
      <c r="N233" s="24" t="n"/>
      <c r="O233" s="24" t="n"/>
      <c r="P233" s="24" t="n"/>
    </row>
    <row r="234">
      <c r="A234" s="25" t="n"/>
      <c r="B234" s="24" t="n"/>
      <c r="C234" s="24" t="n"/>
      <c r="D234" s="24" t="n"/>
      <c r="E234" s="24" t="n"/>
      <c r="F234" s="24" t="n"/>
      <c r="G234" s="24" t="n"/>
      <c r="H234" s="24" t="n"/>
      <c r="I234" s="24" t="n"/>
      <c r="J234" s="24" t="n"/>
      <c r="K234" s="24" t="n"/>
      <c r="L234" s="24" t="n"/>
      <c r="M234" s="24" t="n"/>
      <c r="N234" s="24" t="n"/>
      <c r="O234" s="24" t="n"/>
      <c r="P234" s="24" t="n"/>
    </row>
    <row r="235">
      <c r="A235" s="25" t="n"/>
      <c r="B235" s="24" t="n"/>
      <c r="C235" s="24" t="n"/>
      <c r="D235" s="24" t="n"/>
      <c r="E235" s="24" t="n"/>
      <c r="F235" s="24" t="n"/>
      <c r="G235" s="24" t="n"/>
      <c r="H235" s="24" t="n"/>
      <c r="I235" s="24" t="n"/>
      <c r="J235" s="24" t="n"/>
      <c r="K235" s="24" t="n"/>
      <c r="L235" s="24" t="n"/>
      <c r="M235" s="24" t="n"/>
      <c r="N235" s="24" t="n"/>
      <c r="O235" s="24" t="n"/>
      <c r="P235" s="24" t="n"/>
    </row>
    <row r="236">
      <c r="A236" s="25" t="n"/>
      <c r="B236" s="24" t="n"/>
      <c r="C236" s="24" t="n"/>
      <c r="D236" s="24" t="n"/>
      <c r="E236" s="24" t="n"/>
      <c r="F236" s="24" t="n"/>
      <c r="G236" s="24" t="n"/>
      <c r="H236" s="24" t="n"/>
      <c r="I236" s="24" t="n"/>
      <c r="J236" s="24" t="n"/>
      <c r="K236" s="24" t="n"/>
      <c r="L236" s="24" t="n"/>
      <c r="M236" s="24" t="n"/>
      <c r="N236" s="24" t="n"/>
      <c r="O236" s="24" t="n"/>
      <c r="P236" s="24" t="n"/>
    </row>
    <row r="237">
      <c r="A237" s="25" t="n"/>
      <c r="B237" s="24" t="n"/>
      <c r="C237" s="24" t="n"/>
      <c r="D237" s="24" t="n"/>
      <c r="E237" s="24" t="n"/>
      <c r="F237" s="24" t="n"/>
      <c r="G237" s="24" t="n"/>
      <c r="H237" s="24" t="n"/>
      <c r="I237" s="24" t="n"/>
      <c r="J237" s="24" t="n"/>
      <c r="K237" s="24" t="n"/>
      <c r="L237" s="24" t="n"/>
      <c r="M237" s="24" t="n"/>
      <c r="N237" s="24" t="n"/>
      <c r="O237" s="24" t="n"/>
      <c r="P237" s="24" t="n"/>
    </row>
    <row r="238">
      <c r="A238" s="25" t="n"/>
      <c r="B238" s="24" t="n"/>
      <c r="C238" s="24" t="n"/>
      <c r="D238" s="24" t="n"/>
      <c r="E238" s="24" t="n"/>
      <c r="F238" s="24" t="n"/>
      <c r="G238" s="24" t="n"/>
      <c r="H238" s="24" t="n"/>
      <c r="I238" s="24" t="n"/>
      <c r="J238" s="24" t="n"/>
      <c r="K238" s="24" t="n"/>
      <c r="L238" s="24" t="n"/>
      <c r="M238" s="24" t="n"/>
      <c r="N238" s="24" t="n"/>
      <c r="O238" s="24" t="n"/>
      <c r="P238" s="24" t="n"/>
    </row>
    <row r="239">
      <c r="A239" s="25" t="n"/>
      <c r="B239" s="24" t="n"/>
      <c r="C239" s="24" t="n"/>
      <c r="D239" s="24" t="n"/>
      <c r="E239" s="24" t="n"/>
      <c r="F239" s="24" t="n"/>
      <c r="G239" s="24" t="n"/>
      <c r="H239" s="24" t="n"/>
      <c r="I239" s="24" t="n"/>
      <c r="J239" s="24" t="n"/>
      <c r="K239" s="24" t="n"/>
      <c r="L239" s="24" t="n"/>
      <c r="M239" s="24" t="n"/>
      <c r="N239" s="24" t="n"/>
      <c r="O239" s="24" t="n"/>
      <c r="P239" s="24" t="n"/>
    </row>
    <row r="240">
      <c r="A240" s="25" t="n"/>
      <c r="B240" s="24" t="n"/>
      <c r="C240" s="24" t="n"/>
      <c r="D240" s="24" t="n"/>
      <c r="E240" s="24" t="n"/>
      <c r="F240" s="24" t="n"/>
      <c r="G240" s="24" t="n"/>
      <c r="H240" s="24" t="n"/>
      <c r="I240" s="24" t="n"/>
      <c r="J240" s="24" t="n"/>
      <c r="K240" s="24" t="n"/>
      <c r="L240" s="24" t="n"/>
      <c r="M240" s="24" t="n"/>
      <c r="N240" s="24" t="n"/>
      <c r="O240" s="24" t="n"/>
      <c r="P240" s="24" t="n"/>
    </row>
    <row r="241">
      <c r="A241" s="26" t="n"/>
      <c r="B241" s="27" t="n"/>
      <c r="C241" s="27" t="n"/>
      <c r="D241" s="27" t="n"/>
      <c r="E241" s="27" t="n"/>
      <c r="F241" s="27" t="n"/>
      <c r="G241" s="27" t="n"/>
      <c r="H241" s="27" t="n"/>
      <c r="I241" s="27" t="n"/>
      <c r="J241" s="27" t="n"/>
      <c r="K241" s="27" t="n"/>
      <c r="L241" s="27" t="n"/>
      <c r="M241" s="27" t="n"/>
      <c r="N241" s="27" t="n"/>
      <c r="O241" s="27" t="n"/>
      <c r="P241" s="27" t="n"/>
    </row>
    <row r="242">
      <c r="A242" s="6" t="inlineStr">
        <is>
          <t>Manish Kumar</t>
        </is>
      </c>
      <c r="B242" s="7" t="inlineStr">
        <is>
          <t>Field Officer</t>
        </is>
      </c>
      <c r="C242" s="24" t="n"/>
      <c r="D242" s="24" t="n"/>
      <c r="E242" s="24" t="n"/>
      <c r="F242" s="24" t="n"/>
      <c r="G242" s="24" t="n"/>
      <c r="H242" s="24" t="n"/>
      <c r="I242" s="24" t="n"/>
      <c r="J242" s="24" t="n"/>
      <c r="K242" s="24" t="n"/>
      <c r="L242" s="24" t="n"/>
      <c r="M242" s="24" t="n"/>
      <c r="N242" s="24" t="n"/>
      <c r="O242" s="24" t="n"/>
      <c r="P242" s="24" t="n"/>
    </row>
    <row r="243">
      <c r="A243" s="25" t="n"/>
      <c r="B243" s="24" t="n"/>
      <c r="C243" s="24" t="n"/>
      <c r="D243" s="24" t="n"/>
      <c r="E243" s="24" t="n"/>
      <c r="F243" s="24" t="n"/>
      <c r="G243" s="24" t="n"/>
      <c r="H243" s="24" t="n"/>
      <c r="I243" s="24" t="n"/>
      <c r="J243" s="24" t="n"/>
      <c r="K243" s="24" t="n"/>
      <c r="L243" s="24" t="n"/>
      <c r="M243" s="24" t="n"/>
      <c r="N243" s="24" t="n"/>
      <c r="O243" s="24" t="n"/>
      <c r="P243" s="24" t="n"/>
    </row>
    <row r="244">
      <c r="A244" s="25" t="n"/>
      <c r="B244" s="24" t="n"/>
      <c r="C244" s="24" t="n"/>
      <c r="D244" s="24" t="n"/>
      <c r="E244" s="24" t="n"/>
      <c r="F244" s="24" t="n"/>
      <c r="G244" s="24" t="n"/>
      <c r="H244" s="24" t="n"/>
      <c r="I244" s="24" t="n"/>
      <c r="J244" s="24" t="n"/>
      <c r="K244" s="24" t="n"/>
      <c r="L244" s="24" t="n"/>
      <c r="M244" s="24" t="n"/>
      <c r="N244" s="24" t="n"/>
      <c r="O244" s="24" t="n"/>
      <c r="P244" s="24" t="n"/>
    </row>
    <row r="245">
      <c r="A245" s="25" t="n"/>
      <c r="B245" s="24" t="n"/>
      <c r="C245" s="24" t="n"/>
      <c r="D245" s="24" t="n"/>
      <c r="E245" s="24" t="n"/>
      <c r="F245" s="24" t="n"/>
      <c r="G245" s="24" t="n"/>
      <c r="H245" s="24" t="n"/>
      <c r="I245" s="24" t="n"/>
      <c r="J245" s="24" t="n"/>
      <c r="K245" s="24" t="n"/>
      <c r="L245" s="24" t="n"/>
      <c r="M245" s="24" t="n"/>
      <c r="N245" s="24" t="n"/>
      <c r="O245" s="24" t="n"/>
      <c r="P245" s="24" t="n"/>
    </row>
    <row r="246">
      <c r="A246" s="25" t="n"/>
      <c r="B246" s="24" t="n"/>
      <c r="C246" s="24" t="n"/>
      <c r="D246" s="24" t="n"/>
      <c r="E246" s="24" t="n"/>
      <c r="F246" s="24" t="n"/>
      <c r="G246" s="24" t="n"/>
      <c r="H246" s="24" t="n"/>
      <c r="I246" s="24" t="n"/>
      <c r="J246" s="24" t="n"/>
      <c r="K246" s="24" t="n"/>
      <c r="L246" s="24" t="n"/>
      <c r="M246" s="24" t="n"/>
      <c r="N246" s="24" t="n"/>
      <c r="O246" s="24" t="n"/>
      <c r="P246" s="24" t="n"/>
    </row>
    <row r="247">
      <c r="A247" s="25" t="n"/>
      <c r="B247" s="24" t="n"/>
      <c r="C247" s="24" t="n"/>
      <c r="D247" s="24" t="n"/>
      <c r="E247" s="24" t="n"/>
      <c r="F247" s="24" t="n"/>
      <c r="G247" s="24" t="n"/>
      <c r="H247" s="24" t="n"/>
      <c r="I247" s="24" t="n"/>
      <c r="J247" s="24" t="n"/>
      <c r="K247" s="24" t="n"/>
      <c r="L247" s="24" t="n"/>
      <c r="M247" s="24" t="n"/>
      <c r="N247" s="24" t="n"/>
      <c r="O247" s="24" t="n"/>
      <c r="P247" s="24" t="n"/>
    </row>
    <row r="248">
      <c r="A248" s="25" t="n"/>
      <c r="B248" s="24" t="n"/>
      <c r="C248" s="24" t="n"/>
      <c r="D248" s="24" t="n"/>
      <c r="E248" s="24" t="n"/>
      <c r="F248" s="24" t="n"/>
      <c r="G248" s="24" t="n"/>
      <c r="H248" s="24" t="n"/>
      <c r="I248" s="24" t="n"/>
      <c r="J248" s="24" t="n"/>
      <c r="K248" s="24" t="n"/>
      <c r="L248" s="24" t="n"/>
      <c r="M248" s="24" t="n"/>
      <c r="N248" s="24" t="n"/>
      <c r="O248" s="24" t="n"/>
      <c r="P248" s="24" t="n"/>
    </row>
    <row r="249">
      <c r="A249" s="25" t="n"/>
      <c r="B249" s="24" t="n"/>
      <c r="C249" s="24" t="n"/>
      <c r="D249" s="24" t="n"/>
      <c r="E249" s="24" t="n"/>
      <c r="F249" s="24" t="n"/>
      <c r="G249" s="24" t="n"/>
      <c r="H249" s="24" t="n"/>
      <c r="I249" s="24" t="n"/>
      <c r="J249" s="24" t="n"/>
      <c r="K249" s="24" t="n"/>
      <c r="L249" s="24" t="n"/>
      <c r="M249" s="24" t="n"/>
      <c r="N249" s="24" t="n"/>
      <c r="O249" s="24" t="n"/>
      <c r="P249" s="24" t="n"/>
    </row>
    <row r="250">
      <c r="A250" s="25" t="n"/>
      <c r="B250" s="24" t="n"/>
      <c r="C250" s="24" t="n"/>
      <c r="D250" s="24" t="n"/>
      <c r="E250" s="24" t="n"/>
      <c r="F250" s="24" t="n"/>
      <c r="G250" s="24" t="n"/>
      <c r="H250" s="24" t="n"/>
      <c r="I250" s="24" t="n"/>
      <c r="J250" s="24" t="n"/>
      <c r="K250" s="24" t="n"/>
      <c r="L250" s="24" t="n"/>
      <c r="M250" s="24" t="n"/>
      <c r="N250" s="24" t="n"/>
      <c r="O250" s="24" t="n"/>
      <c r="P250" s="24" t="n"/>
    </row>
    <row r="251">
      <c r="A251" s="25" t="n"/>
      <c r="B251" s="24" t="n"/>
      <c r="C251" s="24" t="n"/>
      <c r="D251" s="24" t="n"/>
      <c r="E251" s="24" t="n"/>
      <c r="F251" s="24" t="n"/>
      <c r="G251" s="24" t="n"/>
      <c r="H251" s="24" t="n"/>
      <c r="I251" s="24" t="n"/>
      <c r="J251" s="24" t="n"/>
      <c r="K251" s="24" t="n"/>
      <c r="L251" s="24" t="n"/>
      <c r="M251" s="24" t="n"/>
      <c r="N251" s="24" t="n"/>
      <c r="O251" s="24" t="n"/>
      <c r="P251" s="24" t="n"/>
    </row>
    <row r="252">
      <c r="A252" s="25" t="n"/>
      <c r="B252" s="24" t="n"/>
      <c r="C252" s="24" t="n"/>
      <c r="D252" s="24" t="n"/>
      <c r="E252" s="24" t="n"/>
      <c r="F252" s="24" t="n"/>
      <c r="G252" s="24" t="n"/>
      <c r="H252" s="24" t="n"/>
      <c r="I252" s="24" t="n"/>
      <c r="J252" s="24" t="n"/>
      <c r="K252" s="24" t="n"/>
      <c r="L252" s="24" t="n"/>
      <c r="M252" s="24" t="n"/>
      <c r="N252" s="24" t="n"/>
      <c r="O252" s="24" t="n"/>
      <c r="P252" s="24" t="n"/>
    </row>
    <row r="253">
      <c r="A253" s="25" t="n"/>
      <c r="B253" s="24" t="n"/>
      <c r="C253" s="24" t="n"/>
      <c r="D253" s="24" t="n"/>
      <c r="E253" s="24" t="n"/>
      <c r="F253" s="24" t="n"/>
      <c r="G253" s="24" t="n"/>
      <c r="H253" s="24" t="n"/>
      <c r="I253" s="24" t="n"/>
      <c r="J253" s="24" t="n"/>
      <c r="K253" s="24" t="n"/>
      <c r="L253" s="24" t="n"/>
      <c r="M253" s="24" t="n"/>
      <c r="N253" s="24" t="n"/>
      <c r="O253" s="24" t="n"/>
      <c r="P253" s="24" t="n"/>
    </row>
    <row r="254">
      <c r="A254" s="25" t="n"/>
      <c r="B254" s="24" t="n"/>
      <c r="C254" s="24" t="n"/>
      <c r="D254" s="24" t="n"/>
      <c r="E254" s="24" t="n"/>
      <c r="F254" s="24" t="n"/>
      <c r="G254" s="24" t="n"/>
      <c r="H254" s="24" t="n"/>
      <c r="I254" s="24" t="n"/>
      <c r="J254" s="24" t="n"/>
      <c r="K254" s="24" t="n"/>
      <c r="L254" s="24" t="n"/>
      <c r="M254" s="24" t="n"/>
      <c r="N254" s="24" t="n"/>
      <c r="O254" s="24" t="n"/>
      <c r="P254" s="24" t="n"/>
    </row>
    <row r="255">
      <c r="A255" s="25" t="n"/>
      <c r="B255" s="24" t="n"/>
      <c r="C255" s="24" t="n"/>
      <c r="D255" s="24" t="n"/>
      <c r="E255" s="24" t="n"/>
      <c r="F255" s="24" t="n"/>
      <c r="G255" s="24" t="n"/>
      <c r="H255" s="24" t="n"/>
      <c r="I255" s="24" t="n"/>
      <c r="J255" s="24" t="n"/>
      <c r="K255" s="24" t="n"/>
      <c r="L255" s="24" t="n"/>
      <c r="M255" s="24" t="n"/>
      <c r="N255" s="24" t="n"/>
      <c r="O255" s="24" t="n"/>
      <c r="P255" s="24" t="n"/>
    </row>
    <row r="256">
      <c r="A256" s="25" t="n"/>
      <c r="B256" s="24" t="n"/>
      <c r="C256" s="24" t="n"/>
      <c r="D256" s="24" t="n"/>
      <c r="E256" s="24" t="n"/>
      <c r="F256" s="24" t="n"/>
      <c r="G256" s="24" t="n"/>
      <c r="H256" s="24" t="n"/>
      <c r="I256" s="24" t="n"/>
      <c r="J256" s="24" t="n"/>
      <c r="K256" s="24" t="n"/>
      <c r="L256" s="24" t="n"/>
      <c r="M256" s="24" t="n"/>
      <c r="N256" s="24" t="n"/>
      <c r="O256" s="24" t="n"/>
      <c r="P256" s="24" t="n"/>
    </row>
    <row r="257">
      <c r="A257" s="25" t="n"/>
      <c r="B257" s="24" t="n"/>
      <c r="C257" s="24" t="n"/>
      <c r="D257" s="24" t="n"/>
      <c r="E257" s="24" t="n"/>
      <c r="F257" s="24" t="n"/>
      <c r="G257" s="24" t="n"/>
      <c r="H257" s="24" t="n"/>
      <c r="I257" s="24" t="n"/>
      <c r="J257" s="24" t="n"/>
      <c r="K257" s="24" t="n"/>
      <c r="L257" s="24" t="n"/>
      <c r="M257" s="24" t="n"/>
      <c r="N257" s="24" t="n"/>
      <c r="O257" s="24" t="n"/>
      <c r="P257" s="24" t="n"/>
    </row>
    <row r="258">
      <c r="A258" s="25" t="n"/>
      <c r="B258" s="24" t="n"/>
      <c r="C258" s="24" t="n"/>
      <c r="D258" s="24" t="n"/>
      <c r="E258" s="24" t="n"/>
      <c r="F258" s="24" t="n"/>
      <c r="G258" s="24" t="n"/>
      <c r="H258" s="24" t="n"/>
      <c r="I258" s="24" t="n"/>
      <c r="J258" s="24" t="n"/>
      <c r="K258" s="24" t="n"/>
      <c r="L258" s="24" t="n"/>
      <c r="M258" s="24" t="n"/>
      <c r="N258" s="24" t="n"/>
      <c r="O258" s="24" t="n"/>
      <c r="P258" s="24" t="n"/>
    </row>
    <row r="259">
      <c r="A259" s="25" t="n"/>
      <c r="B259" s="24" t="n"/>
      <c r="C259" s="24" t="n"/>
      <c r="D259" s="24" t="n"/>
      <c r="E259" s="24" t="n"/>
      <c r="F259" s="24" t="n"/>
      <c r="G259" s="24" t="n"/>
      <c r="H259" s="24" t="n"/>
      <c r="I259" s="24" t="n"/>
      <c r="J259" s="24" t="n"/>
      <c r="K259" s="24" t="n"/>
      <c r="L259" s="24" t="n"/>
      <c r="M259" s="24" t="n"/>
      <c r="N259" s="24" t="n"/>
      <c r="O259" s="24" t="n"/>
      <c r="P259" s="24" t="n"/>
    </row>
    <row r="260">
      <c r="A260" s="25" t="n"/>
      <c r="B260" s="24" t="n"/>
      <c r="C260" s="24" t="n"/>
      <c r="D260" s="24" t="n"/>
      <c r="E260" s="24" t="n"/>
      <c r="F260" s="24" t="n"/>
      <c r="G260" s="24" t="n"/>
      <c r="H260" s="24" t="n"/>
      <c r="I260" s="24" t="n"/>
      <c r="J260" s="24" t="n"/>
      <c r="K260" s="24" t="n"/>
      <c r="L260" s="24" t="n"/>
      <c r="M260" s="24" t="n"/>
      <c r="N260" s="24" t="n"/>
      <c r="O260" s="24" t="n"/>
      <c r="P260" s="24" t="n"/>
    </row>
    <row r="261">
      <c r="A261" s="25" t="n"/>
      <c r="B261" s="24" t="n"/>
      <c r="C261" s="24" t="n"/>
      <c r="D261" s="24" t="n"/>
      <c r="E261" s="24" t="n"/>
      <c r="F261" s="24" t="n"/>
      <c r="G261" s="24" t="n"/>
      <c r="H261" s="24" t="n"/>
      <c r="I261" s="24" t="n"/>
      <c r="J261" s="24" t="n"/>
      <c r="K261" s="24" t="n"/>
      <c r="L261" s="24" t="n"/>
      <c r="M261" s="24" t="n"/>
      <c r="N261" s="24" t="n"/>
      <c r="O261" s="24" t="n"/>
      <c r="P261" s="24" t="n"/>
    </row>
    <row r="262">
      <c r="A262" s="25" t="n"/>
      <c r="B262" s="24" t="n"/>
      <c r="C262" s="24" t="n"/>
      <c r="D262" s="24" t="n"/>
      <c r="E262" s="24" t="n"/>
      <c r="F262" s="24" t="n"/>
      <c r="G262" s="24" t="n"/>
      <c r="H262" s="24" t="n"/>
      <c r="I262" s="24" t="n"/>
      <c r="J262" s="24" t="n"/>
      <c r="K262" s="24" t="n"/>
      <c r="L262" s="24" t="n"/>
      <c r="M262" s="24" t="n"/>
      <c r="N262" s="24" t="n"/>
      <c r="O262" s="24" t="n"/>
      <c r="P262" s="24" t="n"/>
    </row>
    <row r="263">
      <c r="A263" s="25" t="n"/>
      <c r="B263" s="24" t="n"/>
      <c r="C263" s="24" t="n"/>
      <c r="D263" s="24" t="n"/>
      <c r="E263" s="24" t="n"/>
      <c r="F263" s="24" t="n"/>
      <c r="G263" s="24" t="n"/>
      <c r="H263" s="24" t="n"/>
      <c r="I263" s="24" t="n"/>
      <c r="J263" s="24" t="n"/>
      <c r="K263" s="24" t="n"/>
      <c r="L263" s="24" t="n"/>
      <c r="M263" s="24" t="n"/>
      <c r="N263" s="24" t="n"/>
      <c r="O263" s="24" t="n"/>
      <c r="P263" s="24" t="n"/>
    </row>
    <row r="264">
      <c r="A264" s="25" t="n"/>
      <c r="B264" s="24" t="n"/>
      <c r="C264" s="24" t="n"/>
      <c r="D264" s="24" t="n"/>
      <c r="E264" s="24" t="n"/>
      <c r="F264" s="24" t="n"/>
      <c r="G264" s="24" t="n"/>
      <c r="H264" s="24" t="n"/>
      <c r="I264" s="24" t="n"/>
      <c r="J264" s="24" t="n"/>
      <c r="K264" s="24" t="n"/>
      <c r="L264" s="24" t="n"/>
      <c r="M264" s="24" t="n"/>
      <c r="N264" s="24" t="n"/>
      <c r="O264" s="24" t="n"/>
      <c r="P264" s="24" t="n"/>
    </row>
    <row r="265">
      <c r="A265" s="25" t="n"/>
      <c r="B265" s="24" t="n"/>
      <c r="C265" s="24" t="n"/>
      <c r="D265" s="24" t="n"/>
      <c r="E265" s="24" t="n"/>
      <c r="F265" s="24" t="n"/>
      <c r="G265" s="24" t="n"/>
      <c r="H265" s="24" t="n"/>
      <c r="I265" s="24" t="n"/>
      <c r="J265" s="24" t="n"/>
      <c r="K265" s="24" t="n"/>
      <c r="L265" s="24" t="n"/>
      <c r="M265" s="24" t="n"/>
      <c r="N265" s="24" t="n"/>
      <c r="O265" s="24" t="n"/>
      <c r="P265" s="24" t="n"/>
    </row>
    <row r="266">
      <c r="A266" s="25" t="n"/>
      <c r="B266" s="24" t="n"/>
      <c r="C266" s="24" t="n"/>
      <c r="D266" s="24" t="n"/>
      <c r="E266" s="24" t="n"/>
      <c r="F266" s="24" t="n"/>
      <c r="G266" s="24" t="n"/>
      <c r="H266" s="24" t="n"/>
      <c r="I266" s="24" t="n"/>
      <c r="J266" s="24" t="n"/>
      <c r="K266" s="24" t="n"/>
      <c r="L266" s="24" t="n"/>
      <c r="M266" s="24" t="n"/>
      <c r="N266" s="24" t="n"/>
      <c r="O266" s="24" t="n"/>
      <c r="P266" s="24" t="n"/>
    </row>
    <row r="267">
      <c r="A267" s="25" t="n"/>
      <c r="B267" s="24" t="n"/>
      <c r="C267" s="24" t="n"/>
      <c r="D267" s="24" t="n"/>
      <c r="E267" s="24" t="n"/>
      <c r="F267" s="24" t="n"/>
      <c r="G267" s="24" t="n"/>
      <c r="H267" s="24" t="n"/>
      <c r="I267" s="24" t="n"/>
      <c r="J267" s="24" t="n"/>
      <c r="K267" s="24" t="n"/>
      <c r="L267" s="24" t="n"/>
      <c r="M267" s="24" t="n"/>
      <c r="N267" s="24" t="n"/>
      <c r="O267" s="24" t="n"/>
      <c r="P267" s="24" t="n"/>
    </row>
    <row r="268">
      <c r="A268" s="25" t="n"/>
      <c r="B268" s="24" t="n"/>
      <c r="C268" s="24" t="n"/>
      <c r="D268" s="24" t="n"/>
      <c r="E268" s="24" t="n"/>
      <c r="F268" s="24" t="n"/>
      <c r="G268" s="24" t="n"/>
      <c r="H268" s="24" t="n"/>
      <c r="I268" s="24" t="n"/>
      <c r="J268" s="24" t="n"/>
      <c r="K268" s="24" t="n"/>
      <c r="L268" s="24" t="n"/>
      <c r="M268" s="24" t="n"/>
      <c r="N268" s="24" t="n"/>
      <c r="O268" s="24" t="n"/>
      <c r="P268" s="24" t="n"/>
    </row>
    <row r="269">
      <c r="A269" s="25" t="n"/>
      <c r="B269" s="24" t="n"/>
      <c r="C269" s="24" t="n"/>
      <c r="D269" s="24" t="n"/>
      <c r="E269" s="24" t="n"/>
      <c r="F269" s="24" t="n"/>
      <c r="G269" s="24" t="n"/>
      <c r="H269" s="24" t="n"/>
      <c r="I269" s="24" t="n"/>
      <c r="J269" s="24" t="n"/>
      <c r="K269" s="24" t="n"/>
      <c r="L269" s="24" t="n"/>
      <c r="M269" s="24" t="n"/>
      <c r="N269" s="24" t="n"/>
      <c r="O269" s="24" t="n"/>
      <c r="P269" s="24" t="n"/>
    </row>
    <row r="270">
      <c r="A270" s="25" t="n"/>
      <c r="B270" s="24" t="n"/>
      <c r="C270" s="24" t="n"/>
      <c r="D270" s="24" t="n"/>
      <c r="E270" s="24" t="n"/>
      <c r="F270" s="24" t="n"/>
      <c r="G270" s="24" t="n"/>
      <c r="H270" s="24" t="n"/>
      <c r="I270" s="24" t="n"/>
      <c r="J270" s="24" t="n"/>
      <c r="K270" s="24" t="n"/>
      <c r="L270" s="24" t="n"/>
      <c r="M270" s="24" t="n"/>
      <c r="N270" s="24" t="n"/>
      <c r="O270" s="24" t="n"/>
      <c r="P270" s="24" t="n"/>
    </row>
    <row r="271">
      <c r="A271" s="25" t="n"/>
      <c r="B271" s="24" t="n"/>
      <c r="C271" s="24" t="n"/>
      <c r="D271" s="24" t="n"/>
      <c r="E271" s="24" t="n"/>
      <c r="F271" s="24" t="n"/>
      <c r="G271" s="24" t="n"/>
      <c r="H271" s="24" t="n"/>
      <c r="I271" s="24" t="n"/>
      <c r="J271" s="24" t="n"/>
      <c r="K271" s="24" t="n"/>
      <c r="L271" s="24" t="n"/>
      <c r="M271" s="24" t="n"/>
      <c r="N271" s="24" t="n"/>
      <c r="O271" s="24" t="n"/>
      <c r="P271" s="24" t="n"/>
    </row>
    <row r="272">
      <c r="A272" s="25" t="n"/>
      <c r="B272" s="24" t="n"/>
      <c r="C272" s="24" t="n"/>
      <c r="D272" s="24" t="n"/>
      <c r="E272" s="24" t="n"/>
      <c r="F272" s="24" t="n"/>
      <c r="G272" s="24" t="n"/>
      <c r="H272" s="24" t="n"/>
      <c r="I272" s="24" t="n"/>
      <c r="J272" s="24" t="n"/>
      <c r="K272" s="24" t="n"/>
      <c r="L272" s="24" t="n"/>
      <c r="M272" s="24" t="n"/>
      <c r="N272" s="24" t="n"/>
      <c r="O272" s="24" t="n"/>
      <c r="P272" s="24" t="n"/>
    </row>
    <row r="273">
      <c r="A273" s="25" t="n"/>
      <c r="B273" s="24" t="n"/>
      <c r="C273" s="24" t="n"/>
      <c r="D273" s="24" t="n"/>
      <c r="E273" s="24" t="n"/>
      <c r="F273" s="24" t="n"/>
      <c r="G273" s="24" t="n"/>
      <c r="H273" s="24" t="n"/>
      <c r="I273" s="24" t="n"/>
      <c r="J273" s="24" t="n"/>
      <c r="K273" s="24" t="n"/>
      <c r="L273" s="24" t="n"/>
      <c r="M273" s="24" t="n"/>
      <c r="N273" s="24" t="n"/>
      <c r="O273" s="24" t="n"/>
      <c r="P273" s="24" t="n"/>
    </row>
    <row r="274">
      <c r="A274" s="25" t="n"/>
      <c r="B274" s="24" t="n"/>
      <c r="C274" s="24" t="n"/>
      <c r="D274" s="24" t="n"/>
      <c r="E274" s="24" t="n"/>
      <c r="F274" s="24" t="n"/>
      <c r="G274" s="24" t="n"/>
      <c r="H274" s="24" t="n"/>
      <c r="I274" s="24" t="n"/>
      <c r="J274" s="24" t="n"/>
      <c r="K274" s="24" t="n"/>
      <c r="L274" s="24" t="n"/>
      <c r="M274" s="24" t="n"/>
      <c r="N274" s="24" t="n"/>
      <c r="O274" s="24" t="n"/>
      <c r="P274" s="24" t="n"/>
    </row>
    <row r="275">
      <c r="A275" s="25" t="n"/>
      <c r="B275" s="24" t="n"/>
      <c r="C275" s="24" t="n"/>
      <c r="D275" s="24" t="n"/>
      <c r="E275" s="24" t="n"/>
      <c r="F275" s="24" t="n"/>
      <c r="G275" s="24" t="n"/>
      <c r="H275" s="24" t="n"/>
      <c r="I275" s="24" t="n"/>
      <c r="J275" s="24" t="n"/>
      <c r="K275" s="24" t="n"/>
      <c r="L275" s="24" t="n"/>
      <c r="M275" s="24" t="n"/>
      <c r="N275" s="24" t="n"/>
      <c r="O275" s="24" t="n"/>
      <c r="P275" s="24" t="n"/>
    </row>
    <row r="276">
      <c r="A276" s="25" t="n"/>
      <c r="B276" s="24" t="n"/>
      <c r="C276" s="24" t="n"/>
      <c r="D276" s="24" t="n"/>
      <c r="E276" s="24" t="n"/>
      <c r="F276" s="24" t="n"/>
      <c r="G276" s="24" t="n"/>
      <c r="H276" s="24" t="n"/>
      <c r="I276" s="24" t="n"/>
      <c r="J276" s="24" t="n"/>
      <c r="K276" s="24" t="n"/>
      <c r="L276" s="24" t="n"/>
      <c r="M276" s="24" t="n"/>
      <c r="N276" s="24" t="n"/>
      <c r="O276" s="24" t="n"/>
      <c r="P276" s="24" t="n"/>
    </row>
    <row r="277">
      <c r="A277" s="25" t="n"/>
      <c r="B277" s="24" t="n"/>
      <c r="C277" s="24" t="n"/>
      <c r="D277" s="24" t="n"/>
      <c r="E277" s="24" t="n"/>
      <c r="F277" s="24" t="n"/>
      <c r="G277" s="24" t="n"/>
      <c r="H277" s="24" t="n"/>
      <c r="I277" s="24" t="n"/>
      <c r="J277" s="24" t="n"/>
      <c r="K277" s="24" t="n"/>
      <c r="L277" s="24" t="n"/>
      <c r="M277" s="24" t="n"/>
      <c r="N277" s="24" t="n"/>
      <c r="O277" s="24" t="n"/>
      <c r="P277" s="24" t="n"/>
    </row>
    <row r="278">
      <c r="A278" s="25" t="n"/>
      <c r="B278" s="24" t="n"/>
      <c r="C278" s="24" t="n"/>
      <c r="D278" s="24" t="n"/>
      <c r="E278" s="24" t="n"/>
      <c r="F278" s="24" t="n"/>
      <c r="G278" s="24" t="n"/>
      <c r="H278" s="24" t="n"/>
      <c r="I278" s="24" t="n"/>
      <c r="J278" s="24" t="n"/>
      <c r="K278" s="24" t="n"/>
      <c r="L278" s="24" t="n"/>
      <c r="M278" s="24" t="n"/>
      <c r="N278" s="24" t="n"/>
      <c r="O278" s="24" t="n"/>
      <c r="P278" s="24" t="n"/>
    </row>
    <row r="279">
      <c r="A279" s="25" t="n"/>
      <c r="B279" s="24" t="n"/>
      <c r="C279" s="24" t="n"/>
      <c r="D279" s="24" t="n"/>
      <c r="E279" s="24" t="n"/>
      <c r="F279" s="24" t="n"/>
      <c r="G279" s="24" t="n"/>
      <c r="H279" s="24" t="n"/>
      <c r="I279" s="24" t="n"/>
      <c r="J279" s="24" t="n"/>
      <c r="K279" s="24" t="n"/>
      <c r="L279" s="24" t="n"/>
      <c r="M279" s="24" t="n"/>
      <c r="N279" s="24" t="n"/>
      <c r="O279" s="24" t="n"/>
      <c r="P279" s="24" t="n"/>
    </row>
    <row r="280">
      <c r="A280" s="25" t="n"/>
      <c r="B280" s="24" t="n"/>
      <c r="C280" s="24" t="n"/>
      <c r="D280" s="24" t="n"/>
      <c r="E280" s="24" t="n"/>
      <c r="F280" s="24" t="n"/>
      <c r="G280" s="24" t="n"/>
      <c r="H280" s="24" t="n"/>
      <c r="I280" s="24" t="n"/>
      <c r="J280" s="24" t="n"/>
      <c r="K280" s="24" t="n"/>
      <c r="L280" s="24" t="n"/>
      <c r="M280" s="24" t="n"/>
      <c r="N280" s="24" t="n"/>
      <c r="O280" s="24" t="n"/>
      <c r="P280" s="24" t="n"/>
    </row>
    <row r="281">
      <c r="A281" s="26" t="n"/>
      <c r="B281" s="27" t="n"/>
      <c r="C281" s="27" t="n"/>
      <c r="D281" s="27" t="n"/>
      <c r="E281" s="27" t="n"/>
      <c r="F281" s="27" t="n"/>
      <c r="G281" s="27" t="n"/>
      <c r="H281" s="27" t="n"/>
      <c r="I281" s="27" t="n"/>
      <c r="J281" s="27" t="n"/>
      <c r="K281" s="27" t="n"/>
      <c r="L281" s="27" t="n"/>
      <c r="M281" s="27" t="n"/>
      <c r="N281" s="27" t="n"/>
      <c r="O281" s="27" t="n"/>
      <c r="P281" s="27" t="n"/>
    </row>
    <row r="282">
      <c r="A282" s="6" t="inlineStr">
        <is>
          <t>Niraj Kumar</t>
        </is>
      </c>
      <c r="B282" s="7" t="inlineStr">
        <is>
          <t>Field Officer</t>
        </is>
      </c>
      <c r="C282" s="24" t="n"/>
      <c r="D282" s="24" t="n"/>
      <c r="E282" s="24" t="n"/>
      <c r="F282" s="24" t="n"/>
      <c r="G282" s="24" t="n"/>
      <c r="H282" s="24" t="n"/>
      <c r="I282" s="24" t="n"/>
      <c r="J282" s="24" t="n"/>
      <c r="K282" s="24" t="n"/>
      <c r="L282" s="24" t="n"/>
      <c r="M282" s="24" t="n"/>
      <c r="N282" s="24" t="n"/>
      <c r="O282" s="24" t="n"/>
      <c r="P282" s="24" t="n"/>
    </row>
    <row r="283">
      <c r="A283" s="25" t="n"/>
      <c r="B283" s="24" t="n"/>
      <c r="C283" s="24" t="n"/>
      <c r="D283" s="24" t="n"/>
      <c r="E283" s="24" t="n"/>
      <c r="F283" s="24" t="n"/>
      <c r="G283" s="24" t="n"/>
      <c r="H283" s="24" t="n"/>
      <c r="I283" s="24" t="n"/>
      <c r="J283" s="24" t="n"/>
      <c r="K283" s="24" t="n"/>
      <c r="L283" s="24" t="n"/>
      <c r="M283" s="24" t="n"/>
      <c r="N283" s="24" t="n"/>
      <c r="O283" s="24" t="n"/>
      <c r="P283" s="24" t="n"/>
    </row>
    <row r="284">
      <c r="A284" s="25" t="n"/>
      <c r="B284" s="24" t="n"/>
      <c r="C284" s="24" t="n"/>
      <c r="D284" s="24" t="n"/>
      <c r="E284" s="24" t="n"/>
      <c r="F284" s="24" t="n"/>
      <c r="G284" s="24" t="n"/>
      <c r="H284" s="24" t="n"/>
      <c r="I284" s="24" t="n"/>
      <c r="J284" s="24" t="n"/>
      <c r="K284" s="24" t="n"/>
      <c r="L284" s="24" t="n"/>
      <c r="M284" s="24" t="n"/>
      <c r="N284" s="24" t="n"/>
      <c r="O284" s="24" t="n"/>
      <c r="P284" s="24" t="n"/>
    </row>
    <row r="285">
      <c r="A285" s="25" t="n"/>
      <c r="B285" s="24" t="n"/>
      <c r="C285" s="24" t="n"/>
      <c r="D285" s="24" t="n"/>
      <c r="E285" s="24" t="n"/>
      <c r="F285" s="24" t="n"/>
      <c r="G285" s="24" t="n"/>
      <c r="H285" s="24" t="n"/>
      <c r="I285" s="24" t="n"/>
      <c r="J285" s="24" t="n"/>
      <c r="K285" s="24" t="n"/>
      <c r="L285" s="24" t="n"/>
      <c r="M285" s="24" t="n"/>
      <c r="N285" s="24" t="n"/>
      <c r="O285" s="24" t="n"/>
      <c r="P285" s="24" t="n"/>
    </row>
    <row r="286">
      <c r="A286" s="25" t="n"/>
      <c r="B286" s="24" t="n"/>
      <c r="C286" s="24" t="n"/>
      <c r="D286" s="24" t="n"/>
      <c r="E286" s="24" t="n"/>
      <c r="F286" s="24" t="n"/>
      <c r="G286" s="24" t="n"/>
      <c r="H286" s="24" t="n"/>
      <c r="I286" s="24" t="n"/>
      <c r="J286" s="24" t="n"/>
      <c r="K286" s="24" t="n"/>
      <c r="L286" s="24" t="n"/>
      <c r="M286" s="24" t="n"/>
      <c r="N286" s="24" t="n"/>
      <c r="O286" s="24" t="n"/>
      <c r="P286" s="24" t="n"/>
    </row>
    <row r="287">
      <c r="A287" s="25" t="n"/>
      <c r="B287" s="24" t="n"/>
      <c r="C287" s="24" t="n"/>
      <c r="D287" s="24" t="n"/>
      <c r="E287" s="24" t="n"/>
      <c r="F287" s="24" t="n"/>
      <c r="G287" s="24" t="n"/>
      <c r="H287" s="24" t="n"/>
      <c r="I287" s="24" t="n"/>
      <c r="J287" s="24" t="n"/>
      <c r="K287" s="24" t="n"/>
      <c r="L287" s="24" t="n"/>
      <c r="M287" s="24" t="n"/>
      <c r="N287" s="24" t="n"/>
      <c r="O287" s="24" t="n"/>
      <c r="P287" s="24" t="n"/>
    </row>
    <row r="288">
      <c r="A288" s="25" t="n"/>
      <c r="B288" s="24" t="n"/>
      <c r="C288" s="24" t="n"/>
      <c r="D288" s="24" t="n"/>
      <c r="E288" s="24" t="n"/>
      <c r="F288" s="24" t="n"/>
      <c r="G288" s="24" t="n"/>
      <c r="H288" s="24" t="n"/>
      <c r="I288" s="24" t="n"/>
      <c r="J288" s="24" t="n"/>
      <c r="K288" s="24" t="n"/>
      <c r="L288" s="24" t="n"/>
      <c r="M288" s="24" t="n"/>
      <c r="N288" s="24" t="n"/>
      <c r="O288" s="24" t="n"/>
      <c r="P288" s="24" t="n"/>
    </row>
    <row r="289">
      <c r="A289" s="25" t="n"/>
      <c r="B289" s="24" t="n"/>
      <c r="C289" s="24" t="n"/>
      <c r="D289" s="24" t="n"/>
      <c r="E289" s="24" t="n"/>
      <c r="F289" s="24" t="n"/>
      <c r="G289" s="24" t="n"/>
      <c r="H289" s="24" t="n"/>
      <c r="I289" s="24" t="n"/>
      <c r="J289" s="24" t="n"/>
      <c r="K289" s="24" t="n"/>
      <c r="L289" s="24" t="n"/>
      <c r="M289" s="24" t="n"/>
      <c r="N289" s="24" t="n"/>
      <c r="O289" s="24" t="n"/>
      <c r="P289" s="24" t="n"/>
    </row>
    <row r="290">
      <c r="A290" s="25" t="n"/>
      <c r="B290" s="24" t="n"/>
      <c r="C290" s="24" t="n"/>
      <c r="D290" s="24" t="n"/>
      <c r="E290" s="24" t="n"/>
      <c r="F290" s="24" t="n"/>
      <c r="G290" s="24" t="n"/>
      <c r="H290" s="24" t="n"/>
      <c r="I290" s="24" t="n"/>
      <c r="J290" s="24" t="n"/>
      <c r="K290" s="24" t="n"/>
      <c r="L290" s="24" t="n"/>
      <c r="M290" s="24" t="n"/>
      <c r="N290" s="24" t="n"/>
      <c r="O290" s="24" t="n"/>
      <c r="P290" s="24" t="n"/>
    </row>
    <row r="291">
      <c r="A291" s="25" t="n"/>
      <c r="B291" s="24" t="n"/>
      <c r="C291" s="24" t="n"/>
      <c r="D291" s="24" t="n"/>
      <c r="E291" s="24" t="n"/>
      <c r="F291" s="24" t="n"/>
      <c r="G291" s="24" t="n"/>
      <c r="H291" s="24" t="n"/>
      <c r="I291" s="24" t="n"/>
      <c r="J291" s="24" t="n"/>
      <c r="K291" s="24" t="n"/>
      <c r="L291" s="24" t="n"/>
      <c r="M291" s="24" t="n"/>
      <c r="N291" s="24" t="n"/>
      <c r="O291" s="24" t="n"/>
      <c r="P291" s="24" t="n"/>
    </row>
    <row r="292">
      <c r="A292" s="25" t="n"/>
      <c r="B292" s="24" t="n"/>
      <c r="C292" s="24" t="n"/>
      <c r="D292" s="24" t="n"/>
      <c r="E292" s="24" t="n"/>
      <c r="F292" s="24" t="n"/>
      <c r="G292" s="24" t="n"/>
      <c r="H292" s="24" t="n"/>
      <c r="I292" s="24" t="n"/>
      <c r="J292" s="24" t="n"/>
      <c r="K292" s="24" t="n"/>
      <c r="L292" s="24" t="n"/>
      <c r="M292" s="24" t="n"/>
      <c r="N292" s="24" t="n"/>
      <c r="O292" s="24" t="n"/>
      <c r="P292" s="24" t="n"/>
    </row>
    <row r="293">
      <c r="A293" s="25" t="n"/>
      <c r="B293" s="24" t="n"/>
      <c r="C293" s="24" t="n"/>
      <c r="D293" s="24" t="n"/>
      <c r="E293" s="24" t="n"/>
      <c r="F293" s="24" t="n"/>
      <c r="G293" s="24" t="n"/>
      <c r="H293" s="24" t="n"/>
      <c r="I293" s="24" t="n"/>
      <c r="J293" s="24" t="n"/>
      <c r="K293" s="24" t="n"/>
      <c r="L293" s="24" t="n"/>
      <c r="M293" s="24" t="n"/>
      <c r="N293" s="24" t="n"/>
      <c r="O293" s="24" t="n"/>
      <c r="P293" s="24" t="n"/>
    </row>
    <row r="294">
      <c r="A294" s="25" t="n"/>
      <c r="B294" s="24" t="n"/>
      <c r="C294" s="24" t="n"/>
      <c r="D294" s="24" t="n"/>
      <c r="E294" s="24" t="n"/>
      <c r="F294" s="24" t="n"/>
      <c r="G294" s="24" t="n"/>
      <c r="H294" s="24" t="n"/>
      <c r="I294" s="24" t="n"/>
      <c r="J294" s="24" t="n"/>
      <c r="K294" s="24" t="n"/>
      <c r="L294" s="24" t="n"/>
      <c r="M294" s="24" t="n"/>
      <c r="N294" s="24" t="n"/>
      <c r="O294" s="24" t="n"/>
      <c r="P294" s="24" t="n"/>
    </row>
    <row r="295">
      <c r="A295" s="25" t="n"/>
      <c r="B295" s="24" t="n"/>
      <c r="C295" s="24" t="n"/>
      <c r="D295" s="24" t="n"/>
      <c r="E295" s="24" t="n"/>
      <c r="F295" s="24" t="n"/>
      <c r="G295" s="24" t="n"/>
      <c r="H295" s="24" t="n"/>
      <c r="I295" s="24" t="n"/>
      <c r="J295" s="24" t="n"/>
      <c r="K295" s="24" t="n"/>
      <c r="L295" s="24" t="n"/>
      <c r="M295" s="24" t="n"/>
      <c r="N295" s="24" t="n"/>
      <c r="O295" s="24" t="n"/>
      <c r="P295" s="24" t="n"/>
    </row>
    <row r="296">
      <c r="A296" s="25" t="n"/>
      <c r="B296" s="24" t="n"/>
      <c r="C296" s="24" t="n"/>
      <c r="D296" s="24" t="n"/>
      <c r="E296" s="24" t="n"/>
      <c r="F296" s="24" t="n"/>
      <c r="G296" s="24" t="n"/>
      <c r="H296" s="24" t="n"/>
      <c r="I296" s="24" t="n"/>
      <c r="J296" s="24" t="n"/>
      <c r="K296" s="24" t="n"/>
      <c r="L296" s="24" t="n"/>
      <c r="M296" s="24" t="n"/>
      <c r="N296" s="24" t="n"/>
      <c r="O296" s="24" t="n"/>
      <c r="P296" s="24" t="n"/>
    </row>
    <row r="297">
      <c r="A297" s="25" t="n"/>
      <c r="B297" s="24" t="n"/>
      <c r="C297" s="24" t="n"/>
      <c r="D297" s="24" t="n"/>
      <c r="E297" s="24" t="n"/>
      <c r="F297" s="24" t="n"/>
      <c r="G297" s="24" t="n"/>
      <c r="H297" s="24" t="n"/>
      <c r="I297" s="24" t="n"/>
      <c r="J297" s="24" t="n"/>
      <c r="K297" s="24" t="n"/>
      <c r="L297" s="24" t="n"/>
      <c r="M297" s="24" t="n"/>
      <c r="N297" s="24" t="n"/>
      <c r="O297" s="24" t="n"/>
      <c r="P297" s="24" t="n"/>
    </row>
    <row r="298">
      <c r="A298" s="25" t="n"/>
      <c r="B298" s="24" t="n"/>
      <c r="C298" s="24" t="n"/>
      <c r="D298" s="24" t="n"/>
      <c r="E298" s="24" t="n"/>
      <c r="F298" s="24" t="n"/>
      <c r="G298" s="24" t="n"/>
      <c r="H298" s="24" t="n"/>
      <c r="I298" s="24" t="n"/>
      <c r="J298" s="24" t="n"/>
      <c r="K298" s="24" t="n"/>
      <c r="L298" s="24" t="n"/>
      <c r="M298" s="24" t="n"/>
      <c r="N298" s="24" t="n"/>
      <c r="O298" s="24" t="n"/>
      <c r="P298" s="24" t="n"/>
    </row>
    <row r="299">
      <c r="A299" s="25" t="n"/>
      <c r="B299" s="24" t="n"/>
      <c r="C299" s="24" t="n"/>
      <c r="D299" s="24" t="n"/>
      <c r="E299" s="24" t="n"/>
      <c r="F299" s="24" t="n"/>
      <c r="G299" s="24" t="n"/>
      <c r="H299" s="24" t="n"/>
      <c r="I299" s="24" t="n"/>
      <c r="J299" s="24" t="n"/>
      <c r="K299" s="24" t="n"/>
      <c r="L299" s="24" t="n"/>
      <c r="M299" s="24" t="n"/>
      <c r="N299" s="24" t="n"/>
      <c r="O299" s="24" t="n"/>
      <c r="P299" s="24" t="n"/>
    </row>
    <row r="300">
      <c r="A300" s="25" t="n"/>
      <c r="B300" s="24" t="n"/>
      <c r="C300" s="24" t="n"/>
      <c r="D300" s="24" t="n"/>
      <c r="E300" s="24" t="n"/>
      <c r="F300" s="24" t="n"/>
      <c r="G300" s="24" t="n"/>
      <c r="H300" s="24" t="n"/>
      <c r="I300" s="24" t="n"/>
      <c r="J300" s="24" t="n"/>
      <c r="K300" s="24" t="n"/>
      <c r="L300" s="24" t="n"/>
      <c r="M300" s="24" t="n"/>
      <c r="N300" s="24" t="n"/>
      <c r="O300" s="24" t="n"/>
      <c r="P300" s="24" t="n"/>
    </row>
    <row r="301">
      <c r="A301" s="25" t="n"/>
      <c r="B301" s="24" t="n"/>
      <c r="C301" s="24" t="n"/>
      <c r="D301" s="24" t="n"/>
      <c r="E301" s="24" t="n"/>
      <c r="F301" s="24" t="n"/>
      <c r="G301" s="24" t="n"/>
      <c r="H301" s="24" t="n"/>
      <c r="I301" s="24" t="n"/>
      <c r="J301" s="24" t="n"/>
      <c r="K301" s="24" t="n"/>
      <c r="L301" s="24" t="n"/>
      <c r="M301" s="24" t="n"/>
      <c r="N301" s="24" t="n"/>
      <c r="O301" s="24" t="n"/>
      <c r="P301" s="24" t="n"/>
    </row>
    <row r="302">
      <c r="A302" s="25" t="n"/>
      <c r="B302" s="24" t="n"/>
      <c r="C302" s="24" t="n"/>
      <c r="D302" s="24" t="n"/>
      <c r="E302" s="24" t="n"/>
      <c r="F302" s="24" t="n"/>
      <c r="G302" s="24" t="n"/>
      <c r="H302" s="24" t="n"/>
      <c r="I302" s="24" t="n"/>
      <c r="J302" s="24" t="n"/>
      <c r="K302" s="24" t="n"/>
      <c r="L302" s="24" t="n"/>
      <c r="M302" s="24" t="n"/>
      <c r="N302" s="24" t="n"/>
      <c r="O302" s="24" t="n"/>
      <c r="P302" s="24" t="n"/>
    </row>
    <row r="303">
      <c r="A303" s="25" t="n"/>
      <c r="B303" s="24" t="n"/>
      <c r="C303" s="24" t="n"/>
      <c r="D303" s="24" t="n"/>
      <c r="E303" s="24" t="n"/>
      <c r="F303" s="24" t="n"/>
      <c r="G303" s="24" t="n"/>
      <c r="H303" s="24" t="n"/>
      <c r="I303" s="24" t="n"/>
      <c r="J303" s="24" t="n"/>
      <c r="K303" s="24" t="n"/>
      <c r="L303" s="24" t="n"/>
      <c r="M303" s="24" t="n"/>
      <c r="N303" s="24" t="n"/>
      <c r="O303" s="24" t="n"/>
      <c r="P303" s="24" t="n"/>
    </row>
    <row r="304">
      <c r="A304" s="25" t="n"/>
      <c r="B304" s="24" t="n"/>
      <c r="C304" s="24" t="n"/>
      <c r="D304" s="24" t="n"/>
      <c r="E304" s="24" t="n"/>
      <c r="F304" s="24" t="n"/>
      <c r="G304" s="24" t="n"/>
      <c r="H304" s="24" t="n"/>
      <c r="I304" s="24" t="n"/>
      <c r="J304" s="24" t="n"/>
      <c r="K304" s="24" t="n"/>
      <c r="L304" s="24" t="n"/>
      <c r="M304" s="24" t="n"/>
      <c r="N304" s="24" t="n"/>
      <c r="O304" s="24" t="n"/>
      <c r="P304" s="24" t="n"/>
    </row>
    <row r="305">
      <c r="A305" s="25" t="n"/>
      <c r="B305" s="24" t="n"/>
      <c r="C305" s="24" t="n"/>
      <c r="D305" s="24" t="n"/>
      <c r="E305" s="24" t="n"/>
      <c r="F305" s="24" t="n"/>
      <c r="G305" s="24" t="n"/>
      <c r="H305" s="24" t="n"/>
      <c r="I305" s="24" t="n"/>
      <c r="J305" s="24" t="n"/>
      <c r="K305" s="24" t="n"/>
      <c r="L305" s="24" t="n"/>
      <c r="M305" s="24" t="n"/>
      <c r="N305" s="24" t="n"/>
      <c r="O305" s="24" t="n"/>
      <c r="P305" s="24" t="n"/>
    </row>
    <row r="306">
      <c r="A306" s="25" t="n"/>
      <c r="B306" s="24" t="n"/>
      <c r="C306" s="24" t="n"/>
      <c r="D306" s="24" t="n"/>
      <c r="E306" s="24" t="n"/>
      <c r="F306" s="24" t="n"/>
      <c r="G306" s="24" t="n"/>
      <c r="H306" s="24" t="n"/>
      <c r="I306" s="24" t="n"/>
      <c r="J306" s="24" t="n"/>
      <c r="K306" s="24" t="n"/>
      <c r="L306" s="24" t="n"/>
      <c r="M306" s="24" t="n"/>
      <c r="N306" s="24" t="n"/>
      <c r="O306" s="24" t="n"/>
      <c r="P306" s="24" t="n"/>
    </row>
    <row r="307">
      <c r="A307" s="25" t="n"/>
      <c r="B307" s="24" t="n"/>
      <c r="C307" s="24" t="n"/>
      <c r="D307" s="24" t="n"/>
      <c r="E307" s="24" t="n"/>
      <c r="F307" s="24" t="n"/>
      <c r="G307" s="24" t="n"/>
      <c r="H307" s="24" t="n"/>
      <c r="I307" s="24" t="n"/>
      <c r="J307" s="24" t="n"/>
      <c r="K307" s="24" t="n"/>
      <c r="L307" s="24" t="n"/>
      <c r="M307" s="24" t="n"/>
      <c r="N307" s="24" t="n"/>
      <c r="O307" s="24" t="n"/>
      <c r="P307" s="24" t="n"/>
    </row>
    <row r="308">
      <c r="A308" s="25" t="n"/>
      <c r="B308" s="24" t="n"/>
      <c r="C308" s="24" t="n"/>
      <c r="D308" s="24" t="n"/>
      <c r="E308" s="24" t="n"/>
      <c r="F308" s="24" t="n"/>
      <c r="G308" s="24" t="n"/>
      <c r="H308" s="24" t="n"/>
      <c r="I308" s="24" t="n"/>
      <c r="J308" s="24" t="n"/>
      <c r="K308" s="24" t="n"/>
      <c r="L308" s="24" t="n"/>
      <c r="M308" s="24" t="n"/>
      <c r="N308" s="24" t="n"/>
      <c r="O308" s="24" t="n"/>
      <c r="P308" s="24" t="n"/>
    </row>
    <row r="309">
      <c r="A309" s="25" t="n"/>
      <c r="B309" s="24" t="n"/>
      <c r="C309" s="24" t="n"/>
      <c r="D309" s="24" t="n"/>
      <c r="E309" s="24" t="n"/>
      <c r="F309" s="24" t="n"/>
      <c r="G309" s="24" t="n"/>
      <c r="H309" s="24" t="n"/>
      <c r="I309" s="24" t="n"/>
      <c r="J309" s="24" t="n"/>
      <c r="K309" s="24" t="n"/>
      <c r="L309" s="24" t="n"/>
      <c r="M309" s="24" t="n"/>
      <c r="N309" s="24" t="n"/>
      <c r="O309" s="24" t="n"/>
      <c r="P309" s="24" t="n"/>
    </row>
    <row r="310">
      <c r="A310" s="25" t="n"/>
      <c r="B310" s="24" t="n"/>
      <c r="C310" s="24" t="n"/>
      <c r="D310" s="24" t="n"/>
      <c r="E310" s="24" t="n"/>
      <c r="F310" s="24" t="n"/>
      <c r="G310" s="24" t="n"/>
      <c r="H310" s="24" t="n"/>
      <c r="I310" s="24" t="n"/>
      <c r="J310" s="24" t="n"/>
      <c r="K310" s="24" t="n"/>
      <c r="L310" s="24" t="n"/>
      <c r="M310" s="24" t="n"/>
      <c r="N310" s="24" t="n"/>
      <c r="O310" s="24" t="n"/>
      <c r="P310" s="24" t="n"/>
    </row>
    <row r="311">
      <c r="A311" s="25" t="n"/>
      <c r="B311" s="24" t="n"/>
      <c r="C311" s="24" t="n"/>
      <c r="D311" s="24" t="n"/>
      <c r="E311" s="24" t="n"/>
      <c r="F311" s="24" t="n"/>
      <c r="G311" s="24" t="n"/>
      <c r="H311" s="24" t="n"/>
      <c r="I311" s="24" t="n"/>
      <c r="J311" s="24" t="n"/>
      <c r="K311" s="24" t="n"/>
      <c r="L311" s="24" t="n"/>
      <c r="M311" s="24" t="n"/>
      <c r="N311" s="24" t="n"/>
      <c r="O311" s="24" t="n"/>
      <c r="P311" s="24" t="n"/>
    </row>
    <row r="312">
      <c r="A312" s="25" t="n"/>
      <c r="B312" s="24" t="n"/>
      <c r="C312" s="24" t="n"/>
      <c r="D312" s="24" t="n"/>
      <c r="E312" s="24" t="n"/>
      <c r="F312" s="24" t="n"/>
      <c r="G312" s="24" t="n"/>
      <c r="H312" s="24" t="n"/>
      <c r="I312" s="24" t="n"/>
      <c r="J312" s="24" t="n"/>
      <c r="K312" s="24" t="n"/>
      <c r="L312" s="24" t="n"/>
      <c r="M312" s="24" t="n"/>
      <c r="N312" s="24" t="n"/>
      <c r="O312" s="24" t="n"/>
      <c r="P312" s="24" t="n"/>
    </row>
    <row r="313">
      <c r="A313" s="25" t="n"/>
      <c r="B313" s="24" t="n"/>
      <c r="C313" s="24" t="n"/>
      <c r="D313" s="24" t="n"/>
      <c r="E313" s="24" t="n"/>
      <c r="F313" s="24" t="n"/>
      <c r="G313" s="24" t="n"/>
      <c r="H313" s="24" t="n"/>
      <c r="I313" s="24" t="n"/>
      <c r="J313" s="24" t="n"/>
      <c r="K313" s="24" t="n"/>
      <c r="L313" s="24" t="n"/>
      <c r="M313" s="24" t="n"/>
      <c r="N313" s="24" t="n"/>
      <c r="O313" s="24" t="n"/>
      <c r="P313" s="24" t="n"/>
    </row>
    <row r="314">
      <c r="A314" s="25" t="n"/>
      <c r="B314" s="24" t="n"/>
      <c r="C314" s="24" t="n"/>
      <c r="D314" s="24" t="n"/>
      <c r="E314" s="24" t="n"/>
      <c r="F314" s="24" t="n"/>
      <c r="G314" s="24" t="n"/>
      <c r="H314" s="24" t="n"/>
      <c r="I314" s="24" t="n"/>
      <c r="J314" s="24" t="n"/>
      <c r="K314" s="24" t="n"/>
      <c r="L314" s="24" t="n"/>
      <c r="M314" s="24" t="n"/>
      <c r="N314" s="24" t="n"/>
      <c r="O314" s="24" t="n"/>
      <c r="P314" s="24" t="n"/>
    </row>
    <row r="315">
      <c r="A315" s="25" t="n"/>
      <c r="B315" s="24" t="n"/>
      <c r="C315" s="24" t="n"/>
      <c r="D315" s="24" t="n"/>
      <c r="E315" s="24" t="n"/>
      <c r="F315" s="24" t="n"/>
      <c r="G315" s="24" t="n"/>
      <c r="H315" s="24" t="n"/>
      <c r="I315" s="24" t="n"/>
      <c r="J315" s="24" t="n"/>
      <c r="K315" s="24" t="n"/>
      <c r="L315" s="24" t="n"/>
      <c r="M315" s="24" t="n"/>
      <c r="N315" s="24" t="n"/>
      <c r="O315" s="24" t="n"/>
      <c r="P315" s="24" t="n"/>
    </row>
    <row r="316">
      <c r="A316" s="25" t="n"/>
      <c r="B316" s="24" t="n"/>
      <c r="C316" s="24" t="n"/>
      <c r="D316" s="24" t="n"/>
      <c r="E316" s="24" t="n"/>
      <c r="F316" s="24" t="n"/>
      <c r="G316" s="24" t="n"/>
      <c r="H316" s="24" t="n"/>
      <c r="I316" s="24" t="n"/>
      <c r="J316" s="24" t="n"/>
      <c r="K316" s="24" t="n"/>
      <c r="L316" s="24" t="n"/>
      <c r="M316" s="24" t="n"/>
      <c r="N316" s="24" t="n"/>
      <c r="O316" s="24" t="n"/>
      <c r="P316" s="24" t="n"/>
    </row>
    <row r="317">
      <c r="A317" s="25" t="n"/>
      <c r="B317" s="24" t="n"/>
      <c r="C317" s="24" t="n"/>
      <c r="D317" s="24" t="n"/>
      <c r="E317" s="24" t="n"/>
      <c r="F317" s="24" t="n"/>
      <c r="G317" s="24" t="n"/>
      <c r="H317" s="24" t="n"/>
      <c r="I317" s="24" t="n"/>
      <c r="J317" s="24" t="n"/>
      <c r="K317" s="24" t="n"/>
      <c r="L317" s="24" t="n"/>
      <c r="M317" s="24" t="n"/>
      <c r="N317" s="24" t="n"/>
      <c r="O317" s="24" t="n"/>
      <c r="P317" s="24" t="n"/>
    </row>
    <row r="318">
      <c r="A318" s="25" t="n"/>
      <c r="B318" s="24" t="n"/>
      <c r="C318" s="24" t="n"/>
      <c r="D318" s="24" t="n"/>
      <c r="E318" s="24" t="n"/>
      <c r="F318" s="24" t="n"/>
      <c r="G318" s="24" t="n"/>
      <c r="H318" s="24" t="n"/>
      <c r="I318" s="24" t="n"/>
      <c r="J318" s="24" t="n"/>
      <c r="K318" s="24" t="n"/>
      <c r="L318" s="24" t="n"/>
      <c r="M318" s="24" t="n"/>
      <c r="N318" s="24" t="n"/>
      <c r="O318" s="24" t="n"/>
      <c r="P318" s="24" t="n"/>
    </row>
    <row r="319">
      <c r="A319" s="25" t="n"/>
      <c r="B319" s="24" t="n"/>
      <c r="C319" s="24" t="n"/>
      <c r="D319" s="24" t="n"/>
      <c r="E319" s="24" t="n"/>
      <c r="F319" s="24" t="n"/>
      <c r="G319" s="24" t="n"/>
      <c r="H319" s="24" t="n"/>
      <c r="I319" s="24" t="n"/>
      <c r="J319" s="24" t="n"/>
      <c r="K319" s="24" t="n"/>
      <c r="L319" s="24" t="n"/>
      <c r="M319" s="24" t="n"/>
      <c r="N319" s="24" t="n"/>
      <c r="O319" s="24" t="n"/>
      <c r="P319" s="24" t="n"/>
    </row>
    <row r="320">
      <c r="A320" s="25" t="n"/>
      <c r="B320" s="24" t="n"/>
      <c r="C320" s="24" t="n"/>
      <c r="D320" s="24" t="n"/>
      <c r="E320" s="24" t="n"/>
      <c r="F320" s="24" t="n"/>
      <c r="G320" s="24" t="n"/>
      <c r="H320" s="24" t="n"/>
      <c r="I320" s="24" t="n"/>
      <c r="J320" s="24" t="n"/>
      <c r="K320" s="24" t="n"/>
      <c r="L320" s="24" t="n"/>
      <c r="M320" s="24" t="n"/>
      <c r="N320" s="24" t="n"/>
      <c r="O320" s="24" t="n"/>
      <c r="P320" s="24" t="n"/>
    </row>
    <row r="321">
      <c r="A321" s="26" t="n"/>
      <c r="B321" s="27" t="n"/>
      <c r="C321" s="27" t="n"/>
      <c r="D321" s="27" t="n"/>
      <c r="E321" s="27" t="n"/>
      <c r="F321" s="27" t="n"/>
      <c r="G321" s="27" t="n"/>
      <c r="H321" s="27" t="n"/>
      <c r="I321" s="27" t="n"/>
      <c r="J321" s="27" t="n"/>
      <c r="K321" s="27" t="n"/>
      <c r="L321" s="27" t="n"/>
      <c r="M321" s="27" t="n"/>
      <c r="N321" s="27" t="n"/>
      <c r="O321" s="27" t="n"/>
      <c r="P321" s="27" t="n"/>
    </row>
    <row r="322">
      <c r="A322" s="6" t="inlineStr">
        <is>
          <t>Shashank Sourabh</t>
        </is>
      </c>
      <c r="B322" s="7" t="inlineStr">
        <is>
          <t>Field Officer</t>
        </is>
      </c>
      <c r="C322" s="24" t="n"/>
      <c r="D322" s="24" t="n"/>
      <c r="E322" s="24" t="n"/>
      <c r="F322" s="24" t="n"/>
      <c r="G322" s="24" t="n"/>
      <c r="H322" s="24" t="n"/>
      <c r="I322" s="24" t="n"/>
      <c r="J322" s="24" t="n"/>
      <c r="K322" s="24" t="n"/>
      <c r="L322" s="24" t="n"/>
      <c r="M322" s="24" t="n"/>
      <c r="N322" s="24" t="n"/>
      <c r="O322" s="24" t="n"/>
      <c r="P322" s="24" t="n"/>
    </row>
    <row r="323">
      <c r="A323" s="25" t="n"/>
      <c r="B323" s="24" t="n"/>
      <c r="C323" s="24" t="n"/>
      <c r="D323" s="24" t="n"/>
      <c r="E323" s="24" t="n"/>
      <c r="F323" s="24" t="n"/>
      <c r="G323" s="24" t="n"/>
      <c r="H323" s="24" t="n"/>
      <c r="I323" s="24" t="n"/>
      <c r="J323" s="24" t="n"/>
      <c r="K323" s="24" t="n"/>
      <c r="L323" s="24" t="n"/>
      <c r="M323" s="24" t="n"/>
      <c r="N323" s="24" t="n"/>
      <c r="O323" s="24" t="n"/>
      <c r="P323" s="24" t="n"/>
    </row>
    <row r="324">
      <c r="A324" s="25" t="n"/>
      <c r="B324" s="24" t="n"/>
      <c r="C324" s="24" t="n"/>
      <c r="D324" s="24" t="n"/>
      <c r="E324" s="24" t="n"/>
      <c r="F324" s="24" t="n"/>
      <c r="G324" s="24" t="n"/>
      <c r="H324" s="24" t="n"/>
      <c r="I324" s="24" t="n"/>
      <c r="J324" s="24" t="n"/>
      <c r="K324" s="24" t="n"/>
      <c r="L324" s="24" t="n"/>
      <c r="M324" s="24" t="n"/>
      <c r="N324" s="24" t="n"/>
      <c r="O324" s="24" t="n"/>
      <c r="P324" s="24" t="n"/>
    </row>
    <row r="325">
      <c r="A325" s="25" t="n"/>
      <c r="B325" s="24" t="n"/>
      <c r="C325" s="24" t="n"/>
      <c r="D325" s="24" t="n"/>
      <c r="E325" s="24" t="n"/>
      <c r="F325" s="24" t="n"/>
      <c r="G325" s="24" t="n"/>
      <c r="H325" s="24" t="n"/>
      <c r="I325" s="24" t="n"/>
      <c r="J325" s="24" t="n"/>
      <c r="K325" s="24" t="n"/>
      <c r="L325" s="24" t="n"/>
      <c r="M325" s="24" t="n"/>
      <c r="N325" s="24" t="n"/>
      <c r="O325" s="24" t="n"/>
      <c r="P325" s="24" t="n"/>
    </row>
    <row r="326">
      <c r="A326" s="25" t="n"/>
      <c r="B326" s="24" t="n"/>
      <c r="C326" s="24" t="n"/>
      <c r="D326" s="24" t="n"/>
      <c r="E326" s="24" t="n"/>
      <c r="F326" s="24" t="n"/>
      <c r="G326" s="24" t="n"/>
      <c r="H326" s="24" t="n"/>
      <c r="I326" s="24" t="n"/>
      <c r="J326" s="24" t="n"/>
      <c r="K326" s="24" t="n"/>
      <c r="L326" s="24" t="n"/>
      <c r="M326" s="24" t="n"/>
      <c r="N326" s="24" t="n"/>
      <c r="O326" s="24" t="n"/>
      <c r="P326" s="24" t="n"/>
    </row>
    <row r="327">
      <c r="A327" s="25" t="n"/>
      <c r="B327" s="24" t="n"/>
      <c r="C327" s="24" t="n"/>
      <c r="D327" s="24" t="n"/>
      <c r="E327" s="24" t="n"/>
      <c r="F327" s="24" t="n"/>
      <c r="G327" s="24" t="n"/>
      <c r="H327" s="24" t="n"/>
      <c r="I327" s="24" t="n"/>
      <c r="J327" s="24" t="n"/>
      <c r="K327" s="24" t="n"/>
      <c r="L327" s="24" t="n"/>
      <c r="M327" s="24" t="n"/>
      <c r="N327" s="24" t="n"/>
      <c r="O327" s="24" t="n"/>
      <c r="P327" s="24" t="n"/>
    </row>
    <row r="328">
      <c r="A328" s="25" t="n"/>
      <c r="B328" s="24" t="n"/>
      <c r="C328" s="24" t="n"/>
      <c r="D328" s="24" t="n"/>
      <c r="E328" s="24" t="n"/>
      <c r="F328" s="24" t="n"/>
      <c r="G328" s="24" t="n"/>
      <c r="H328" s="24" t="n"/>
      <c r="I328" s="24" t="n"/>
      <c r="J328" s="24" t="n"/>
      <c r="K328" s="24" t="n"/>
      <c r="L328" s="24" t="n"/>
      <c r="M328" s="24" t="n"/>
      <c r="N328" s="24" t="n"/>
      <c r="O328" s="24" t="n"/>
      <c r="P328" s="24" t="n"/>
    </row>
    <row r="329">
      <c r="A329" s="25" t="n"/>
      <c r="B329" s="24" t="n"/>
      <c r="C329" s="24" t="n"/>
      <c r="D329" s="24" t="n"/>
      <c r="E329" s="24" t="n"/>
      <c r="F329" s="24" t="n"/>
      <c r="G329" s="24" t="n"/>
      <c r="H329" s="24" t="n"/>
      <c r="I329" s="24" t="n"/>
      <c r="J329" s="24" t="n"/>
      <c r="K329" s="24" t="n"/>
      <c r="L329" s="24" t="n"/>
      <c r="M329" s="24" t="n"/>
      <c r="N329" s="24" t="n"/>
      <c r="O329" s="24" t="n"/>
      <c r="P329" s="24" t="n"/>
    </row>
    <row r="330">
      <c r="A330" s="25" t="n"/>
      <c r="B330" s="24" t="n"/>
      <c r="C330" s="24" t="n"/>
      <c r="D330" s="24" t="n"/>
      <c r="E330" s="24" t="n"/>
      <c r="F330" s="24" t="n"/>
      <c r="G330" s="24" t="n"/>
      <c r="H330" s="24" t="n"/>
      <c r="I330" s="24" t="n"/>
      <c r="J330" s="24" t="n"/>
      <c r="K330" s="24" t="n"/>
      <c r="L330" s="24" t="n"/>
      <c r="M330" s="24" t="n"/>
      <c r="N330" s="24" t="n"/>
      <c r="O330" s="24" t="n"/>
      <c r="P330" s="24" t="n"/>
    </row>
    <row r="331">
      <c r="A331" s="25" t="n"/>
      <c r="B331" s="24" t="n"/>
      <c r="C331" s="24" t="n"/>
      <c r="D331" s="24" t="n"/>
      <c r="E331" s="24" t="n"/>
      <c r="F331" s="24" t="n"/>
      <c r="G331" s="24" t="n"/>
      <c r="H331" s="24" t="n"/>
      <c r="I331" s="24" t="n"/>
      <c r="J331" s="24" t="n"/>
      <c r="K331" s="24" t="n"/>
      <c r="L331" s="24" t="n"/>
      <c r="M331" s="24" t="n"/>
      <c r="N331" s="24" t="n"/>
      <c r="O331" s="24" t="n"/>
      <c r="P331" s="24" t="n"/>
    </row>
    <row r="332">
      <c r="A332" s="25" t="n"/>
      <c r="B332" s="24" t="n"/>
      <c r="C332" s="24" t="n"/>
      <c r="D332" s="24" t="n"/>
      <c r="E332" s="24" t="n"/>
      <c r="F332" s="24" t="n"/>
      <c r="G332" s="24" t="n"/>
      <c r="H332" s="24" t="n"/>
      <c r="I332" s="24" t="n"/>
      <c r="J332" s="24" t="n"/>
      <c r="K332" s="24" t="n"/>
      <c r="L332" s="24" t="n"/>
      <c r="M332" s="24" t="n"/>
      <c r="N332" s="24" t="n"/>
      <c r="O332" s="24" t="n"/>
      <c r="P332" s="24" t="n"/>
    </row>
    <row r="333">
      <c r="A333" s="25" t="n"/>
      <c r="B333" s="24" t="n"/>
      <c r="C333" s="24" t="n"/>
      <c r="D333" s="24" t="n"/>
      <c r="E333" s="24" t="n"/>
      <c r="F333" s="24" t="n"/>
      <c r="G333" s="24" t="n"/>
      <c r="H333" s="24" t="n"/>
      <c r="I333" s="24" t="n"/>
      <c r="J333" s="24" t="n"/>
      <c r="K333" s="24" t="n"/>
      <c r="L333" s="24" t="n"/>
      <c r="M333" s="24" t="n"/>
      <c r="N333" s="24" t="n"/>
      <c r="O333" s="24" t="n"/>
      <c r="P333" s="24" t="n"/>
    </row>
    <row r="334">
      <c r="A334" s="25" t="n"/>
      <c r="B334" s="24" t="n"/>
      <c r="C334" s="24" t="n"/>
      <c r="D334" s="24" t="n"/>
      <c r="E334" s="24" t="n"/>
      <c r="F334" s="24" t="n"/>
      <c r="G334" s="24" t="n"/>
      <c r="H334" s="24" t="n"/>
      <c r="I334" s="24" t="n"/>
      <c r="J334" s="24" t="n"/>
      <c r="K334" s="24" t="n"/>
      <c r="L334" s="24" t="n"/>
      <c r="M334" s="24" t="n"/>
      <c r="N334" s="24" t="n"/>
      <c r="O334" s="24" t="n"/>
      <c r="P334" s="24" t="n"/>
    </row>
    <row r="335">
      <c r="A335" s="25" t="n"/>
      <c r="B335" s="24" t="n"/>
      <c r="C335" s="24" t="n"/>
      <c r="D335" s="24" t="n"/>
      <c r="E335" s="24" t="n"/>
      <c r="F335" s="24" t="n"/>
      <c r="G335" s="24" t="n"/>
      <c r="H335" s="24" t="n"/>
      <c r="I335" s="24" t="n"/>
      <c r="J335" s="24" t="n"/>
      <c r="K335" s="24" t="n"/>
      <c r="L335" s="24" t="n"/>
      <c r="M335" s="24" t="n"/>
      <c r="N335" s="24" t="n"/>
      <c r="O335" s="24" t="n"/>
      <c r="P335" s="24" t="n"/>
    </row>
    <row r="336">
      <c r="A336" s="25" t="n"/>
      <c r="B336" s="24" t="n"/>
      <c r="C336" s="24" t="n"/>
      <c r="D336" s="24" t="n"/>
      <c r="E336" s="24" t="n"/>
      <c r="F336" s="24" t="n"/>
      <c r="G336" s="24" t="n"/>
      <c r="H336" s="24" t="n"/>
      <c r="I336" s="24" t="n"/>
      <c r="J336" s="24" t="n"/>
      <c r="K336" s="24" t="n"/>
      <c r="L336" s="24" t="n"/>
      <c r="M336" s="24" t="n"/>
      <c r="N336" s="24" t="n"/>
      <c r="O336" s="24" t="n"/>
      <c r="P336" s="24" t="n"/>
    </row>
    <row r="337">
      <c r="A337" s="25" t="n"/>
      <c r="B337" s="24" t="n"/>
      <c r="C337" s="24" t="n"/>
      <c r="D337" s="24" t="n"/>
      <c r="E337" s="24" t="n"/>
      <c r="F337" s="24" t="n"/>
      <c r="G337" s="24" t="n"/>
      <c r="H337" s="24" t="n"/>
      <c r="I337" s="24" t="n"/>
      <c r="J337" s="24" t="n"/>
      <c r="K337" s="24" t="n"/>
      <c r="L337" s="24" t="n"/>
      <c r="M337" s="24" t="n"/>
      <c r="N337" s="24" t="n"/>
      <c r="O337" s="24" t="n"/>
      <c r="P337" s="24" t="n"/>
    </row>
    <row r="338">
      <c r="A338" s="25" t="n"/>
      <c r="B338" s="24" t="n"/>
      <c r="C338" s="24" t="n"/>
      <c r="D338" s="24" t="n"/>
      <c r="E338" s="24" t="n"/>
      <c r="F338" s="24" t="n"/>
      <c r="G338" s="24" t="n"/>
      <c r="H338" s="24" t="n"/>
      <c r="I338" s="24" t="n"/>
      <c r="J338" s="24" t="n"/>
      <c r="K338" s="24" t="n"/>
      <c r="L338" s="24" t="n"/>
      <c r="M338" s="24" t="n"/>
      <c r="N338" s="24" t="n"/>
      <c r="O338" s="24" t="n"/>
      <c r="P338" s="24" t="n"/>
    </row>
    <row r="339">
      <c r="A339" s="25" t="n"/>
      <c r="B339" s="24" t="n"/>
      <c r="C339" s="24" t="n"/>
      <c r="D339" s="24" t="n"/>
      <c r="E339" s="24" t="n"/>
      <c r="F339" s="24" t="n"/>
      <c r="G339" s="24" t="n"/>
      <c r="H339" s="24" t="n"/>
      <c r="I339" s="24" t="n"/>
      <c r="J339" s="24" t="n"/>
      <c r="K339" s="24" t="n"/>
      <c r="L339" s="24" t="n"/>
      <c r="M339" s="24" t="n"/>
      <c r="N339" s="24" t="n"/>
      <c r="O339" s="24" t="n"/>
      <c r="P339" s="24" t="n"/>
    </row>
    <row r="340">
      <c r="A340" s="25" t="n"/>
      <c r="B340" s="24" t="n"/>
      <c r="C340" s="24" t="n"/>
      <c r="D340" s="24" t="n"/>
      <c r="E340" s="24" t="n"/>
      <c r="F340" s="24" t="n"/>
      <c r="G340" s="24" t="n"/>
      <c r="H340" s="24" t="n"/>
      <c r="I340" s="24" t="n"/>
      <c r="J340" s="24" t="n"/>
      <c r="K340" s="24" t="n"/>
      <c r="L340" s="24" t="n"/>
      <c r="M340" s="24" t="n"/>
      <c r="N340" s="24" t="n"/>
      <c r="O340" s="24" t="n"/>
      <c r="P340" s="24" t="n"/>
    </row>
    <row r="341">
      <c r="A341" s="25" t="n"/>
      <c r="B341" s="24" t="n"/>
      <c r="C341" s="24" t="n"/>
      <c r="D341" s="24" t="n"/>
      <c r="E341" s="24" t="n"/>
      <c r="F341" s="24" t="n"/>
      <c r="G341" s="24" t="n"/>
      <c r="H341" s="24" t="n"/>
      <c r="I341" s="24" t="n"/>
      <c r="J341" s="24" t="n"/>
      <c r="K341" s="24" t="n"/>
      <c r="L341" s="24" t="n"/>
      <c r="M341" s="24" t="n"/>
      <c r="N341" s="24" t="n"/>
      <c r="O341" s="24" t="n"/>
      <c r="P341" s="24" t="n"/>
    </row>
    <row r="342">
      <c r="A342" s="25" t="n"/>
      <c r="B342" s="24" t="n"/>
      <c r="C342" s="24" t="n"/>
      <c r="D342" s="24" t="n"/>
      <c r="E342" s="24" t="n"/>
      <c r="F342" s="24" t="n"/>
      <c r="G342" s="24" t="n"/>
      <c r="H342" s="24" t="n"/>
      <c r="I342" s="24" t="n"/>
      <c r="J342" s="24" t="n"/>
      <c r="K342" s="24" t="n"/>
      <c r="L342" s="24" t="n"/>
      <c r="M342" s="24" t="n"/>
      <c r="N342" s="24" t="n"/>
      <c r="O342" s="24" t="n"/>
      <c r="P342" s="24" t="n"/>
    </row>
    <row r="343">
      <c r="A343" s="25" t="n"/>
      <c r="B343" s="24" t="n"/>
      <c r="C343" s="24" t="n"/>
      <c r="D343" s="24" t="n"/>
      <c r="E343" s="24" t="n"/>
      <c r="F343" s="24" t="n"/>
      <c r="G343" s="24" t="n"/>
      <c r="H343" s="24" t="n"/>
      <c r="I343" s="24" t="n"/>
      <c r="J343" s="24" t="n"/>
      <c r="K343" s="24" t="n"/>
      <c r="L343" s="24" t="n"/>
      <c r="M343" s="24" t="n"/>
      <c r="N343" s="24" t="n"/>
      <c r="O343" s="24" t="n"/>
      <c r="P343" s="24" t="n"/>
    </row>
    <row r="344">
      <c r="A344" s="25" t="n"/>
      <c r="B344" s="24" t="n"/>
      <c r="C344" s="24" t="n"/>
      <c r="D344" s="24" t="n"/>
      <c r="E344" s="24" t="n"/>
      <c r="F344" s="24" t="n"/>
      <c r="G344" s="24" t="n"/>
      <c r="H344" s="24" t="n"/>
      <c r="I344" s="24" t="n"/>
      <c r="J344" s="24" t="n"/>
      <c r="K344" s="24" t="n"/>
      <c r="L344" s="24" t="n"/>
      <c r="M344" s="24" t="n"/>
      <c r="N344" s="24" t="n"/>
      <c r="O344" s="24" t="n"/>
      <c r="P344" s="24" t="n"/>
    </row>
    <row r="345">
      <c r="A345" s="25" t="n"/>
      <c r="B345" s="24" t="n"/>
      <c r="C345" s="24" t="n"/>
      <c r="D345" s="24" t="n"/>
      <c r="E345" s="24" t="n"/>
      <c r="F345" s="24" t="n"/>
      <c r="G345" s="24" t="n"/>
      <c r="H345" s="24" t="n"/>
      <c r="I345" s="24" t="n"/>
      <c r="J345" s="24" t="n"/>
      <c r="K345" s="24" t="n"/>
      <c r="L345" s="24" t="n"/>
      <c r="M345" s="24" t="n"/>
      <c r="N345" s="24" t="n"/>
      <c r="O345" s="24" t="n"/>
      <c r="P345" s="24" t="n"/>
    </row>
    <row r="346">
      <c r="A346" s="25" t="n"/>
      <c r="B346" s="24" t="n"/>
      <c r="C346" s="24" t="n"/>
      <c r="D346" s="24" t="n"/>
      <c r="E346" s="24" t="n"/>
      <c r="F346" s="24" t="n"/>
      <c r="G346" s="24" t="n"/>
      <c r="H346" s="24" t="n"/>
      <c r="I346" s="24" t="n"/>
      <c r="J346" s="24" t="n"/>
      <c r="K346" s="24" t="n"/>
      <c r="L346" s="24" t="n"/>
      <c r="M346" s="24" t="n"/>
      <c r="N346" s="24" t="n"/>
      <c r="O346" s="24" t="n"/>
      <c r="P346" s="24" t="n"/>
    </row>
    <row r="347">
      <c r="A347" s="25" t="n"/>
      <c r="B347" s="24" t="n"/>
      <c r="C347" s="24" t="n"/>
      <c r="D347" s="24" t="n"/>
      <c r="E347" s="24" t="n"/>
      <c r="F347" s="24" t="n"/>
      <c r="G347" s="24" t="n"/>
      <c r="H347" s="24" t="n"/>
      <c r="I347" s="24" t="n"/>
      <c r="J347" s="24" t="n"/>
      <c r="K347" s="24" t="n"/>
      <c r="L347" s="24" t="n"/>
      <c r="M347" s="24" t="n"/>
      <c r="N347" s="24" t="n"/>
      <c r="O347" s="24" t="n"/>
      <c r="P347" s="24" t="n"/>
    </row>
    <row r="348">
      <c r="A348" s="25" t="n"/>
      <c r="B348" s="24" t="n"/>
      <c r="C348" s="24" t="n"/>
      <c r="D348" s="24" t="n"/>
      <c r="E348" s="24" t="n"/>
      <c r="F348" s="24" t="n"/>
      <c r="G348" s="24" t="n"/>
      <c r="H348" s="24" t="n"/>
      <c r="I348" s="24" t="n"/>
      <c r="J348" s="24" t="n"/>
      <c r="K348" s="24" t="n"/>
      <c r="L348" s="24" t="n"/>
      <c r="M348" s="24" t="n"/>
      <c r="N348" s="24" t="n"/>
      <c r="O348" s="24" t="n"/>
      <c r="P348" s="24" t="n"/>
    </row>
    <row r="349">
      <c r="A349" s="25" t="n"/>
      <c r="B349" s="24" t="n"/>
      <c r="C349" s="24" t="n"/>
      <c r="D349" s="24" t="n"/>
      <c r="E349" s="24" t="n"/>
      <c r="F349" s="24" t="n"/>
      <c r="G349" s="24" t="n"/>
      <c r="H349" s="24" t="n"/>
      <c r="I349" s="24" t="n"/>
      <c r="J349" s="24" t="n"/>
      <c r="K349" s="24" t="n"/>
      <c r="L349" s="24" t="n"/>
      <c r="M349" s="24" t="n"/>
      <c r="N349" s="24" t="n"/>
      <c r="O349" s="24" t="n"/>
      <c r="P349" s="24" t="n"/>
    </row>
    <row r="350">
      <c r="A350" s="25" t="n"/>
      <c r="B350" s="24" t="n"/>
      <c r="C350" s="24" t="n"/>
      <c r="D350" s="24" t="n"/>
      <c r="E350" s="24" t="n"/>
      <c r="F350" s="24" t="n"/>
      <c r="G350" s="24" t="n"/>
      <c r="H350" s="24" t="n"/>
      <c r="I350" s="24" t="n"/>
      <c r="J350" s="24" t="n"/>
      <c r="K350" s="24" t="n"/>
      <c r="L350" s="24" t="n"/>
      <c r="M350" s="24" t="n"/>
      <c r="N350" s="24" t="n"/>
      <c r="O350" s="24" t="n"/>
      <c r="P350" s="24" t="n"/>
    </row>
    <row r="351">
      <c r="A351" s="25" t="n"/>
      <c r="B351" s="24" t="n"/>
      <c r="C351" s="24" t="n"/>
      <c r="D351" s="24" t="n"/>
      <c r="E351" s="24" t="n"/>
      <c r="F351" s="24" t="n"/>
      <c r="G351" s="24" t="n"/>
      <c r="H351" s="24" t="n"/>
      <c r="I351" s="24" t="n"/>
      <c r="J351" s="24" t="n"/>
      <c r="K351" s="24" t="n"/>
      <c r="L351" s="24" t="n"/>
      <c r="M351" s="24" t="n"/>
      <c r="N351" s="24" t="n"/>
      <c r="O351" s="24" t="n"/>
      <c r="P351" s="24" t="n"/>
    </row>
    <row r="352">
      <c r="A352" s="25" t="n"/>
      <c r="B352" s="24" t="n"/>
      <c r="C352" s="24" t="n"/>
      <c r="D352" s="24" t="n"/>
      <c r="E352" s="24" t="n"/>
      <c r="F352" s="24" t="n"/>
      <c r="G352" s="24" t="n"/>
      <c r="H352" s="24" t="n"/>
      <c r="I352" s="24" t="n"/>
      <c r="J352" s="24" t="n"/>
      <c r="K352" s="24" t="n"/>
      <c r="L352" s="24" t="n"/>
      <c r="M352" s="24" t="n"/>
      <c r="N352" s="24" t="n"/>
      <c r="O352" s="24" t="n"/>
      <c r="P352" s="24" t="n"/>
    </row>
    <row r="353">
      <c r="A353" s="25" t="n"/>
      <c r="B353" s="24" t="n"/>
      <c r="C353" s="24" t="n"/>
      <c r="D353" s="24" t="n"/>
      <c r="E353" s="24" t="n"/>
      <c r="F353" s="24" t="n"/>
      <c r="G353" s="24" t="n"/>
      <c r="H353" s="24" t="n"/>
      <c r="I353" s="24" t="n"/>
      <c r="J353" s="24" t="n"/>
      <c r="K353" s="24" t="n"/>
      <c r="L353" s="24" t="n"/>
      <c r="M353" s="24" t="n"/>
      <c r="N353" s="24" t="n"/>
      <c r="O353" s="24" t="n"/>
      <c r="P353" s="24" t="n"/>
    </row>
    <row r="354">
      <c r="A354" s="25" t="n"/>
      <c r="B354" s="24" t="n"/>
      <c r="C354" s="24" t="n"/>
      <c r="D354" s="24" t="n"/>
      <c r="E354" s="24" t="n"/>
      <c r="F354" s="24" t="n"/>
      <c r="G354" s="24" t="n"/>
      <c r="H354" s="24" t="n"/>
      <c r="I354" s="24" t="n"/>
      <c r="J354" s="24" t="n"/>
      <c r="K354" s="24" t="n"/>
      <c r="L354" s="24" t="n"/>
      <c r="M354" s="24" t="n"/>
      <c r="N354" s="24" t="n"/>
      <c r="O354" s="24" t="n"/>
      <c r="P354" s="24" t="n"/>
    </row>
    <row r="355">
      <c r="A355" s="25" t="n"/>
      <c r="B355" s="24" t="n"/>
      <c r="C355" s="24" t="n"/>
      <c r="D355" s="24" t="n"/>
      <c r="E355" s="24" t="n"/>
      <c r="F355" s="24" t="n"/>
      <c r="G355" s="24" t="n"/>
      <c r="H355" s="24" t="n"/>
      <c r="I355" s="24" t="n"/>
      <c r="J355" s="24" t="n"/>
      <c r="K355" s="24" t="n"/>
      <c r="L355" s="24" t="n"/>
      <c r="M355" s="24" t="n"/>
      <c r="N355" s="24" t="n"/>
      <c r="O355" s="24" t="n"/>
      <c r="P355" s="24" t="n"/>
    </row>
    <row r="356">
      <c r="A356" s="25" t="n"/>
      <c r="B356" s="24" t="n"/>
      <c r="C356" s="24" t="n"/>
      <c r="D356" s="24" t="n"/>
      <c r="E356" s="24" t="n"/>
      <c r="F356" s="24" t="n"/>
      <c r="G356" s="24" t="n"/>
      <c r="H356" s="24" t="n"/>
      <c r="I356" s="24" t="n"/>
      <c r="J356" s="24" t="n"/>
      <c r="K356" s="24" t="n"/>
      <c r="L356" s="24" t="n"/>
      <c r="M356" s="24" t="n"/>
      <c r="N356" s="24" t="n"/>
      <c r="O356" s="24" t="n"/>
      <c r="P356" s="24" t="n"/>
    </row>
    <row r="357">
      <c r="A357" s="25" t="n"/>
      <c r="B357" s="24" t="n"/>
      <c r="C357" s="24" t="n"/>
      <c r="D357" s="24" t="n"/>
      <c r="E357" s="24" t="n"/>
      <c r="F357" s="24" t="n"/>
      <c r="G357" s="24" t="n"/>
      <c r="H357" s="24" t="n"/>
      <c r="I357" s="24" t="n"/>
      <c r="J357" s="24" t="n"/>
      <c r="K357" s="24" t="n"/>
      <c r="L357" s="24" t="n"/>
      <c r="M357" s="24" t="n"/>
      <c r="N357" s="24" t="n"/>
      <c r="O357" s="24" t="n"/>
      <c r="P357" s="24" t="n"/>
    </row>
    <row r="358">
      <c r="A358" s="25" t="n"/>
      <c r="B358" s="24" t="n"/>
      <c r="C358" s="24" t="n"/>
      <c r="D358" s="24" t="n"/>
      <c r="E358" s="24" t="n"/>
      <c r="F358" s="24" t="n"/>
      <c r="G358" s="24" t="n"/>
      <c r="H358" s="24" t="n"/>
      <c r="I358" s="24" t="n"/>
      <c r="J358" s="24" t="n"/>
      <c r="K358" s="24" t="n"/>
      <c r="L358" s="24" t="n"/>
      <c r="M358" s="24" t="n"/>
      <c r="N358" s="24" t="n"/>
      <c r="O358" s="24" t="n"/>
      <c r="P358" s="24" t="n"/>
    </row>
    <row r="359">
      <c r="A359" s="25" t="n"/>
      <c r="B359" s="24" t="n"/>
      <c r="C359" s="24" t="n"/>
      <c r="D359" s="24" t="n"/>
      <c r="E359" s="24" t="n"/>
      <c r="F359" s="24" t="n"/>
      <c r="G359" s="24" t="n"/>
      <c r="H359" s="24" t="n"/>
      <c r="I359" s="24" t="n"/>
      <c r="J359" s="24" t="n"/>
      <c r="K359" s="24" t="n"/>
      <c r="L359" s="24" t="n"/>
      <c r="M359" s="24" t="n"/>
      <c r="N359" s="24" t="n"/>
      <c r="O359" s="24" t="n"/>
      <c r="P359" s="24" t="n"/>
    </row>
    <row r="360">
      <c r="A360" s="25" t="n"/>
      <c r="B360" s="24" t="n"/>
      <c r="C360" s="24" t="n"/>
      <c r="D360" s="24" t="n"/>
      <c r="E360" s="24" t="n"/>
      <c r="F360" s="24" t="n"/>
      <c r="G360" s="24" t="n"/>
      <c r="H360" s="24" t="n"/>
      <c r="I360" s="24" t="n"/>
      <c r="J360" s="24" t="n"/>
      <c r="K360" s="24" t="n"/>
      <c r="L360" s="24" t="n"/>
      <c r="M360" s="24" t="n"/>
      <c r="N360" s="24" t="n"/>
      <c r="O360" s="24" t="n"/>
      <c r="P360" s="24" t="n"/>
    </row>
    <row r="361">
      <c r="A361" s="26" t="n"/>
      <c r="B361" s="27" t="n"/>
      <c r="C361" s="27" t="n"/>
      <c r="D361" s="27" t="n"/>
      <c r="E361" s="27" t="n"/>
      <c r="F361" s="27" t="n"/>
      <c r="G361" s="27" t="n"/>
      <c r="H361" s="27" t="n"/>
      <c r="I361" s="27" t="n"/>
      <c r="J361" s="27" t="n"/>
      <c r="K361" s="27" t="n"/>
      <c r="L361" s="27" t="n"/>
      <c r="M361" s="27" t="n"/>
      <c r="N361" s="27" t="n"/>
      <c r="O361" s="27" t="n"/>
      <c r="P361" s="27" t="n"/>
    </row>
    <row r="362">
      <c r="A362" s="6" t="inlineStr">
        <is>
          <t>Lila Manjhi</t>
        </is>
      </c>
      <c r="B362" s="7" t="inlineStr">
        <is>
          <t>Field Officer</t>
        </is>
      </c>
      <c r="C362" s="24" t="n"/>
      <c r="D362" s="24" t="n"/>
      <c r="E362" s="24" t="n"/>
      <c r="F362" s="24" t="n"/>
      <c r="G362" s="24" t="n"/>
      <c r="H362" s="24" t="n"/>
      <c r="I362" s="24" t="n"/>
      <c r="J362" s="24" t="n"/>
      <c r="K362" s="24" t="n"/>
      <c r="L362" s="24" t="n"/>
      <c r="M362" s="24" t="n"/>
      <c r="N362" s="24" t="n"/>
      <c r="O362" s="24" t="n"/>
      <c r="P362" s="24" t="n"/>
    </row>
    <row r="363">
      <c r="A363" s="25" t="n"/>
      <c r="B363" s="24" t="n"/>
      <c r="C363" s="24" t="n"/>
      <c r="D363" s="24" t="n"/>
      <c r="E363" s="24" t="n"/>
      <c r="F363" s="24" t="n"/>
      <c r="G363" s="24" t="n"/>
      <c r="H363" s="24" t="n"/>
      <c r="I363" s="24" t="n"/>
      <c r="J363" s="24" t="n"/>
      <c r="K363" s="24" t="n"/>
      <c r="L363" s="24" t="n"/>
      <c r="M363" s="24" t="n"/>
      <c r="N363" s="24" t="n"/>
      <c r="O363" s="24" t="n"/>
      <c r="P363" s="24" t="n"/>
    </row>
    <row r="364">
      <c r="A364" s="25" t="n"/>
      <c r="B364" s="24" t="n"/>
      <c r="C364" s="24" t="n"/>
      <c r="D364" s="24" t="n"/>
      <c r="E364" s="24" t="n"/>
      <c r="F364" s="24" t="n"/>
      <c r="G364" s="24" t="n"/>
      <c r="H364" s="24" t="n"/>
      <c r="I364" s="24" t="n"/>
      <c r="J364" s="24" t="n"/>
      <c r="K364" s="24" t="n"/>
      <c r="L364" s="24" t="n"/>
      <c r="M364" s="24" t="n"/>
      <c r="N364" s="24" t="n"/>
      <c r="O364" s="24" t="n"/>
      <c r="P364" s="24" t="n"/>
    </row>
    <row r="365">
      <c r="A365" s="25" t="n"/>
      <c r="B365" s="24" t="n"/>
      <c r="C365" s="24" t="n"/>
      <c r="D365" s="24" t="n"/>
      <c r="E365" s="24" t="n"/>
      <c r="F365" s="24" t="n"/>
      <c r="G365" s="24" t="n"/>
      <c r="H365" s="24" t="n"/>
      <c r="I365" s="24" t="n"/>
      <c r="J365" s="24" t="n"/>
      <c r="K365" s="24" t="n"/>
      <c r="L365" s="24" t="n"/>
      <c r="M365" s="24" t="n"/>
      <c r="N365" s="24" t="n"/>
      <c r="O365" s="24" t="n"/>
      <c r="P365" s="24" t="n"/>
    </row>
    <row r="366">
      <c r="A366" s="25" t="n"/>
      <c r="B366" s="24" t="n"/>
      <c r="C366" s="24" t="n"/>
      <c r="D366" s="24" t="n"/>
      <c r="E366" s="24" t="n"/>
      <c r="F366" s="24" t="n"/>
      <c r="G366" s="24" t="n"/>
      <c r="H366" s="24" t="n"/>
      <c r="I366" s="24" t="n"/>
      <c r="J366" s="24" t="n"/>
      <c r="K366" s="24" t="n"/>
      <c r="L366" s="24" t="n"/>
      <c r="M366" s="24" t="n"/>
      <c r="N366" s="24" t="n"/>
      <c r="O366" s="24" t="n"/>
      <c r="P366" s="24" t="n"/>
    </row>
    <row r="367">
      <c r="A367" s="25" t="n"/>
      <c r="B367" s="24" t="n"/>
      <c r="C367" s="24" t="n"/>
      <c r="D367" s="24" t="n"/>
      <c r="E367" s="24" t="n"/>
      <c r="F367" s="24" t="n"/>
      <c r="G367" s="24" t="n"/>
      <c r="H367" s="24" t="n"/>
      <c r="I367" s="24" t="n"/>
      <c r="J367" s="24" t="n"/>
      <c r="K367" s="24" t="n"/>
      <c r="L367" s="24" t="n"/>
      <c r="M367" s="24" t="n"/>
      <c r="N367" s="24" t="n"/>
      <c r="O367" s="24" t="n"/>
      <c r="P367" s="24" t="n"/>
    </row>
    <row r="368">
      <c r="A368" s="25" t="n"/>
      <c r="B368" s="24" t="n"/>
      <c r="C368" s="24" t="n"/>
      <c r="D368" s="24" t="n"/>
      <c r="E368" s="24" t="n"/>
      <c r="F368" s="24" t="n"/>
      <c r="G368" s="24" t="n"/>
      <c r="H368" s="24" t="n"/>
      <c r="I368" s="24" t="n"/>
      <c r="J368" s="24" t="n"/>
      <c r="K368" s="24" t="n"/>
      <c r="L368" s="24" t="n"/>
      <c r="M368" s="24" t="n"/>
      <c r="N368" s="24" t="n"/>
      <c r="O368" s="24" t="n"/>
      <c r="P368" s="24" t="n"/>
    </row>
    <row r="369">
      <c r="A369" s="25" t="n"/>
      <c r="B369" s="24" t="n"/>
      <c r="C369" s="24" t="n"/>
      <c r="D369" s="24" t="n"/>
      <c r="E369" s="24" t="n"/>
      <c r="F369" s="24" t="n"/>
      <c r="G369" s="24" t="n"/>
      <c r="H369" s="24" t="n"/>
      <c r="I369" s="24" t="n"/>
      <c r="J369" s="24" t="n"/>
      <c r="K369" s="24" t="n"/>
      <c r="L369" s="24" t="n"/>
      <c r="M369" s="24" t="n"/>
      <c r="N369" s="24" t="n"/>
      <c r="O369" s="24" t="n"/>
      <c r="P369" s="24" t="n"/>
    </row>
    <row r="370">
      <c r="A370" s="25" t="n"/>
      <c r="B370" s="24" t="n"/>
      <c r="C370" s="24" t="n"/>
      <c r="D370" s="24" t="n"/>
      <c r="E370" s="24" t="n"/>
      <c r="F370" s="24" t="n"/>
      <c r="G370" s="24" t="n"/>
      <c r="H370" s="24" t="n"/>
      <c r="I370" s="24" t="n"/>
      <c r="J370" s="24" t="n"/>
      <c r="K370" s="24" t="n"/>
      <c r="L370" s="24" t="n"/>
      <c r="M370" s="24" t="n"/>
      <c r="N370" s="24" t="n"/>
      <c r="O370" s="24" t="n"/>
      <c r="P370" s="24" t="n"/>
    </row>
    <row r="371">
      <c r="A371" s="25" t="n"/>
      <c r="B371" s="24" t="n"/>
      <c r="C371" s="24" t="n"/>
      <c r="D371" s="24" t="n"/>
      <c r="E371" s="24" t="n"/>
      <c r="F371" s="24" t="n"/>
      <c r="G371" s="24" t="n"/>
      <c r="H371" s="24" t="n"/>
      <c r="I371" s="24" t="n"/>
      <c r="J371" s="24" t="n"/>
      <c r="K371" s="24" t="n"/>
      <c r="L371" s="24" t="n"/>
      <c r="M371" s="24" t="n"/>
      <c r="N371" s="24" t="n"/>
      <c r="O371" s="24" t="n"/>
      <c r="P371" s="24" t="n"/>
    </row>
    <row r="372">
      <c r="A372" s="25" t="n"/>
      <c r="B372" s="24" t="n"/>
      <c r="C372" s="24" t="n"/>
      <c r="D372" s="24" t="n"/>
      <c r="E372" s="24" t="n"/>
      <c r="F372" s="24" t="n"/>
      <c r="G372" s="24" t="n"/>
      <c r="H372" s="24" t="n"/>
      <c r="I372" s="24" t="n"/>
      <c r="J372" s="24" t="n"/>
      <c r="K372" s="24" t="n"/>
      <c r="L372" s="24" t="n"/>
      <c r="M372" s="24" t="n"/>
      <c r="N372" s="24" t="n"/>
      <c r="O372" s="24" t="n"/>
      <c r="P372" s="24" t="n"/>
    </row>
    <row r="373">
      <c r="A373" s="25" t="n"/>
      <c r="B373" s="24" t="n"/>
      <c r="C373" s="24" t="n"/>
      <c r="D373" s="24" t="n"/>
      <c r="E373" s="24" t="n"/>
      <c r="F373" s="24" t="n"/>
      <c r="G373" s="24" t="n"/>
      <c r="H373" s="24" t="n"/>
      <c r="I373" s="24" t="n"/>
      <c r="J373" s="24" t="n"/>
      <c r="K373" s="24" t="n"/>
      <c r="L373" s="24" t="n"/>
      <c r="M373" s="24" t="n"/>
      <c r="N373" s="24" t="n"/>
      <c r="O373" s="24" t="n"/>
      <c r="P373" s="24" t="n"/>
    </row>
    <row r="374">
      <c r="A374" s="25" t="n"/>
      <c r="B374" s="24" t="n"/>
      <c r="C374" s="24" t="n"/>
      <c r="D374" s="24" t="n"/>
      <c r="E374" s="24" t="n"/>
      <c r="F374" s="24" t="n"/>
      <c r="G374" s="24" t="n"/>
      <c r="H374" s="24" t="n"/>
      <c r="I374" s="24" t="n"/>
      <c r="J374" s="24" t="n"/>
      <c r="K374" s="24" t="n"/>
      <c r="L374" s="24" t="n"/>
      <c r="M374" s="24" t="n"/>
      <c r="N374" s="24" t="n"/>
      <c r="O374" s="24" t="n"/>
      <c r="P374" s="24" t="n"/>
    </row>
    <row r="375">
      <c r="A375" s="25" t="n"/>
      <c r="B375" s="24" t="n"/>
      <c r="C375" s="24" t="n"/>
      <c r="D375" s="24" t="n"/>
      <c r="E375" s="24" t="n"/>
      <c r="F375" s="24" t="n"/>
      <c r="G375" s="24" t="n"/>
      <c r="H375" s="24" t="n"/>
      <c r="I375" s="24" t="n"/>
      <c r="J375" s="24" t="n"/>
      <c r="K375" s="24" t="n"/>
      <c r="L375" s="24" t="n"/>
      <c r="M375" s="24" t="n"/>
      <c r="N375" s="24" t="n"/>
      <c r="O375" s="24" t="n"/>
      <c r="P375" s="24" t="n"/>
    </row>
    <row r="376">
      <c r="A376" s="25" t="n"/>
      <c r="B376" s="24" t="n"/>
      <c r="C376" s="24" t="n"/>
      <c r="D376" s="24" t="n"/>
      <c r="E376" s="24" t="n"/>
      <c r="F376" s="24" t="n"/>
      <c r="G376" s="24" t="n"/>
      <c r="H376" s="24" t="n"/>
      <c r="I376" s="24" t="n"/>
      <c r="J376" s="24" t="n"/>
      <c r="K376" s="24" t="n"/>
      <c r="L376" s="24" t="n"/>
      <c r="M376" s="24" t="n"/>
      <c r="N376" s="24" t="n"/>
      <c r="O376" s="24" t="n"/>
      <c r="P376" s="24" t="n"/>
    </row>
    <row r="377">
      <c r="A377" s="25" t="n"/>
      <c r="B377" s="24" t="n"/>
      <c r="C377" s="24" t="n"/>
      <c r="D377" s="24" t="n"/>
      <c r="E377" s="24" t="n"/>
      <c r="F377" s="24" t="n"/>
      <c r="G377" s="24" t="n"/>
      <c r="H377" s="24" t="n"/>
      <c r="I377" s="24" t="n"/>
      <c r="J377" s="24" t="n"/>
      <c r="K377" s="24" t="n"/>
      <c r="L377" s="24" t="n"/>
      <c r="M377" s="24" t="n"/>
      <c r="N377" s="24" t="n"/>
      <c r="O377" s="24" t="n"/>
      <c r="P377" s="24" t="n"/>
    </row>
    <row r="378">
      <c r="A378" s="25" t="n"/>
      <c r="B378" s="24" t="n"/>
      <c r="C378" s="24" t="n"/>
      <c r="D378" s="24" t="n"/>
      <c r="E378" s="24" t="n"/>
      <c r="F378" s="24" t="n"/>
      <c r="G378" s="24" t="n"/>
      <c r="H378" s="24" t="n"/>
      <c r="I378" s="24" t="n"/>
      <c r="J378" s="24" t="n"/>
      <c r="K378" s="24" t="n"/>
      <c r="L378" s="24" t="n"/>
      <c r="M378" s="24" t="n"/>
      <c r="N378" s="24" t="n"/>
      <c r="O378" s="24" t="n"/>
      <c r="P378" s="24" t="n"/>
    </row>
    <row r="379">
      <c r="A379" s="25" t="n"/>
      <c r="B379" s="24" t="n"/>
      <c r="C379" s="24" t="n"/>
      <c r="D379" s="24" t="n"/>
      <c r="E379" s="24" t="n"/>
      <c r="F379" s="24" t="n"/>
      <c r="G379" s="24" t="n"/>
      <c r="H379" s="24" t="n"/>
      <c r="I379" s="24" t="n"/>
      <c r="J379" s="24" t="n"/>
      <c r="K379" s="24" t="n"/>
      <c r="L379" s="24" t="n"/>
      <c r="M379" s="24" t="n"/>
      <c r="N379" s="24" t="n"/>
      <c r="O379" s="24" t="n"/>
      <c r="P379" s="24" t="n"/>
    </row>
    <row r="380">
      <c r="A380" s="25" t="n"/>
      <c r="B380" s="24" t="n"/>
      <c r="C380" s="24" t="n"/>
      <c r="D380" s="24" t="n"/>
      <c r="E380" s="24" t="n"/>
      <c r="F380" s="24" t="n"/>
      <c r="G380" s="24" t="n"/>
      <c r="H380" s="24" t="n"/>
      <c r="I380" s="24" t="n"/>
      <c r="J380" s="24" t="n"/>
      <c r="K380" s="24" t="n"/>
      <c r="L380" s="24" t="n"/>
      <c r="M380" s="24" t="n"/>
      <c r="N380" s="24" t="n"/>
      <c r="O380" s="24" t="n"/>
      <c r="P380" s="24" t="n"/>
    </row>
    <row r="381">
      <c r="A381" s="25" t="n"/>
      <c r="B381" s="24" t="n"/>
      <c r="C381" s="24" t="n"/>
      <c r="D381" s="24" t="n"/>
      <c r="E381" s="24" t="n"/>
      <c r="F381" s="24" t="n"/>
      <c r="G381" s="24" t="n"/>
      <c r="H381" s="24" t="n"/>
      <c r="I381" s="24" t="n"/>
      <c r="J381" s="24" t="n"/>
      <c r="K381" s="24" t="n"/>
      <c r="L381" s="24" t="n"/>
      <c r="M381" s="24" t="n"/>
      <c r="N381" s="24" t="n"/>
      <c r="O381" s="24" t="n"/>
      <c r="P381" s="24" t="n"/>
    </row>
    <row r="382">
      <c r="A382" s="25" t="n"/>
      <c r="B382" s="24" t="n"/>
      <c r="C382" s="24" t="n"/>
      <c r="D382" s="24" t="n"/>
      <c r="E382" s="24" t="n"/>
      <c r="F382" s="24" t="n"/>
      <c r="G382" s="24" t="n"/>
      <c r="H382" s="24" t="n"/>
      <c r="I382" s="24" t="n"/>
      <c r="J382" s="24" t="n"/>
      <c r="K382" s="24" t="n"/>
      <c r="L382" s="24" t="n"/>
      <c r="M382" s="24" t="n"/>
      <c r="N382" s="24" t="n"/>
      <c r="O382" s="24" t="n"/>
      <c r="P382" s="24" t="n"/>
    </row>
    <row r="383">
      <c r="A383" s="25" t="n"/>
      <c r="B383" s="24" t="n"/>
      <c r="C383" s="24" t="n"/>
      <c r="D383" s="24" t="n"/>
      <c r="E383" s="24" t="n"/>
      <c r="F383" s="24" t="n"/>
      <c r="G383" s="24" t="n"/>
      <c r="H383" s="24" t="n"/>
      <c r="I383" s="24" t="n"/>
      <c r="J383" s="24" t="n"/>
      <c r="K383" s="24" t="n"/>
      <c r="L383" s="24" t="n"/>
      <c r="M383" s="24" t="n"/>
      <c r="N383" s="24" t="n"/>
      <c r="O383" s="24" t="n"/>
      <c r="P383" s="24" t="n"/>
    </row>
    <row r="384">
      <c r="A384" s="25" t="n"/>
      <c r="B384" s="24" t="n"/>
      <c r="C384" s="24" t="n"/>
      <c r="D384" s="24" t="n"/>
      <c r="E384" s="24" t="n"/>
      <c r="F384" s="24" t="n"/>
      <c r="G384" s="24" t="n"/>
      <c r="H384" s="24" t="n"/>
      <c r="I384" s="24" t="n"/>
      <c r="J384" s="24" t="n"/>
      <c r="K384" s="24" t="n"/>
      <c r="L384" s="24" t="n"/>
      <c r="M384" s="24" t="n"/>
      <c r="N384" s="24" t="n"/>
      <c r="O384" s="24" t="n"/>
      <c r="P384" s="24" t="n"/>
    </row>
    <row r="385">
      <c r="A385" s="25" t="n"/>
      <c r="B385" s="24" t="n"/>
      <c r="C385" s="24" t="n"/>
      <c r="D385" s="24" t="n"/>
      <c r="E385" s="24" t="n"/>
      <c r="F385" s="24" t="n"/>
      <c r="G385" s="24" t="n"/>
      <c r="H385" s="24" t="n"/>
      <c r="I385" s="24" t="n"/>
      <c r="J385" s="24" t="n"/>
      <c r="K385" s="24" t="n"/>
      <c r="L385" s="24" t="n"/>
      <c r="M385" s="24" t="n"/>
      <c r="N385" s="24" t="n"/>
      <c r="O385" s="24" t="n"/>
      <c r="P385" s="24" t="n"/>
    </row>
    <row r="386">
      <c r="A386" s="25" t="n"/>
      <c r="B386" s="24" t="n"/>
      <c r="C386" s="24" t="n"/>
      <c r="D386" s="24" t="n"/>
      <c r="E386" s="24" t="n"/>
      <c r="F386" s="24" t="n"/>
      <c r="G386" s="24" t="n"/>
      <c r="H386" s="24" t="n"/>
      <c r="I386" s="24" t="n"/>
      <c r="J386" s="24" t="n"/>
      <c r="K386" s="24" t="n"/>
      <c r="L386" s="24" t="n"/>
      <c r="M386" s="24" t="n"/>
      <c r="N386" s="24" t="n"/>
      <c r="O386" s="24" t="n"/>
      <c r="P386" s="24" t="n"/>
    </row>
    <row r="387">
      <c r="A387" s="25" t="n"/>
      <c r="B387" s="24" t="n"/>
      <c r="C387" s="24" t="n"/>
      <c r="D387" s="24" t="n"/>
      <c r="E387" s="24" t="n"/>
      <c r="F387" s="24" t="n"/>
      <c r="G387" s="24" t="n"/>
      <c r="H387" s="24" t="n"/>
      <c r="I387" s="24" t="n"/>
      <c r="J387" s="24" t="n"/>
      <c r="K387" s="24" t="n"/>
      <c r="L387" s="24" t="n"/>
      <c r="M387" s="24" t="n"/>
      <c r="N387" s="24" t="n"/>
      <c r="O387" s="24" t="n"/>
      <c r="P387" s="24" t="n"/>
    </row>
    <row r="388">
      <c r="A388" s="25" t="n"/>
      <c r="B388" s="24" t="n"/>
      <c r="C388" s="24" t="n"/>
      <c r="D388" s="24" t="n"/>
      <c r="E388" s="24" t="n"/>
      <c r="F388" s="24" t="n"/>
      <c r="G388" s="24" t="n"/>
      <c r="H388" s="24" t="n"/>
      <c r="I388" s="24" t="n"/>
      <c r="J388" s="24" t="n"/>
      <c r="K388" s="24" t="n"/>
      <c r="L388" s="24" t="n"/>
      <c r="M388" s="24" t="n"/>
      <c r="N388" s="24" t="n"/>
      <c r="O388" s="24" t="n"/>
      <c r="P388" s="24" t="n"/>
    </row>
    <row r="389">
      <c r="A389" s="25" t="n"/>
      <c r="B389" s="24" t="n"/>
      <c r="C389" s="24" t="n"/>
      <c r="D389" s="24" t="n"/>
      <c r="E389" s="24" t="n"/>
      <c r="F389" s="24" t="n"/>
      <c r="G389" s="24" t="n"/>
      <c r="H389" s="24" t="n"/>
      <c r="I389" s="24" t="n"/>
      <c r="J389" s="24" t="n"/>
      <c r="K389" s="24" t="n"/>
      <c r="L389" s="24" t="n"/>
      <c r="M389" s="24" t="n"/>
      <c r="N389" s="24" t="n"/>
      <c r="O389" s="24" t="n"/>
      <c r="P389" s="24" t="n"/>
    </row>
    <row r="390">
      <c r="A390" s="25" t="n"/>
      <c r="B390" s="24" t="n"/>
      <c r="C390" s="24" t="n"/>
      <c r="D390" s="24" t="n"/>
      <c r="E390" s="24" t="n"/>
      <c r="F390" s="24" t="n"/>
      <c r="G390" s="24" t="n"/>
      <c r="H390" s="24" t="n"/>
      <c r="I390" s="24" t="n"/>
      <c r="J390" s="24" t="n"/>
      <c r="K390" s="24" t="n"/>
      <c r="L390" s="24" t="n"/>
      <c r="M390" s="24" t="n"/>
      <c r="N390" s="24" t="n"/>
      <c r="O390" s="24" t="n"/>
      <c r="P390" s="24" t="n"/>
    </row>
    <row r="391">
      <c r="A391" s="25" t="n"/>
      <c r="B391" s="24" t="n"/>
      <c r="C391" s="24" t="n"/>
      <c r="D391" s="24" t="n"/>
      <c r="E391" s="24" t="n"/>
      <c r="F391" s="24" t="n"/>
      <c r="G391" s="24" t="n"/>
      <c r="H391" s="24" t="n"/>
      <c r="I391" s="24" t="n"/>
      <c r="J391" s="24" t="n"/>
      <c r="K391" s="24" t="n"/>
      <c r="L391" s="24" t="n"/>
      <c r="M391" s="24" t="n"/>
      <c r="N391" s="24" t="n"/>
      <c r="O391" s="24" t="n"/>
      <c r="P391" s="24" t="n"/>
    </row>
    <row r="392">
      <c r="A392" s="25" t="n"/>
      <c r="B392" s="24" t="n"/>
      <c r="C392" s="24" t="n"/>
      <c r="D392" s="24" t="n"/>
      <c r="E392" s="24" t="n"/>
      <c r="F392" s="24" t="n"/>
      <c r="G392" s="24" t="n"/>
      <c r="H392" s="24" t="n"/>
      <c r="I392" s="24" t="n"/>
      <c r="J392" s="24" t="n"/>
      <c r="K392" s="24" t="n"/>
      <c r="L392" s="24" t="n"/>
      <c r="M392" s="24" t="n"/>
      <c r="N392" s="24" t="n"/>
      <c r="O392" s="24" t="n"/>
      <c r="P392" s="24" t="n"/>
    </row>
    <row r="393">
      <c r="A393" s="25" t="n"/>
      <c r="B393" s="24" t="n"/>
      <c r="C393" s="24" t="n"/>
      <c r="D393" s="24" t="n"/>
      <c r="E393" s="24" t="n"/>
      <c r="F393" s="24" t="n"/>
      <c r="G393" s="24" t="n"/>
      <c r="H393" s="24" t="n"/>
      <c r="I393" s="24" t="n"/>
      <c r="J393" s="24" t="n"/>
      <c r="K393" s="24" t="n"/>
      <c r="L393" s="24" t="n"/>
      <c r="M393" s="24" t="n"/>
      <c r="N393" s="24" t="n"/>
      <c r="O393" s="24" t="n"/>
      <c r="P393" s="24" t="n"/>
    </row>
    <row r="394">
      <c r="A394" s="25" t="n"/>
      <c r="B394" s="24" t="n"/>
      <c r="C394" s="24" t="n"/>
      <c r="D394" s="24" t="n"/>
      <c r="E394" s="24" t="n"/>
      <c r="F394" s="24" t="n"/>
      <c r="G394" s="24" t="n"/>
      <c r="H394" s="24" t="n"/>
      <c r="I394" s="24" t="n"/>
      <c r="J394" s="24" t="n"/>
      <c r="K394" s="24" t="n"/>
      <c r="L394" s="24" t="n"/>
      <c r="M394" s="24" t="n"/>
      <c r="N394" s="24" t="n"/>
      <c r="O394" s="24" t="n"/>
      <c r="P394" s="24" t="n"/>
    </row>
    <row r="395">
      <c r="A395" s="25" t="n"/>
      <c r="B395" s="24" t="n"/>
      <c r="C395" s="24" t="n"/>
      <c r="D395" s="24" t="n"/>
      <c r="E395" s="24" t="n"/>
      <c r="F395" s="24" t="n"/>
      <c r="G395" s="24" t="n"/>
      <c r="H395" s="24" t="n"/>
      <c r="I395" s="24" t="n"/>
      <c r="J395" s="24" t="n"/>
      <c r="K395" s="24" t="n"/>
      <c r="L395" s="24" t="n"/>
      <c r="M395" s="24" t="n"/>
      <c r="N395" s="24" t="n"/>
      <c r="O395" s="24" t="n"/>
      <c r="P395" s="24" t="n"/>
    </row>
    <row r="396">
      <c r="A396" s="25" t="n"/>
      <c r="B396" s="24" t="n"/>
      <c r="C396" s="24" t="n"/>
      <c r="D396" s="24" t="n"/>
      <c r="E396" s="24" t="n"/>
      <c r="F396" s="24" t="n"/>
      <c r="G396" s="24" t="n"/>
      <c r="H396" s="24" t="n"/>
      <c r="I396" s="24" t="n"/>
      <c r="J396" s="24" t="n"/>
      <c r="K396" s="24" t="n"/>
      <c r="L396" s="24" t="n"/>
      <c r="M396" s="24" t="n"/>
      <c r="N396" s="24" t="n"/>
      <c r="O396" s="24" t="n"/>
      <c r="P396" s="24" t="n"/>
    </row>
    <row r="397">
      <c r="A397" s="25" t="n"/>
      <c r="B397" s="24" t="n"/>
      <c r="C397" s="24" t="n"/>
      <c r="D397" s="24" t="n"/>
      <c r="E397" s="24" t="n"/>
      <c r="F397" s="24" t="n"/>
      <c r="G397" s="24" t="n"/>
      <c r="H397" s="24" t="n"/>
      <c r="I397" s="24" t="n"/>
      <c r="J397" s="24" t="n"/>
      <c r="K397" s="24" t="n"/>
      <c r="L397" s="24" t="n"/>
      <c r="M397" s="24" t="n"/>
      <c r="N397" s="24" t="n"/>
      <c r="O397" s="24" t="n"/>
      <c r="P397" s="24" t="n"/>
    </row>
    <row r="398">
      <c r="A398" s="25" t="n"/>
      <c r="B398" s="24" t="n"/>
      <c r="C398" s="24" t="n"/>
      <c r="D398" s="24" t="n"/>
      <c r="E398" s="24" t="n"/>
      <c r="F398" s="24" t="n"/>
      <c r="G398" s="24" t="n"/>
      <c r="H398" s="24" t="n"/>
      <c r="I398" s="24" t="n"/>
      <c r="J398" s="24" t="n"/>
      <c r="K398" s="24" t="n"/>
      <c r="L398" s="24" t="n"/>
      <c r="M398" s="24" t="n"/>
      <c r="N398" s="24" t="n"/>
      <c r="O398" s="24" t="n"/>
      <c r="P398" s="24" t="n"/>
    </row>
    <row r="399">
      <c r="A399" s="25" t="n"/>
      <c r="B399" s="24" t="n"/>
      <c r="C399" s="24" t="n"/>
      <c r="D399" s="24" t="n"/>
      <c r="E399" s="24" t="n"/>
      <c r="F399" s="24" t="n"/>
      <c r="G399" s="24" t="n"/>
      <c r="H399" s="24" t="n"/>
      <c r="I399" s="24" t="n"/>
      <c r="J399" s="24" t="n"/>
      <c r="K399" s="24" t="n"/>
      <c r="L399" s="24" t="n"/>
      <c r="M399" s="24" t="n"/>
      <c r="N399" s="24" t="n"/>
      <c r="O399" s="24" t="n"/>
      <c r="P399" s="24" t="n"/>
    </row>
    <row r="400">
      <c r="A400" s="25" t="n"/>
      <c r="B400" s="24" t="n"/>
      <c r="C400" s="24" t="n"/>
      <c r="D400" s="24" t="n"/>
      <c r="E400" s="24" t="n"/>
      <c r="F400" s="24" t="n"/>
      <c r="G400" s="24" t="n"/>
      <c r="H400" s="24" t="n"/>
      <c r="I400" s="24" t="n"/>
      <c r="J400" s="24" t="n"/>
      <c r="K400" s="24" t="n"/>
      <c r="L400" s="24" t="n"/>
      <c r="M400" s="24" t="n"/>
      <c r="N400" s="24" t="n"/>
      <c r="O400" s="24" t="n"/>
      <c r="P400" s="24" t="n"/>
    </row>
    <row r="401">
      <c r="A401" s="26" t="n"/>
      <c r="B401" s="27" t="n"/>
      <c r="C401" s="27" t="n"/>
      <c r="D401" s="27" t="n"/>
      <c r="E401" s="27" t="n"/>
      <c r="F401" s="27" t="n"/>
      <c r="G401" s="27" t="n"/>
      <c r="H401" s="27" t="n"/>
      <c r="I401" s="27" t="n"/>
      <c r="J401" s="27" t="n"/>
      <c r="K401" s="27" t="n"/>
      <c r="L401" s="27" t="n"/>
      <c r="M401" s="27" t="n"/>
      <c r="N401" s="27" t="n"/>
      <c r="O401" s="27" t="n"/>
      <c r="P401" s="27" t="n"/>
    </row>
    <row r="402">
      <c r="A402" s="6" t="inlineStr">
        <is>
          <t>Nitish</t>
        </is>
      </c>
      <c r="B402" s="7" t="inlineStr">
        <is>
          <t>Field Officer</t>
        </is>
      </c>
      <c r="C402" s="24" t="n"/>
      <c r="D402" s="24" t="n"/>
      <c r="E402" s="24" t="n"/>
      <c r="F402" s="24" t="n"/>
      <c r="G402" s="24" t="n"/>
      <c r="H402" s="24" t="n"/>
      <c r="I402" s="24" t="n"/>
      <c r="J402" s="24" t="n"/>
      <c r="K402" s="24" t="n"/>
      <c r="L402" s="24" t="n"/>
      <c r="M402" s="24" t="n"/>
      <c r="N402" s="24" t="n"/>
      <c r="O402" s="24" t="n"/>
      <c r="P402" s="24" t="n"/>
    </row>
    <row r="403">
      <c r="A403" s="25" t="n"/>
      <c r="B403" s="24" t="n"/>
      <c r="C403" s="24" t="n"/>
      <c r="D403" s="24" t="n"/>
      <c r="E403" s="24" t="n"/>
      <c r="F403" s="24" t="n"/>
      <c r="G403" s="24" t="n"/>
      <c r="H403" s="24" t="n"/>
      <c r="I403" s="24" t="n"/>
      <c r="J403" s="24" t="n"/>
      <c r="K403" s="24" t="n"/>
      <c r="L403" s="24" t="n"/>
      <c r="M403" s="24" t="n"/>
      <c r="N403" s="24" t="n"/>
      <c r="O403" s="24" t="n"/>
      <c r="P403" s="24" t="n"/>
    </row>
    <row r="404">
      <c r="A404" s="25" t="n"/>
      <c r="B404" s="24" t="n"/>
      <c r="C404" s="24" t="n"/>
      <c r="D404" s="24" t="n"/>
      <c r="E404" s="24" t="n"/>
      <c r="F404" s="24" t="n"/>
      <c r="G404" s="24" t="n"/>
      <c r="H404" s="24" t="n"/>
      <c r="I404" s="24" t="n"/>
      <c r="J404" s="24" t="n"/>
      <c r="K404" s="24" t="n"/>
      <c r="L404" s="24" t="n"/>
      <c r="M404" s="24" t="n"/>
      <c r="N404" s="24" t="n"/>
      <c r="O404" s="24" t="n"/>
      <c r="P404" s="24" t="n"/>
    </row>
    <row r="405">
      <c r="A405" s="25" t="n"/>
      <c r="B405" s="24" t="n"/>
      <c r="C405" s="24" t="n"/>
      <c r="D405" s="24" t="n"/>
      <c r="E405" s="24" t="n"/>
      <c r="F405" s="24" t="n"/>
      <c r="G405" s="24" t="n"/>
      <c r="H405" s="24" t="n"/>
      <c r="I405" s="24" t="n"/>
      <c r="J405" s="24" t="n"/>
      <c r="K405" s="24" t="n"/>
      <c r="L405" s="24" t="n"/>
      <c r="M405" s="24" t="n"/>
      <c r="N405" s="24" t="n"/>
      <c r="O405" s="24" t="n"/>
      <c r="P405" s="24" t="n"/>
    </row>
    <row r="406">
      <c r="A406" s="25" t="n"/>
      <c r="B406" s="24" t="n"/>
      <c r="C406" s="24" t="n"/>
      <c r="D406" s="24" t="n"/>
      <c r="E406" s="24" t="n"/>
      <c r="F406" s="24" t="n"/>
      <c r="G406" s="24" t="n"/>
      <c r="H406" s="24" t="n"/>
      <c r="I406" s="24" t="n"/>
      <c r="J406" s="24" t="n"/>
      <c r="K406" s="24" t="n"/>
      <c r="L406" s="24" t="n"/>
      <c r="M406" s="24" t="n"/>
      <c r="N406" s="24" t="n"/>
      <c r="O406" s="24" t="n"/>
      <c r="P406" s="24" t="n"/>
    </row>
    <row r="407">
      <c r="A407" s="25" t="n"/>
      <c r="B407" s="24" t="n"/>
      <c r="C407" s="24" t="n"/>
      <c r="D407" s="24" t="n"/>
      <c r="E407" s="24" t="n"/>
      <c r="F407" s="24" t="n"/>
      <c r="G407" s="24" t="n"/>
      <c r="H407" s="24" t="n"/>
      <c r="I407" s="24" t="n"/>
      <c r="J407" s="24" t="n"/>
      <c r="K407" s="24" t="n"/>
      <c r="L407" s="24" t="n"/>
      <c r="M407" s="24" t="n"/>
      <c r="N407" s="24" t="n"/>
      <c r="O407" s="24" t="n"/>
      <c r="P407" s="24" t="n"/>
    </row>
    <row r="408">
      <c r="A408" s="25" t="n"/>
      <c r="B408" s="24" t="n"/>
      <c r="C408" s="24" t="n"/>
      <c r="D408" s="24" t="n"/>
      <c r="E408" s="24" t="n"/>
      <c r="F408" s="24" t="n"/>
      <c r="G408" s="24" t="n"/>
      <c r="H408" s="24" t="n"/>
      <c r="I408" s="24" t="n"/>
      <c r="J408" s="24" t="n"/>
      <c r="K408" s="24" t="n"/>
      <c r="L408" s="24" t="n"/>
      <c r="M408" s="24" t="n"/>
      <c r="N408" s="24" t="n"/>
      <c r="O408" s="24" t="n"/>
      <c r="P408" s="24" t="n"/>
    </row>
    <row r="409">
      <c r="A409" s="25" t="n"/>
      <c r="B409" s="24" t="n"/>
      <c r="C409" s="24" t="n"/>
      <c r="D409" s="24" t="n"/>
      <c r="E409" s="24" t="n"/>
      <c r="F409" s="24" t="n"/>
      <c r="G409" s="24" t="n"/>
      <c r="H409" s="24" t="n"/>
      <c r="I409" s="24" t="n"/>
      <c r="J409" s="24" t="n"/>
      <c r="K409" s="24" t="n"/>
      <c r="L409" s="24" t="n"/>
      <c r="M409" s="24" t="n"/>
      <c r="N409" s="24" t="n"/>
      <c r="O409" s="24" t="n"/>
      <c r="P409" s="24" t="n"/>
    </row>
    <row r="410">
      <c r="A410" s="25" t="n"/>
      <c r="B410" s="24" t="n"/>
      <c r="C410" s="24" t="n"/>
      <c r="D410" s="24" t="n"/>
      <c r="E410" s="24" t="n"/>
      <c r="F410" s="24" t="n"/>
      <c r="G410" s="24" t="n"/>
      <c r="H410" s="24" t="n"/>
      <c r="I410" s="24" t="n"/>
      <c r="J410" s="24" t="n"/>
      <c r="K410" s="24" t="n"/>
      <c r="L410" s="24" t="n"/>
      <c r="M410" s="24" t="n"/>
      <c r="N410" s="24" t="n"/>
      <c r="O410" s="24" t="n"/>
      <c r="P410" s="24" t="n"/>
    </row>
    <row r="411">
      <c r="A411" s="25" t="n"/>
      <c r="B411" s="24" t="n"/>
      <c r="C411" s="24" t="n"/>
      <c r="D411" s="24" t="n"/>
      <c r="E411" s="24" t="n"/>
      <c r="F411" s="24" t="n"/>
      <c r="G411" s="24" t="n"/>
      <c r="H411" s="24" t="n"/>
      <c r="I411" s="24" t="n"/>
      <c r="J411" s="24" t="n"/>
      <c r="K411" s="24" t="n"/>
      <c r="L411" s="24" t="n"/>
      <c r="M411" s="24" t="n"/>
      <c r="N411" s="24" t="n"/>
      <c r="O411" s="24" t="n"/>
      <c r="P411" s="24" t="n"/>
    </row>
    <row r="412">
      <c r="A412" s="25" t="n"/>
      <c r="B412" s="24" t="n"/>
      <c r="C412" s="24" t="n"/>
      <c r="D412" s="24" t="n"/>
      <c r="E412" s="24" t="n"/>
      <c r="F412" s="24" t="n"/>
      <c r="G412" s="24" t="n"/>
      <c r="H412" s="24" t="n"/>
      <c r="I412" s="24" t="n"/>
      <c r="J412" s="24" t="n"/>
      <c r="K412" s="24" t="n"/>
      <c r="L412" s="24" t="n"/>
      <c r="M412" s="24" t="n"/>
      <c r="N412" s="24" t="n"/>
      <c r="O412" s="24" t="n"/>
      <c r="P412" s="24" t="n"/>
    </row>
    <row r="413">
      <c r="A413" s="25" t="n"/>
      <c r="B413" s="24" t="n"/>
      <c r="C413" s="24" t="n"/>
      <c r="D413" s="24" t="n"/>
      <c r="E413" s="24" t="n"/>
      <c r="F413" s="24" t="n"/>
      <c r="G413" s="24" t="n"/>
      <c r="H413" s="24" t="n"/>
      <c r="I413" s="24" t="n"/>
      <c r="J413" s="24" t="n"/>
      <c r="K413" s="24" t="n"/>
      <c r="L413" s="24" t="n"/>
      <c r="M413" s="24" t="n"/>
      <c r="N413" s="24" t="n"/>
      <c r="O413" s="24" t="n"/>
      <c r="P413" s="24" t="n"/>
    </row>
    <row r="414">
      <c r="A414" s="25" t="n"/>
      <c r="B414" s="24" t="n"/>
      <c r="C414" s="24" t="n"/>
      <c r="D414" s="24" t="n"/>
      <c r="E414" s="24" t="n"/>
      <c r="F414" s="24" t="n"/>
      <c r="G414" s="24" t="n"/>
      <c r="H414" s="24" t="n"/>
      <c r="I414" s="24" t="n"/>
      <c r="J414" s="24" t="n"/>
      <c r="K414" s="24" t="n"/>
      <c r="L414" s="24" t="n"/>
      <c r="M414" s="24" t="n"/>
      <c r="N414" s="24" t="n"/>
      <c r="O414" s="24" t="n"/>
      <c r="P414" s="24" t="n"/>
    </row>
    <row r="415">
      <c r="A415" s="25" t="n"/>
      <c r="B415" s="24" t="n"/>
      <c r="C415" s="24" t="n"/>
      <c r="D415" s="24" t="n"/>
      <c r="E415" s="24" t="n"/>
      <c r="F415" s="24" t="n"/>
      <c r="G415" s="24" t="n"/>
      <c r="H415" s="24" t="n"/>
      <c r="I415" s="24" t="n"/>
      <c r="J415" s="24" t="n"/>
      <c r="K415" s="24" t="n"/>
      <c r="L415" s="24" t="n"/>
      <c r="M415" s="24" t="n"/>
      <c r="N415" s="24" t="n"/>
      <c r="O415" s="24" t="n"/>
      <c r="P415" s="24" t="n"/>
    </row>
    <row r="416">
      <c r="A416" s="25" t="n"/>
      <c r="B416" s="24" t="n"/>
      <c r="C416" s="24" t="n"/>
      <c r="D416" s="24" t="n"/>
      <c r="E416" s="24" t="n"/>
      <c r="F416" s="24" t="n"/>
      <c r="G416" s="24" t="n"/>
      <c r="H416" s="24" t="n"/>
      <c r="I416" s="24" t="n"/>
      <c r="J416" s="24" t="n"/>
      <c r="K416" s="24" t="n"/>
      <c r="L416" s="24" t="n"/>
      <c r="M416" s="24" t="n"/>
      <c r="N416" s="24" t="n"/>
      <c r="O416" s="24" t="n"/>
      <c r="P416" s="24" t="n"/>
    </row>
    <row r="417">
      <c r="A417" s="25" t="n"/>
      <c r="B417" s="24" t="n"/>
      <c r="C417" s="24" t="n"/>
      <c r="D417" s="24" t="n"/>
      <c r="E417" s="24" t="n"/>
      <c r="F417" s="24" t="n"/>
      <c r="G417" s="24" t="n"/>
      <c r="H417" s="24" t="n"/>
      <c r="I417" s="24" t="n"/>
      <c r="J417" s="24" t="n"/>
      <c r="K417" s="24" t="n"/>
      <c r="L417" s="24" t="n"/>
      <c r="M417" s="24" t="n"/>
      <c r="N417" s="24" t="n"/>
      <c r="O417" s="24" t="n"/>
      <c r="P417" s="24" t="n"/>
    </row>
    <row r="418">
      <c r="A418" s="25" t="n"/>
      <c r="B418" s="24" t="n"/>
      <c r="C418" s="24" t="n"/>
      <c r="D418" s="24" t="n"/>
      <c r="E418" s="24" t="n"/>
      <c r="F418" s="24" t="n"/>
      <c r="G418" s="24" t="n"/>
      <c r="H418" s="24" t="n"/>
      <c r="I418" s="24" t="n"/>
      <c r="J418" s="24" t="n"/>
      <c r="K418" s="24" t="n"/>
      <c r="L418" s="24" t="n"/>
      <c r="M418" s="24" t="n"/>
      <c r="N418" s="24" t="n"/>
      <c r="O418" s="24" t="n"/>
      <c r="P418" s="24" t="n"/>
    </row>
    <row r="419">
      <c r="A419" s="25" t="n"/>
      <c r="B419" s="24" t="n"/>
      <c r="C419" s="24" t="n"/>
      <c r="D419" s="24" t="n"/>
      <c r="E419" s="24" t="n"/>
      <c r="F419" s="24" t="n"/>
      <c r="G419" s="24" t="n"/>
      <c r="H419" s="24" t="n"/>
      <c r="I419" s="24" t="n"/>
      <c r="J419" s="24" t="n"/>
      <c r="K419" s="24" t="n"/>
      <c r="L419" s="24" t="n"/>
      <c r="M419" s="24" t="n"/>
      <c r="N419" s="24" t="n"/>
      <c r="O419" s="24" t="n"/>
      <c r="P419" s="24" t="n"/>
    </row>
    <row r="420">
      <c r="A420" s="25" t="n"/>
      <c r="B420" s="24" t="n"/>
      <c r="C420" s="24" t="n"/>
      <c r="D420" s="24" t="n"/>
      <c r="E420" s="24" t="n"/>
      <c r="F420" s="24" t="n"/>
      <c r="G420" s="24" t="n"/>
      <c r="H420" s="24" t="n"/>
      <c r="I420" s="24" t="n"/>
      <c r="J420" s="24" t="n"/>
      <c r="K420" s="24" t="n"/>
      <c r="L420" s="24" t="n"/>
      <c r="M420" s="24" t="n"/>
      <c r="N420" s="24" t="n"/>
      <c r="O420" s="24" t="n"/>
      <c r="P420" s="24" t="n"/>
    </row>
    <row r="421">
      <c r="A421" s="25" t="n"/>
      <c r="B421" s="24" t="n"/>
      <c r="C421" s="24" t="n"/>
      <c r="D421" s="24" t="n"/>
      <c r="E421" s="24" t="n"/>
      <c r="F421" s="24" t="n"/>
      <c r="G421" s="24" t="n"/>
      <c r="H421" s="24" t="n"/>
      <c r="I421" s="24" t="n"/>
      <c r="J421" s="24" t="n"/>
      <c r="K421" s="24" t="n"/>
      <c r="L421" s="24" t="n"/>
      <c r="M421" s="24" t="n"/>
      <c r="N421" s="24" t="n"/>
      <c r="O421" s="24" t="n"/>
      <c r="P421" s="24" t="n"/>
    </row>
    <row r="422">
      <c r="A422" s="25" t="n"/>
      <c r="B422" s="24" t="n"/>
      <c r="C422" s="24" t="n"/>
      <c r="D422" s="24" t="n"/>
      <c r="E422" s="24" t="n"/>
      <c r="F422" s="24" t="n"/>
      <c r="G422" s="24" t="n"/>
      <c r="H422" s="24" t="n"/>
      <c r="I422" s="24" t="n"/>
      <c r="J422" s="24" t="n"/>
      <c r="K422" s="24" t="n"/>
      <c r="L422" s="24" t="n"/>
      <c r="M422" s="24" t="n"/>
      <c r="N422" s="24" t="n"/>
      <c r="O422" s="24" t="n"/>
      <c r="P422" s="24" t="n"/>
    </row>
    <row r="423">
      <c r="A423" s="25" t="n"/>
      <c r="B423" s="24" t="n"/>
      <c r="C423" s="24" t="n"/>
      <c r="D423" s="24" t="n"/>
      <c r="E423" s="24" t="n"/>
      <c r="F423" s="24" t="n"/>
      <c r="G423" s="24" t="n"/>
      <c r="H423" s="24" t="n"/>
      <c r="I423" s="24" t="n"/>
      <c r="J423" s="24" t="n"/>
      <c r="K423" s="24" t="n"/>
      <c r="L423" s="24" t="n"/>
      <c r="M423" s="24" t="n"/>
      <c r="N423" s="24" t="n"/>
      <c r="O423" s="24" t="n"/>
      <c r="P423" s="24" t="n"/>
    </row>
    <row r="424">
      <c r="A424" s="25" t="n"/>
      <c r="B424" s="24" t="n"/>
      <c r="C424" s="24" t="n"/>
      <c r="D424" s="24" t="n"/>
      <c r="E424" s="24" t="n"/>
      <c r="F424" s="24" t="n"/>
      <c r="G424" s="24" t="n"/>
      <c r="H424" s="24" t="n"/>
      <c r="I424" s="24" t="n"/>
      <c r="J424" s="24" t="n"/>
      <c r="K424" s="24" t="n"/>
      <c r="L424" s="24" t="n"/>
      <c r="M424" s="24" t="n"/>
      <c r="N424" s="24" t="n"/>
      <c r="O424" s="24" t="n"/>
      <c r="P424" s="24" t="n"/>
    </row>
    <row r="425">
      <c r="A425" s="25" t="n"/>
      <c r="B425" s="24" t="n"/>
      <c r="C425" s="24" t="n"/>
      <c r="D425" s="24" t="n"/>
      <c r="E425" s="24" t="n"/>
      <c r="F425" s="24" t="n"/>
      <c r="G425" s="24" t="n"/>
      <c r="H425" s="24" t="n"/>
      <c r="I425" s="24" t="n"/>
      <c r="J425" s="24" t="n"/>
      <c r="K425" s="24" t="n"/>
      <c r="L425" s="24" t="n"/>
      <c r="M425" s="24" t="n"/>
      <c r="N425" s="24" t="n"/>
      <c r="O425" s="24" t="n"/>
      <c r="P425" s="24" t="n"/>
    </row>
    <row r="426">
      <c r="A426" s="25" t="n"/>
      <c r="B426" s="24" t="n"/>
      <c r="C426" s="24" t="n"/>
      <c r="D426" s="24" t="n"/>
      <c r="E426" s="24" t="n"/>
      <c r="F426" s="24" t="n"/>
      <c r="G426" s="24" t="n"/>
      <c r="H426" s="24" t="n"/>
      <c r="I426" s="24" t="n"/>
      <c r="J426" s="24" t="n"/>
      <c r="K426" s="24" t="n"/>
      <c r="L426" s="24" t="n"/>
      <c r="M426" s="24" t="n"/>
      <c r="N426" s="24" t="n"/>
      <c r="O426" s="24" t="n"/>
      <c r="P426" s="24" t="n"/>
    </row>
    <row r="427">
      <c r="A427" s="25" t="n"/>
      <c r="B427" s="24" t="n"/>
      <c r="C427" s="24" t="n"/>
      <c r="D427" s="24" t="n"/>
      <c r="E427" s="24" t="n"/>
      <c r="F427" s="24" t="n"/>
      <c r="G427" s="24" t="n"/>
      <c r="H427" s="24" t="n"/>
      <c r="I427" s="24" t="n"/>
      <c r="J427" s="24" t="n"/>
      <c r="K427" s="24" t="n"/>
      <c r="L427" s="24" t="n"/>
      <c r="M427" s="24" t="n"/>
      <c r="N427" s="24" t="n"/>
      <c r="O427" s="24" t="n"/>
      <c r="P427" s="24" t="n"/>
    </row>
    <row r="428">
      <c r="A428" s="25" t="n"/>
      <c r="B428" s="24" t="n"/>
      <c r="C428" s="24" t="n"/>
      <c r="D428" s="24" t="n"/>
      <c r="E428" s="24" t="n"/>
      <c r="F428" s="24" t="n"/>
      <c r="G428" s="24" t="n"/>
      <c r="H428" s="24" t="n"/>
      <c r="I428" s="24" t="n"/>
      <c r="J428" s="24" t="n"/>
      <c r="K428" s="24" t="n"/>
      <c r="L428" s="24" t="n"/>
      <c r="M428" s="24" t="n"/>
      <c r="N428" s="24" t="n"/>
      <c r="O428" s="24" t="n"/>
      <c r="P428" s="24" t="n"/>
    </row>
    <row r="429">
      <c r="A429" s="25" t="n"/>
      <c r="B429" s="24" t="n"/>
      <c r="C429" s="24" t="n"/>
      <c r="D429" s="24" t="n"/>
      <c r="E429" s="24" t="n"/>
      <c r="F429" s="24" t="n"/>
      <c r="G429" s="24" t="n"/>
      <c r="H429" s="24" t="n"/>
      <c r="I429" s="24" t="n"/>
      <c r="J429" s="24" t="n"/>
      <c r="K429" s="24" t="n"/>
      <c r="L429" s="24" t="n"/>
      <c r="M429" s="24" t="n"/>
      <c r="N429" s="24" t="n"/>
      <c r="O429" s="24" t="n"/>
      <c r="P429" s="24" t="n"/>
    </row>
    <row r="430">
      <c r="A430" s="25" t="n"/>
      <c r="B430" s="24" t="n"/>
      <c r="C430" s="24" t="n"/>
      <c r="D430" s="24" t="n"/>
      <c r="E430" s="24" t="n"/>
      <c r="F430" s="24" t="n"/>
      <c r="G430" s="24" t="n"/>
      <c r="H430" s="24" t="n"/>
      <c r="I430" s="24" t="n"/>
      <c r="J430" s="24" t="n"/>
      <c r="K430" s="24" t="n"/>
      <c r="L430" s="24" t="n"/>
      <c r="M430" s="24" t="n"/>
      <c r="N430" s="24" t="n"/>
      <c r="O430" s="24" t="n"/>
      <c r="P430" s="24" t="n"/>
    </row>
    <row r="431">
      <c r="A431" s="25" t="n"/>
      <c r="B431" s="24" t="n"/>
      <c r="C431" s="24" t="n"/>
      <c r="D431" s="24" t="n"/>
      <c r="E431" s="24" t="n"/>
      <c r="F431" s="24" t="n"/>
      <c r="G431" s="24" t="n"/>
      <c r="H431" s="24" t="n"/>
      <c r="I431" s="24" t="n"/>
      <c r="J431" s="24" t="n"/>
      <c r="K431" s="24" t="n"/>
      <c r="L431" s="24" t="n"/>
      <c r="M431" s="24" t="n"/>
      <c r="N431" s="24" t="n"/>
      <c r="O431" s="24" t="n"/>
      <c r="P431" s="24" t="n"/>
    </row>
    <row r="432">
      <c r="A432" s="25" t="n"/>
      <c r="B432" s="24" t="n"/>
      <c r="C432" s="24" t="n"/>
      <c r="D432" s="24" t="n"/>
      <c r="E432" s="24" t="n"/>
      <c r="F432" s="24" t="n"/>
      <c r="G432" s="24" t="n"/>
      <c r="H432" s="24" t="n"/>
      <c r="I432" s="24" t="n"/>
      <c r="J432" s="24" t="n"/>
      <c r="K432" s="24" t="n"/>
      <c r="L432" s="24" t="n"/>
      <c r="M432" s="24" t="n"/>
      <c r="N432" s="24" t="n"/>
      <c r="O432" s="24" t="n"/>
      <c r="P432" s="24" t="n"/>
    </row>
    <row r="433">
      <c r="A433" s="25" t="n"/>
      <c r="B433" s="24" t="n"/>
      <c r="C433" s="24" t="n"/>
      <c r="D433" s="24" t="n"/>
      <c r="E433" s="24" t="n"/>
      <c r="F433" s="24" t="n"/>
      <c r="G433" s="24" t="n"/>
      <c r="H433" s="24" t="n"/>
      <c r="I433" s="24" t="n"/>
      <c r="J433" s="24" t="n"/>
      <c r="K433" s="24" t="n"/>
      <c r="L433" s="24" t="n"/>
      <c r="M433" s="24" t="n"/>
      <c r="N433" s="24" t="n"/>
      <c r="O433" s="24" t="n"/>
      <c r="P433" s="24" t="n"/>
    </row>
    <row r="434">
      <c r="A434" s="25" t="n"/>
      <c r="B434" s="24" t="n"/>
      <c r="C434" s="24" t="n"/>
      <c r="D434" s="24" t="n"/>
      <c r="E434" s="24" t="n"/>
      <c r="F434" s="24" t="n"/>
      <c r="G434" s="24" t="n"/>
      <c r="H434" s="24" t="n"/>
      <c r="I434" s="24" t="n"/>
      <c r="J434" s="24" t="n"/>
      <c r="K434" s="24" t="n"/>
      <c r="L434" s="24" t="n"/>
      <c r="M434" s="24" t="n"/>
      <c r="N434" s="24" t="n"/>
      <c r="O434" s="24" t="n"/>
      <c r="P434" s="24" t="n"/>
    </row>
    <row r="435">
      <c r="A435" s="25" t="n"/>
      <c r="B435" s="24" t="n"/>
      <c r="C435" s="24" t="n"/>
      <c r="D435" s="24" t="n"/>
      <c r="E435" s="24" t="n"/>
      <c r="F435" s="24" t="n"/>
      <c r="G435" s="24" t="n"/>
      <c r="H435" s="24" t="n"/>
      <c r="I435" s="24" t="n"/>
      <c r="J435" s="24" t="n"/>
      <c r="K435" s="24" t="n"/>
      <c r="L435" s="24" t="n"/>
      <c r="M435" s="24" t="n"/>
      <c r="N435" s="24" t="n"/>
      <c r="O435" s="24" t="n"/>
      <c r="P435" s="24" t="n"/>
    </row>
    <row r="436">
      <c r="A436" s="25" t="n"/>
      <c r="B436" s="24" t="n"/>
      <c r="C436" s="24" t="n"/>
      <c r="D436" s="24" t="n"/>
      <c r="E436" s="24" t="n"/>
      <c r="F436" s="24" t="n"/>
      <c r="G436" s="24" t="n"/>
      <c r="H436" s="24" t="n"/>
      <c r="I436" s="24" t="n"/>
      <c r="J436" s="24" t="n"/>
      <c r="K436" s="24" t="n"/>
      <c r="L436" s="24" t="n"/>
      <c r="M436" s="24" t="n"/>
      <c r="N436" s="24" t="n"/>
      <c r="O436" s="24" t="n"/>
      <c r="P436" s="24" t="n"/>
    </row>
    <row r="437">
      <c r="A437" s="25" t="n"/>
      <c r="B437" s="24" t="n"/>
      <c r="C437" s="24" t="n"/>
      <c r="D437" s="24" t="n"/>
      <c r="E437" s="24" t="n"/>
      <c r="F437" s="24" t="n"/>
      <c r="G437" s="24" t="n"/>
      <c r="H437" s="24" t="n"/>
      <c r="I437" s="24" t="n"/>
      <c r="J437" s="24" t="n"/>
      <c r="K437" s="24" t="n"/>
      <c r="L437" s="24" t="n"/>
      <c r="M437" s="24" t="n"/>
      <c r="N437" s="24" t="n"/>
      <c r="O437" s="24" t="n"/>
      <c r="P437" s="24" t="n"/>
    </row>
    <row r="438">
      <c r="A438" s="25" t="n"/>
      <c r="B438" s="24" t="n"/>
      <c r="C438" s="24" t="n"/>
      <c r="D438" s="24" t="n"/>
      <c r="E438" s="24" t="n"/>
      <c r="F438" s="24" t="n"/>
      <c r="G438" s="24" t="n"/>
      <c r="H438" s="24" t="n"/>
      <c r="I438" s="24" t="n"/>
      <c r="J438" s="24" t="n"/>
      <c r="K438" s="24" t="n"/>
      <c r="L438" s="24" t="n"/>
      <c r="M438" s="24" t="n"/>
      <c r="N438" s="24" t="n"/>
      <c r="O438" s="24" t="n"/>
      <c r="P438" s="24" t="n"/>
    </row>
    <row r="439">
      <c r="A439" s="25" t="n"/>
      <c r="B439" s="24" t="n"/>
      <c r="C439" s="24" t="n"/>
      <c r="D439" s="24" t="n"/>
      <c r="E439" s="24" t="n"/>
      <c r="F439" s="24" t="n"/>
      <c r="G439" s="24" t="n"/>
      <c r="H439" s="24" t="n"/>
      <c r="I439" s="24" t="n"/>
      <c r="J439" s="24" t="n"/>
      <c r="K439" s="24" t="n"/>
      <c r="L439" s="24" t="n"/>
      <c r="M439" s="24" t="n"/>
      <c r="N439" s="24" t="n"/>
      <c r="O439" s="24" t="n"/>
      <c r="P439" s="24" t="n"/>
    </row>
    <row r="440">
      <c r="A440" s="25" t="n"/>
      <c r="B440" s="24" t="n"/>
      <c r="C440" s="24" t="n"/>
      <c r="D440" s="24" t="n"/>
      <c r="E440" s="24" t="n"/>
      <c r="F440" s="24" t="n"/>
      <c r="G440" s="24" t="n"/>
      <c r="H440" s="24" t="n"/>
      <c r="I440" s="24" t="n"/>
      <c r="J440" s="24" t="n"/>
      <c r="K440" s="24" t="n"/>
      <c r="L440" s="24" t="n"/>
      <c r="M440" s="24" t="n"/>
      <c r="N440" s="24" t="n"/>
      <c r="O440" s="24" t="n"/>
      <c r="P440" s="24" t="n"/>
    </row>
    <row r="441">
      <c r="A441" s="26" t="n"/>
      <c r="B441" s="27" t="n"/>
      <c r="C441" s="27" t="n"/>
      <c r="D441" s="27" t="n"/>
      <c r="E441" s="27" t="n"/>
      <c r="F441" s="27" t="n"/>
      <c r="G441" s="27" t="n"/>
      <c r="H441" s="27" t="n"/>
      <c r="I441" s="27" t="n"/>
      <c r="J441" s="27" t="n"/>
      <c r="K441" s="27" t="n"/>
      <c r="L441" s="27" t="n"/>
      <c r="M441" s="27" t="n"/>
      <c r="N441" s="27" t="n"/>
      <c r="O441" s="27" t="n"/>
      <c r="P441" s="27" t="n"/>
    </row>
  </sheetData>
  <pageMargins left="0.75" right="0.75" top="1" bottom="1" header="0.5" footer="0.5"/>
</worksheet>
</file>

<file path=xl/worksheets/sheet30.xml><?xml version="1.0" encoding="utf-8"?>
<worksheet xmlns="http://schemas.openxmlformats.org/spreadsheetml/2006/main">
  <sheetPr>
    <outlinePr summaryBelow="1" summaryRight="1"/>
    <pageSetUpPr/>
  </sheetPr>
  <dimension ref="A1:P441"/>
  <sheetViews>
    <sheetView showGridLines="1" workbookViewId="0">
      <selection activeCell="A1" sqref="A1"/>
    </sheetView>
  </sheetViews>
  <sheetFormatPr baseColWidth="8" defaultRowHeight="15"/>
  <cols>
    <col width="22" customWidth="1" min="1" max="1"/>
    <col width="14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  <col width="15" customWidth="1" min="15" max="15"/>
    <col width="15" customWidth="1" min="16" max="16"/>
  </cols>
  <sheetData>
    <row r="1">
      <c r="A1" s="23" t="inlineStr">
        <is>
          <t>NAME</t>
        </is>
      </c>
      <c r="B1" s="23" t="inlineStr">
        <is>
          <t>DESIGNATION</t>
        </is>
      </c>
      <c r="C1" s="5" t="inlineStr">
        <is>
          <t>NOTIFICATION</t>
        </is>
      </c>
      <c r="D1" s="5" t="inlineStr">
        <is>
          <t>HIV &amp; DM</t>
        </is>
      </c>
      <c r="E1" s="5" t="inlineStr">
        <is>
          <t>DBT</t>
        </is>
      </c>
      <c r="F1" s="5" t="inlineStr">
        <is>
          <t>SAMPLE COLLECTION</t>
        </is>
      </c>
      <c r="G1" s="5" t="inlineStr">
        <is>
          <t>SAMPLE TESTED</t>
        </is>
      </c>
      <c r="H1" s="5" t="inlineStr">
        <is>
          <t>Outcome Assigned</t>
        </is>
      </c>
      <c r="I1" s="5" t="inlineStr">
        <is>
          <t>Home Visit</t>
        </is>
      </c>
      <c r="J1" s="5" t="inlineStr">
        <is>
          <t>Contact Tracing</t>
        </is>
      </c>
      <c r="K1" s="5" t="inlineStr">
        <is>
          <t>Follow Up</t>
        </is>
      </c>
      <c r="L1" s="5" t="inlineStr">
        <is>
          <t>Face to Face</t>
        </is>
      </c>
      <c r="M1" s="5" t="inlineStr">
        <is>
          <t>Presumptive</t>
        </is>
      </c>
      <c r="N1" s="5" t="inlineStr">
        <is>
          <t>Documents</t>
        </is>
      </c>
      <c r="O1" s="5" t="inlineStr">
        <is>
          <t>FDC Provided</t>
        </is>
      </c>
      <c r="P1" s="5" t="inlineStr">
        <is>
          <t>Kit Consumption</t>
        </is>
      </c>
    </row>
    <row r="2">
      <c r="A2" s="6" t="inlineStr">
        <is>
          <t>Amit Kr Tiwary</t>
        </is>
      </c>
      <c r="B2" s="7" t="inlineStr">
        <is>
          <t>Field Officer</t>
        </is>
      </c>
      <c r="C2" s="24" t="n"/>
      <c r="D2" s="24" t="n"/>
      <c r="E2" s="24" t="n"/>
      <c r="F2" s="24" t="n"/>
      <c r="G2" s="24" t="n"/>
      <c r="H2" s="24" t="n"/>
      <c r="I2" s="24" t="n"/>
      <c r="J2" s="24" t="n"/>
      <c r="K2" s="24" t="n"/>
      <c r="L2" s="24" t="n"/>
      <c r="M2" s="24" t="n"/>
      <c r="N2" s="24" t="n"/>
      <c r="O2" s="24" t="n"/>
      <c r="P2" s="24" t="n"/>
    </row>
    <row r="3">
      <c r="A3" s="25" t="n"/>
      <c r="B3" s="24" t="n"/>
      <c r="C3" s="24" t="n"/>
      <c r="D3" s="24" t="n"/>
      <c r="E3" s="24" t="n"/>
      <c r="F3" s="24" t="n"/>
      <c r="G3" s="24" t="n"/>
      <c r="H3" s="24" t="n"/>
      <c r="I3" s="24" t="n"/>
      <c r="J3" s="24" t="n"/>
      <c r="K3" s="24" t="n"/>
      <c r="L3" s="24" t="n"/>
      <c r="M3" s="24" t="n"/>
      <c r="N3" s="24" t="n"/>
      <c r="O3" s="24" t="n"/>
      <c r="P3" s="24" t="n"/>
    </row>
    <row r="4">
      <c r="A4" s="25" t="n"/>
      <c r="B4" s="24" t="n"/>
      <c r="C4" s="24" t="n"/>
      <c r="D4" s="24" t="n"/>
      <c r="E4" s="24" t="n"/>
      <c r="F4" s="24" t="n"/>
      <c r="G4" s="24" t="n"/>
      <c r="H4" s="24" t="n"/>
      <c r="I4" s="24" t="n"/>
      <c r="J4" s="24" t="n"/>
      <c r="K4" s="24" t="n"/>
      <c r="L4" s="24" t="n"/>
      <c r="M4" s="24" t="n"/>
      <c r="N4" s="24" t="n"/>
      <c r="O4" s="24" t="n"/>
      <c r="P4" s="24" t="n"/>
    </row>
    <row r="5">
      <c r="A5" s="25" t="n"/>
      <c r="B5" s="24" t="n"/>
      <c r="C5" s="24" t="n"/>
      <c r="D5" s="24" t="n"/>
      <c r="E5" s="24" t="n"/>
      <c r="F5" s="24" t="n"/>
      <c r="G5" s="24" t="n"/>
      <c r="H5" s="24" t="n"/>
      <c r="I5" s="24" t="n"/>
      <c r="J5" s="24" t="n"/>
      <c r="K5" s="24" t="n"/>
      <c r="L5" s="24" t="n"/>
      <c r="M5" s="24" t="n"/>
      <c r="N5" s="24" t="n"/>
      <c r="O5" s="24" t="n"/>
      <c r="P5" s="24" t="n"/>
    </row>
    <row r="6">
      <c r="A6" s="25" t="n"/>
      <c r="B6" s="24" t="n"/>
      <c r="C6" s="24" t="n"/>
      <c r="D6" s="24" t="n"/>
      <c r="E6" s="24" t="n"/>
      <c r="F6" s="24" t="n"/>
      <c r="G6" s="24" t="n"/>
      <c r="H6" s="24" t="n"/>
      <c r="I6" s="24" t="n"/>
      <c r="J6" s="24" t="n"/>
      <c r="K6" s="24" t="n"/>
      <c r="L6" s="24" t="n"/>
      <c r="M6" s="24" t="n"/>
      <c r="N6" s="24" t="n"/>
      <c r="O6" s="24" t="n"/>
      <c r="P6" s="24" t="n"/>
    </row>
    <row r="7">
      <c r="A7" s="25" t="n"/>
      <c r="B7" s="24" t="n"/>
      <c r="C7" s="24" t="n"/>
      <c r="D7" s="24" t="n"/>
      <c r="E7" s="24" t="n"/>
      <c r="F7" s="24" t="n"/>
      <c r="G7" s="24" t="n"/>
      <c r="H7" s="24" t="n"/>
      <c r="I7" s="24" t="n"/>
      <c r="J7" s="24" t="n"/>
      <c r="K7" s="24" t="n"/>
      <c r="L7" s="24" t="n"/>
      <c r="M7" s="24" t="n"/>
      <c r="N7" s="24" t="n"/>
      <c r="O7" s="24" t="n"/>
      <c r="P7" s="24" t="n"/>
    </row>
    <row r="8">
      <c r="A8" s="25" t="n"/>
      <c r="B8" s="24" t="n"/>
      <c r="C8" s="24" t="n"/>
      <c r="D8" s="24" t="n"/>
      <c r="E8" s="24" t="n"/>
      <c r="F8" s="24" t="n"/>
      <c r="G8" s="24" t="n"/>
      <c r="H8" s="24" t="n"/>
      <c r="I8" s="24" t="n"/>
      <c r="J8" s="24" t="n"/>
      <c r="K8" s="24" t="n"/>
      <c r="L8" s="24" t="n"/>
      <c r="M8" s="24" t="n"/>
      <c r="N8" s="24" t="n"/>
      <c r="O8" s="24" t="n"/>
      <c r="P8" s="24" t="n"/>
    </row>
    <row r="9">
      <c r="A9" s="25" t="n"/>
      <c r="B9" s="24" t="n"/>
      <c r="C9" s="24" t="n"/>
      <c r="D9" s="24" t="n"/>
      <c r="E9" s="24" t="n"/>
      <c r="F9" s="24" t="n"/>
      <c r="G9" s="24" t="n"/>
      <c r="H9" s="24" t="n"/>
      <c r="I9" s="24" t="n"/>
      <c r="J9" s="24" t="n"/>
      <c r="K9" s="24" t="n"/>
      <c r="L9" s="24" t="n"/>
      <c r="M9" s="24" t="n"/>
      <c r="N9" s="24" t="n"/>
      <c r="O9" s="24" t="n"/>
      <c r="P9" s="24" t="n"/>
    </row>
    <row r="10">
      <c r="A10" s="25" t="n"/>
      <c r="B10" s="24" t="n"/>
      <c r="C10" s="24" t="n"/>
      <c r="D10" s="24" t="n"/>
      <c r="E10" s="24" t="n"/>
      <c r="F10" s="24" t="n"/>
      <c r="G10" s="24" t="n"/>
      <c r="H10" s="24" t="n"/>
      <c r="I10" s="24" t="n"/>
      <c r="J10" s="24" t="n"/>
      <c r="K10" s="24" t="n"/>
      <c r="L10" s="24" t="n"/>
      <c r="M10" s="24" t="n"/>
      <c r="N10" s="24" t="n"/>
      <c r="O10" s="24" t="n"/>
      <c r="P10" s="24" t="n"/>
    </row>
    <row r="11">
      <c r="A11" s="25" t="n"/>
      <c r="B11" s="24" t="n"/>
      <c r="C11" s="24" t="n"/>
      <c r="D11" s="24" t="n"/>
      <c r="E11" s="24" t="n"/>
      <c r="F11" s="24" t="n"/>
      <c r="G11" s="24" t="n"/>
      <c r="H11" s="24" t="n"/>
      <c r="I11" s="24" t="n"/>
      <c r="J11" s="24" t="n"/>
      <c r="K11" s="24" t="n"/>
      <c r="L11" s="24" t="n"/>
      <c r="M11" s="24" t="n"/>
      <c r="N11" s="24" t="n"/>
      <c r="O11" s="24" t="n"/>
      <c r="P11" s="24" t="n"/>
    </row>
    <row r="12">
      <c r="A12" s="25" t="n"/>
      <c r="B12" s="24" t="n"/>
      <c r="C12" s="24" t="n"/>
      <c r="D12" s="24" t="n"/>
      <c r="E12" s="24" t="n"/>
      <c r="F12" s="24" t="n"/>
      <c r="G12" s="24" t="n"/>
      <c r="H12" s="24" t="n"/>
      <c r="I12" s="24" t="n"/>
      <c r="J12" s="24" t="n"/>
      <c r="K12" s="24" t="n"/>
      <c r="L12" s="24" t="n"/>
      <c r="M12" s="24" t="n"/>
      <c r="N12" s="24" t="n"/>
      <c r="O12" s="24" t="n"/>
      <c r="P12" s="24" t="n"/>
    </row>
    <row r="13">
      <c r="A13" s="25" t="n"/>
      <c r="B13" s="24" t="n"/>
      <c r="C13" s="24" t="n"/>
      <c r="D13" s="24" t="n"/>
      <c r="E13" s="24" t="n"/>
      <c r="F13" s="24" t="n"/>
      <c r="G13" s="24" t="n"/>
      <c r="H13" s="24" t="n"/>
      <c r="I13" s="24" t="n"/>
      <c r="J13" s="24" t="n"/>
      <c r="K13" s="24" t="n"/>
      <c r="L13" s="24" t="n"/>
      <c r="M13" s="24" t="n"/>
      <c r="N13" s="24" t="n"/>
      <c r="O13" s="24" t="n"/>
      <c r="P13" s="24" t="n"/>
    </row>
    <row r="14">
      <c r="A14" s="25" t="n"/>
      <c r="B14" s="24" t="n"/>
      <c r="C14" s="24" t="n"/>
      <c r="D14" s="24" t="n"/>
      <c r="E14" s="24" t="n"/>
      <c r="F14" s="24" t="n"/>
      <c r="G14" s="24" t="n"/>
      <c r="H14" s="24" t="n"/>
      <c r="I14" s="24" t="n"/>
      <c r="J14" s="24" t="n"/>
      <c r="K14" s="24" t="n"/>
      <c r="L14" s="24" t="n"/>
      <c r="M14" s="24" t="n"/>
      <c r="N14" s="24" t="n"/>
      <c r="O14" s="24" t="n"/>
      <c r="P14" s="24" t="n"/>
    </row>
    <row r="15">
      <c r="A15" s="25" t="n"/>
      <c r="B15" s="24" t="n"/>
      <c r="C15" s="24" t="n"/>
      <c r="D15" s="24" t="n"/>
      <c r="E15" s="24" t="n"/>
      <c r="F15" s="24" t="n"/>
      <c r="G15" s="24" t="n"/>
      <c r="H15" s="24" t="n"/>
      <c r="I15" s="24" t="n"/>
      <c r="J15" s="24" t="n"/>
      <c r="K15" s="24" t="n"/>
      <c r="L15" s="24" t="n"/>
      <c r="M15" s="24" t="n"/>
      <c r="N15" s="24" t="n"/>
      <c r="O15" s="24" t="n"/>
      <c r="P15" s="24" t="n"/>
    </row>
    <row r="16">
      <c r="A16" s="25" t="n"/>
      <c r="B16" s="24" t="n"/>
      <c r="C16" s="24" t="n"/>
      <c r="D16" s="24" t="n"/>
      <c r="E16" s="24" t="n"/>
      <c r="F16" s="24" t="n"/>
      <c r="G16" s="24" t="n"/>
      <c r="H16" s="24" t="n"/>
      <c r="I16" s="24" t="n"/>
      <c r="J16" s="24" t="n"/>
      <c r="K16" s="24" t="n"/>
      <c r="L16" s="24" t="n"/>
      <c r="M16" s="24" t="n"/>
      <c r="N16" s="24" t="n"/>
      <c r="O16" s="24" t="n"/>
      <c r="P16" s="24" t="n"/>
    </row>
    <row r="17">
      <c r="A17" s="25" t="n"/>
      <c r="B17" s="24" t="n"/>
      <c r="C17" s="24" t="n"/>
      <c r="D17" s="24" t="n"/>
      <c r="E17" s="24" t="n"/>
      <c r="F17" s="24" t="n"/>
      <c r="G17" s="24" t="n"/>
      <c r="H17" s="24" t="n"/>
      <c r="I17" s="24" t="n"/>
      <c r="J17" s="24" t="n"/>
      <c r="K17" s="24" t="n"/>
      <c r="L17" s="24" t="n"/>
      <c r="M17" s="24" t="n"/>
      <c r="N17" s="24" t="n"/>
      <c r="O17" s="24" t="n"/>
      <c r="P17" s="24" t="n"/>
    </row>
    <row r="18">
      <c r="A18" s="25" t="n"/>
      <c r="B18" s="24" t="n"/>
      <c r="C18" s="24" t="n"/>
      <c r="D18" s="24" t="n"/>
      <c r="E18" s="24" t="n"/>
      <c r="F18" s="24" t="n"/>
      <c r="G18" s="24" t="n"/>
      <c r="H18" s="24" t="n"/>
      <c r="I18" s="24" t="n"/>
      <c r="J18" s="24" t="n"/>
      <c r="K18" s="24" t="n"/>
      <c r="L18" s="24" t="n"/>
      <c r="M18" s="24" t="n"/>
      <c r="N18" s="24" t="n"/>
      <c r="O18" s="24" t="n"/>
      <c r="P18" s="24" t="n"/>
    </row>
    <row r="19">
      <c r="A19" s="25" t="n"/>
      <c r="B19" s="24" t="n"/>
      <c r="C19" s="24" t="n"/>
      <c r="D19" s="24" t="n"/>
      <c r="E19" s="24" t="n"/>
      <c r="F19" s="24" t="n"/>
      <c r="G19" s="24" t="n"/>
      <c r="H19" s="24" t="n"/>
      <c r="I19" s="24" t="n"/>
      <c r="J19" s="24" t="n"/>
      <c r="K19" s="24" t="n"/>
      <c r="L19" s="24" t="n"/>
      <c r="M19" s="24" t="n"/>
      <c r="N19" s="24" t="n"/>
      <c r="O19" s="24" t="n"/>
      <c r="P19" s="24" t="n"/>
    </row>
    <row r="20">
      <c r="A20" s="25" t="n"/>
      <c r="B20" s="24" t="n"/>
      <c r="C20" s="24" t="n"/>
      <c r="D20" s="24" t="n"/>
      <c r="E20" s="24" t="n"/>
      <c r="F20" s="24" t="n"/>
      <c r="G20" s="24" t="n"/>
      <c r="H20" s="24" t="n"/>
      <c r="I20" s="24" t="n"/>
      <c r="J20" s="24" t="n"/>
      <c r="K20" s="24" t="n"/>
      <c r="L20" s="24" t="n"/>
      <c r="M20" s="24" t="n"/>
      <c r="N20" s="24" t="n"/>
      <c r="O20" s="24" t="n"/>
      <c r="P20" s="24" t="n"/>
    </row>
    <row r="21">
      <c r="A21" s="25" t="n"/>
      <c r="B21" s="24" t="n"/>
      <c r="C21" s="24" t="n"/>
      <c r="D21" s="24" t="n"/>
      <c r="E21" s="24" t="n"/>
      <c r="F21" s="24" t="n"/>
      <c r="G21" s="24" t="n"/>
      <c r="H21" s="24" t="n"/>
      <c r="I21" s="24" t="n"/>
      <c r="J21" s="24" t="n"/>
      <c r="K21" s="24" t="n"/>
      <c r="L21" s="24" t="n"/>
      <c r="M21" s="24" t="n"/>
      <c r="N21" s="24" t="n"/>
      <c r="O21" s="24" t="n"/>
      <c r="P21" s="24" t="n"/>
    </row>
    <row r="22">
      <c r="A22" s="25" t="n"/>
      <c r="B22" s="24" t="n"/>
      <c r="C22" s="24" t="n"/>
      <c r="D22" s="24" t="n"/>
      <c r="E22" s="24" t="n"/>
      <c r="F22" s="24" t="n"/>
      <c r="G22" s="24" t="n"/>
      <c r="H22" s="24" t="n"/>
      <c r="I22" s="24" t="n"/>
      <c r="J22" s="24" t="n"/>
      <c r="K22" s="24" t="n"/>
      <c r="L22" s="24" t="n"/>
      <c r="M22" s="24" t="n"/>
      <c r="N22" s="24" t="n"/>
      <c r="O22" s="24" t="n"/>
      <c r="P22" s="24" t="n"/>
    </row>
    <row r="23">
      <c r="A23" s="25" t="n"/>
      <c r="B23" s="24" t="n"/>
      <c r="C23" s="24" t="n"/>
      <c r="D23" s="24" t="n"/>
      <c r="E23" s="24" t="n"/>
      <c r="F23" s="24" t="n"/>
      <c r="G23" s="24" t="n"/>
      <c r="H23" s="24" t="n"/>
      <c r="I23" s="24" t="n"/>
      <c r="J23" s="24" t="n"/>
      <c r="K23" s="24" t="n"/>
      <c r="L23" s="24" t="n"/>
      <c r="M23" s="24" t="n"/>
      <c r="N23" s="24" t="n"/>
      <c r="O23" s="24" t="n"/>
      <c r="P23" s="24" t="n"/>
    </row>
    <row r="24">
      <c r="A24" s="25" t="n"/>
      <c r="B24" s="24" t="n"/>
      <c r="C24" s="24" t="n"/>
      <c r="D24" s="24" t="n"/>
      <c r="E24" s="24" t="n"/>
      <c r="F24" s="24" t="n"/>
      <c r="G24" s="24" t="n"/>
      <c r="H24" s="24" t="n"/>
      <c r="I24" s="24" t="n"/>
      <c r="J24" s="24" t="n"/>
      <c r="K24" s="24" t="n"/>
      <c r="L24" s="24" t="n"/>
      <c r="M24" s="24" t="n"/>
      <c r="N24" s="24" t="n"/>
      <c r="O24" s="24" t="n"/>
      <c r="P24" s="24" t="n"/>
    </row>
    <row r="25">
      <c r="A25" s="25" t="n"/>
      <c r="B25" s="24" t="n"/>
      <c r="C25" s="24" t="n"/>
      <c r="D25" s="24" t="n"/>
      <c r="E25" s="24" t="n"/>
      <c r="F25" s="24" t="n"/>
      <c r="G25" s="24" t="n"/>
      <c r="H25" s="24" t="n"/>
      <c r="I25" s="24" t="n"/>
      <c r="J25" s="24" t="n"/>
      <c r="K25" s="24" t="n"/>
      <c r="L25" s="24" t="n"/>
      <c r="M25" s="24" t="n"/>
      <c r="N25" s="24" t="n"/>
      <c r="O25" s="24" t="n"/>
      <c r="P25" s="24" t="n"/>
    </row>
    <row r="26">
      <c r="A26" s="25" t="n"/>
      <c r="B26" s="24" t="n"/>
      <c r="C26" s="24" t="n"/>
      <c r="D26" s="24" t="n"/>
      <c r="E26" s="24" t="n"/>
      <c r="F26" s="24" t="n"/>
      <c r="G26" s="24" t="n"/>
      <c r="H26" s="24" t="n"/>
      <c r="I26" s="24" t="n"/>
      <c r="J26" s="24" t="n"/>
      <c r="K26" s="24" t="n"/>
      <c r="L26" s="24" t="n"/>
      <c r="M26" s="24" t="n"/>
      <c r="N26" s="24" t="n"/>
      <c r="O26" s="24" t="n"/>
      <c r="P26" s="24" t="n"/>
    </row>
    <row r="27">
      <c r="A27" s="25" t="n"/>
      <c r="B27" s="24" t="n"/>
      <c r="C27" s="24" t="n"/>
      <c r="D27" s="24" t="n"/>
      <c r="E27" s="24" t="n"/>
      <c r="F27" s="24" t="n"/>
      <c r="G27" s="24" t="n"/>
      <c r="H27" s="24" t="n"/>
      <c r="I27" s="24" t="n"/>
      <c r="J27" s="24" t="n"/>
      <c r="K27" s="24" t="n"/>
      <c r="L27" s="24" t="n"/>
      <c r="M27" s="24" t="n"/>
      <c r="N27" s="24" t="n"/>
      <c r="O27" s="24" t="n"/>
      <c r="P27" s="24" t="n"/>
    </row>
    <row r="28">
      <c r="A28" s="25" t="n"/>
      <c r="B28" s="24" t="n"/>
      <c r="C28" s="24" t="n"/>
      <c r="D28" s="24" t="n"/>
      <c r="E28" s="24" t="n"/>
      <c r="F28" s="24" t="n"/>
      <c r="G28" s="24" t="n"/>
      <c r="H28" s="24" t="n"/>
      <c r="I28" s="24" t="n"/>
      <c r="J28" s="24" t="n"/>
      <c r="K28" s="24" t="n"/>
      <c r="L28" s="24" t="n"/>
      <c r="M28" s="24" t="n"/>
      <c r="N28" s="24" t="n"/>
      <c r="O28" s="24" t="n"/>
      <c r="P28" s="24" t="n"/>
    </row>
    <row r="29">
      <c r="A29" s="25" t="n"/>
      <c r="B29" s="24" t="n"/>
      <c r="C29" s="24" t="n"/>
      <c r="D29" s="24" t="n"/>
      <c r="E29" s="24" t="n"/>
      <c r="F29" s="24" t="n"/>
      <c r="G29" s="24" t="n"/>
      <c r="H29" s="24" t="n"/>
      <c r="I29" s="24" t="n"/>
      <c r="J29" s="24" t="n"/>
      <c r="K29" s="24" t="n"/>
      <c r="L29" s="24" t="n"/>
      <c r="M29" s="24" t="n"/>
      <c r="N29" s="24" t="n"/>
      <c r="O29" s="24" t="n"/>
      <c r="P29" s="24" t="n"/>
    </row>
    <row r="30">
      <c r="A30" s="25" t="n"/>
      <c r="B30" s="24" t="n"/>
      <c r="C30" s="24" t="n"/>
      <c r="D30" s="24" t="n"/>
      <c r="E30" s="24" t="n"/>
      <c r="F30" s="24" t="n"/>
      <c r="G30" s="24" t="n"/>
      <c r="H30" s="24" t="n"/>
      <c r="I30" s="24" t="n"/>
      <c r="J30" s="24" t="n"/>
      <c r="K30" s="24" t="n"/>
      <c r="L30" s="24" t="n"/>
      <c r="M30" s="24" t="n"/>
      <c r="N30" s="24" t="n"/>
      <c r="O30" s="24" t="n"/>
      <c r="P30" s="24" t="n"/>
    </row>
    <row r="31">
      <c r="A31" s="25" t="n"/>
      <c r="B31" s="24" t="n"/>
      <c r="C31" s="24" t="n"/>
      <c r="D31" s="24" t="n"/>
      <c r="E31" s="24" t="n"/>
      <c r="F31" s="24" t="n"/>
      <c r="G31" s="24" t="n"/>
      <c r="H31" s="24" t="n"/>
      <c r="I31" s="24" t="n"/>
      <c r="J31" s="24" t="n"/>
      <c r="K31" s="24" t="n"/>
      <c r="L31" s="24" t="n"/>
      <c r="M31" s="24" t="n"/>
      <c r="N31" s="24" t="n"/>
      <c r="O31" s="24" t="n"/>
      <c r="P31" s="24" t="n"/>
    </row>
    <row r="32">
      <c r="A32" s="25" t="n"/>
      <c r="B32" s="24" t="n"/>
      <c r="C32" s="24" t="n"/>
      <c r="D32" s="24" t="n"/>
      <c r="E32" s="24" t="n"/>
      <c r="F32" s="24" t="n"/>
      <c r="G32" s="24" t="n"/>
      <c r="H32" s="24" t="n"/>
      <c r="I32" s="24" t="n"/>
      <c r="J32" s="24" t="n"/>
      <c r="K32" s="24" t="n"/>
      <c r="L32" s="24" t="n"/>
      <c r="M32" s="24" t="n"/>
      <c r="N32" s="24" t="n"/>
      <c r="O32" s="24" t="n"/>
      <c r="P32" s="24" t="n"/>
    </row>
    <row r="33">
      <c r="A33" s="25" t="n"/>
      <c r="B33" s="24" t="n"/>
      <c r="C33" s="24" t="n"/>
      <c r="D33" s="24" t="n"/>
      <c r="E33" s="24" t="n"/>
      <c r="F33" s="24" t="n"/>
      <c r="G33" s="24" t="n"/>
      <c r="H33" s="24" t="n"/>
      <c r="I33" s="24" t="n"/>
      <c r="J33" s="24" t="n"/>
      <c r="K33" s="24" t="n"/>
      <c r="L33" s="24" t="n"/>
      <c r="M33" s="24" t="n"/>
      <c r="N33" s="24" t="n"/>
      <c r="O33" s="24" t="n"/>
      <c r="P33" s="24" t="n"/>
    </row>
    <row r="34">
      <c r="A34" s="25" t="n"/>
      <c r="B34" s="24" t="n"/>
      <c r="C34" s="24" t="n"/>
      <c r="D34" s="24" t="n"/>
      <c r="E34" s="24" t="n"/>
      <c r="F34" s="24" t="n"/>
      <c r="G34" s="24" t="n"/>
      <c r="H34" s="24" t="n"/>
      <c r="I34" s="24" t="n"/>
      <c r="J34" s="24" t="n"/>
      <c r="K34" s="24" t="n"/>
      <c r="L34" s="24" t="n"/>
      <c r="M34" s="24" t="n"/>
      <c r="N34" s="24" t="n"/>
      <c r="O34" s="24" t="n"/>
      <c r="P34" s="24" t="n"/>
    </row>
    <row r="35">
      <c r="A35" s="25" t="n"/>
      <c r="B35" s="24" t="n"/>
      <c r="C35" s="24" t="n"/>
      <c r="D35" s="24" t="n"/>
      <c r="E35" s="24" t="n"/>
      <c r="F35" s="24" t="n"/>
      <c r="G35" s="24" t="n"/>
      <c r="H35" s="24" t="n"/>
      <c r="I35" s="24" t="n"/>
      <c r="J35" s="24" t="n"/>
      <c r="K35" s="24" t="n"/>
      <c r="L35" s="24" t="n"/>
      <c r="M35" s="24" t="n"/>
      <c r="N35" s="24" t="n"/>
      <c r="O35" s="24" t="n"/>
      <c r="P35" s="24" t="n"/>
    </row>
    <row r="36">
      <c r="A36" s="25" t="n"/>
      <c r="B36" s="24" t="n"/>
      <c r="C36" s="24" t="n"/>
      <c r="D36" s="24" t="n"/>
      <c r="E36" s="24" t="n"/>
      <c r="F36" s="24" t="n"/>
      <c r="G36" s="24" t="n"/>
      <c r="H36" s="24" t="n"/>
      <c r="I36" s="24" t="n"/>
      <c r="J36" s="24" t="n"/>
      <c r="K36" s="24" t="n"/>
      <c r="L36" s="24" t="n"/>
      <c r="M36" s="24" t="n"/>
      <c r="N36" s="24" t="n"/>
      <c r="O36" s="24" t="n"/>
      <c r="P36" s="24" t="n"/>
    </row>
    <row r="37">
      <c r="A37" s="25" t="n"/>
      <c r="B37" s="24" t="n"/>
      <c r="C37" s="24" t="n"/>
      <c r="D37" s="24" t="n"/>
      <c r="E37" s="24" t="n"/>
      <c r="F37" s="24" t="n"/>
      <c r="G37" s="24" t="n"/>
      <c r="H37" s="24" t="n"/>
      <c r="I37" s="24" t="n"/>
      <c r="J37" s="24" t="n"/>
      <c r="K37" s="24" t="n"/>
      <c r="L37" s="24" t="n"/>
      <c r="M37" s="24" t="n"/>
      <c r="N37" s="24" t="n"/>
      <c r="O37" s="24" t="n"/>
      <c r="P37" s="24" t="n"/>
    </row>
    <row r="38">
      <c r="A38" s="25" t="n"/>
      <c r="B38" s="24" t="n"/>
      <c r="C38" s="24" t="n"/>
      <c r="D38" s="24" t="n"/>
      <c r="E38" s="24" t="n"/>
      <c r="F38" s="24" t="n"/>
      <c r="G38" s="24" t="n"/>
      <c r="H38" s="24" t="n"/>
      <c r="I38" s="24" t="n"/>
      <c r="J38" s="24" t="n"/>
      <c r="K38" s="24" t="n"/>
      <c r="L38" s="24" t="n"/>
      <c r="M38" s="24" t="n"/>
      <c r="N38" s="24" t="n"/>
      <c r="O38" s="24" t="n"/>
      <c r="P38" s="24" t="n"/>
    </row>
    <row r="39">
      <c r="A39" s="25" t="n"/>
      <c r="B39" s="24" t="n"/>
      <c r="C39" s="24" t="n"/>
      <c r="D39" s="24" t="n"/>
      <c r="E39" s="24" t="n"/>
      <c r="F39" s="24" t="n"/>
      <c r="G39" s="24" t="n"/>
      <c r="H39" s="24" t="n"/>
      <c r="I39" s="24" t="n"/>
      <c r="J39" s="24" t="n"/>
      <c r="K39" s="24" t="n"/>
      <c r="L39" s="24" t="n"/>
      <c r="M39" s="24" t="n"/>
      <c r="N39" s="24" t="n"/>
      <c r="O39" s="24" t="n"/>
      <c r="P39" s="24" t="n"/>
    </row>
    <row r="40">
      <c r="A40" s="25" t="n"/>
      <c r="B40" s="24" t="n"/>
      <c r="C40" s="24" t="n"/>
      <c r="D40" s="24" t="n"/>
      <c r="E40" s="24" t="n"/>
      <c r="F40" s="24" t="n"/>
      <c r="G40" s="24" t="n"/>
      <c r="H40" s="24" t="n"/>
      <c r="I40" s="24" t="n"/>
      <c r="J40" s="24" t="n"/>
      <c r="K40" s="24" t="n"/>
      <c r="L40" s="24" t="n"/>
      <c r="M40" s="24" t="n"/>
      <c r="N40" s="24" t="n"/>
      <c r="O40" s="24" t="n"/>
      <c r="P40" s="24" t="n"/>
    </row>
    <row r="41">
      <c r="A41" s="26" t="n"/>
      <c r="B41" s="27" t="n"/>
      <c r="C41" s="27" t="n"/>
      <c r="D41" s="27" t="n"/>
      <c r="E41" s="27" t="n"/>
      <c r="F41" s="27" t="n"/>
      <c r="G41" s="27" t="n"/>
      <c r="H41" s="27" t="n"/>
      <c r="I41" s="27" t="n"/>
      <c r="J41" s="27" t="n"/>
      <c r="K41" s="27" t="n"/>
      <c r="L41" s="27" t="n"/>
      <c r="M41" s="27" t="n"/>
      <c r="N41" s="27" t="n"/>
      <c r="O41" s="27" t="n"/>
      <c r="P41" s="27" t="n"/>
    </row>
    <row r="42">
      <c r="A42" s="6" t="inlineStr">
        <is>
          <t>Bikki Kumar</t>
        </is>
      </c>
      <c r="B42" s="7" t="inlineStr">
        <is>
          <t>Field Officer</t>
        </is>
      </c>
      <c r="C42" s="24" t="n"/>
      <c r="D42" s="24" t="n"/>
      <c r="E42" s="24" t="n"/>
      <c r="F42" s="24" t="n"/>
      <c r="G42" s="24" t="n"/>
      <c r="H42" s="24" t="n"/>
      <c r="I42" s="24" t="n"/>
      <c r="J42" s="24" t="n"/>
      <c r="K42" s="24" t="n"/>
      <c r="L42" s="24" t="n"/>
      <c r="M42" s="24" t="n"/>
      <c r="N42" s="24" t="n"/>
      <c r="O42" s="24" t="n"/>
      <c r="P42" s="24" t="n"/>
    </row>
    <row r="43">
      <c r="A43" s="25" t="n"/>
      <c r="B43" s="24" t="n"/>
      <c r="C43" s="24" t="n"/>
      <c r="D43" s="24" t="n"/>
      <c r="E43" s="24" t="n"/>
      <c r="F43" s="24" t="n"/>
      <c r="G43" s="24" t="n"/>
      <c r="H43" s="24" t="n"/>
      <c r="I43" s="24" t="n"/>
      <c r="J43" s="24" t="n"/>
      <c r="K43" s="24" t="n"/>
      <c r="L43" s="24" t="n"/>
      <c r="M43" s="24" t="n"/>
      <c r="N43" s="24" t="n"/>
      <c r="O43" s="24" t="n"/>
      <c r="P43" s="24" t="n"/>
    </row>
    <row r="44">
      <c r="A44" s="25" t="n"/>
      <c r="B44" s="24" t="n"/>
      <c r="C44" s="24" t="n"/>
      <c r="D44" s="24" t="n"/>
      <c r="E44" s="24" t="n"/>
      <c r="F44" s="24" t="n"/>
      <c r="G44" s="24" t="n"/>
      <c r="H44" s="24" t="n"/>
      <c r="I44" s="24" t="n"/>
      <c r="J44" s="24" t="n"/>
      <c r="K44" s="24" t="n"/>
      <c r="L44" s="24" t="n"/>
      <c r="M44" s="24" t="n"/>
      <c r="N44" s="24" t="n"/>
      <c r="O44" s="24" t="n"/>
      <c r="P44" s="24" t="n"/>
    </row>
    <row r="45">
      <c r="A45" s="25" t="n"/>
      <c r="B45" s="24" t="n"/>
      <c r="C45" s="24" t="n"/>
      <c r="D45" s="24" t="n"/>
      <c r="E45" s="24" t="n"/>
      <c r="F45" s="24" t="n"/>
      <c r="G45" s="24" t="n"/>
      <c r="H45" s="24" t="n"/>
      <c r="I45" s="24" t="n"/>
      <c r="J45" s="24" t="n"/>
      <c r="K45" s="24" t="n"/>
      <c r="L45" s="24" t="n"/>
      <c r="M45" s="24" t="n"/>
      <c r="N45" s="24" t="n"/>
      <c r="O45" s="24" t="n"/>
      <c r="P45" s="24" t="n"/>
    </row>
    <row r="46">
      <c r="A46" s="25" t="n"/>
      <c r="B46" s="24" t="n"/>
      <c r="C46" s="24" t="n"/>
      <c r="D46" s="24" t="n"/>
      <c r="E46" s="24" t="n"/>
      <c r="F46" s="24" t="n"/>
      <c r="G46" s="24" t="n"/>
      <c r="H46" s="24" t="n"/>
      <c r="I46" s="24" t="n"/>
      <c r="J46" s="24" t="n"/>
      <c r="K46" s="24" t="n"/>
      <c r="L46" s="24" t="n"/>
      <c r="M46" s="24" t="n"/>
      <c r="N46" s="24" t="n"/>
      <c r="O46" s="24" t="n"/>
      <c r="P46" s="24" t="n"/>
    </row>
    <row r="47">
      <c r="A47" s="25" t="n"/>
      <c r="B47" s="24" t="n"/>
      <c r="C47" s="24" t="n"/>
      <c r="D47" s="24" t="n"/>
      <c r="E47" s="24" t="n"/>
      <c r="F47" s="24" t="n"/>
      <c r="G47" s="24" t="n"/>
      <c r="H47" s="24" t="n"/>
      <c r="I47" s="24" t="n"/>
      <c r="J47" s="24" t="n"/>
      <c r="K47" s="24" t="n"/>
      <c r="L47" s="24" t="n"/>
      <c r="M47" s="24" t="n"/>
      <c r="N47" s="24" t="n"/>
      <c r="O47" s="24" t="n"/>
      <c r="P47" s="24" t="n"/>
    </row>
    <row r="48">
      <c r="A48" s="25" t="n"/>
      <c r="B48" s="24" t="n"/>
      <c r="C48" s="24" t="n"/>
      <c r="D48" s="24" t="n"/>
      <c r="E48" s="24" t="n"/>
      <c r="F48" s="24" t="n"/>
      <c r="G48" s="24" t="n"/>
      <c r="H48" s="24" t="n"/>
      <c r="I48" s="24" t="n"/>
      <c r="J48" s="24" t="n"/>
      <c r="K48" s="24" t="n"/>
      <c r="L48" s="24" t="n"/>
      <c r="M48" s="24" t="n"/>
      <c r="N48" s="24" t="n"/>
      <c r="O48" s="24" t="n"/>
      <c r="P48" s="24" t="n"/>
    </row>
    <row r="49">
      <c r="A49" s="25" t="n"/>
      <c r="B49" s="24" t="n"/>
      <c r="C49" s="24" t="n"/>
      <c r="D49" s="24" t="n"/>
      <c r="E49" s="24" t="n"/>
      <c r="F49" s="24" t="n"/>
      <c r="G49" s="24" t="n"/>
      <c r="H49" s="24" t="n"/>
      <c r="I49" s="24" t="n"/>
      <c r="J49" s="24" t="n"/>
      <c r="K49" s="24" t="n"/>
      <c r="L49" s="24" t="n"/>
      <c r="M49" s="24" t="n"/>
      <c r="N49" s="24" t="n"/>
      <c r="O49" s="24" t="n"/>
      <c r="P49" s="24" t="n"/>
    </row>
    <row r="50">
      <c r="A50" s="25" t="n"/>
      <c r="B50" s="24" t="n"/>
      <c r="C50" s="24" t="n"/>
      <c r="D50" s="24" t="n"/>
      <c r="E50" s="24" t="n"/>
      <c r="F50" s="24" t="n"/>
      <c r="G50" s="24" t="n"/>
      <c r="H50" s="24" t="n"/>
      <c r="I50" s="24" t="n"/>
      <c r="J50" s="24" t="n"/>
      <c r="K50" s="24" t="n"/>
      <c r="L50" s="24" t="n"/>
      <c r="M50" s="24" t="n"/>
      <c r="N50" s="24" t="n"/>
      <c r="O50" s="24" t="n"/>
      <c r="P50" s="24" t="n"/>
    </row>
    <row r="51">
      <c r="A51" s="25" t="n"/>
      <c r="B51" s="24" t="n"/>
      <c r="C51" s="24" t="n"/>
      <c r="D51" s="24" t="n"/>
      <c r="E51" s="24" t="n"/>
      <c r="F51" s="24" t="n"/>
      <c r="G51" s="24" t="n"/>
      <c r="H51" s="24" t="n"/>
      <c r="I51" s="24" t="n"/>
      <c r="J51" s="24" t="n"/>
      <c r="K51" s="24" t="n"/>
      <c r="L51" s="24" t="n"/>
      <c r="M51" s="24" t="n"/>
      <c r="N51" s="24" t="n"/>
      <c r="O51" s="24" t="n"/>
      <c r="P51" s="24" t="n"/>
    </row>
    <row r="52">
      <c r="A52" s="25" t="n"/>
      <c r="B52" s="24" t="n"/>
      <c r="C52" s="24" t="n"/>
      <c r="D52" s="24" t="n"/>
      <c r="E52" s="24" t="n"/>
      <c r="F52" s="24" t="n"/>
      <c r="G52" s="24" t="n"/>
      <c r="H52" s="24" t="n"/>
      <c r="I52" s="24" t="n"/>
      <c r="J52" s="24" t="n"/>
      <c r="K52" s="24" t="n"/>
      <c r="L52" s="24" t="n"/>
      <c r="M52" s="24" t="n"/>
      <c r="N52" s="24" t="n"/>
      <c r="O52" s="24" t="n"/>
      <c r="P52" s="24" t="n"/>
    </row>
    <row r="53">
      <c r="A53" s="25" t="n"/>
      <c r="B53" s="24" t="n"/>
      <c r="C53" s="24" t="n"/>
      <c r="D53" s="24" t="n"/>
      <c r="E53" s="24" t="n"/>
      <c r="F53" s="24" t="n"/>
      <c r="G53" s="24" t="n"/>
      <c r="H53" s="24" t="n"/>
      <c r="I53" s="24" t="n"/>
      <c r="J53" s="24" t="n"/>
      <c r="K53" s="24" t="n"/>
      <c r="L53" s="24" t="n"/>
      <c r="M53" s="24" t="n"/>
      <c r="N53" s="24" t="n"/>
      <c r="O53" s="24" t="n"/>
      <c r="P53" s="24" t="n"/>
    </row>
    <row r="54">
      <c r="A54" s="25" t="n"/>
      <c r="B54" s="24" t="n"/>
      <c r="C54" s="24" t="n"/>
      <c r="D54" s="24" t="n"/>
      <c r="E54" s="24" t="n"/>
      <c r="F54" s="24" t="n"/>
      <c r="G54" s="24" t="n"/>
      <c r="H54" s="24" t="n"/>
      <c r="I54" s="24" t="n"/>
      <c r="J54" s="24" t="n"/>
      <c r="K54" s="24" t="n"/>
      <c r="L54" s="24" t="n"/>
      <c r="M54" s="24" t="n"/>
      <c r="N54" s="24" t="n"/>
      <c r="O54" s="24" t="n"/>
      <c r="P54" s="24" t="n"/>
    </row>
    <row r="55">
      <c r="A55" s="25" t="n"/>
      <c r="B55" s="24" t="n"/>
      <c r="C55" s="24" t="n"/>
      <c r="D55" s="24" t="n"/>
      <c r="E55" s="24" t="n"/>
      <c r="F55" s="24" t="n"/>
      <c r="G55" s="24" t="n"/>
      <c r="H55" s="24" t="n"/>
      <c r="I55" s="24" t="n"/>
      <c r="J55" s="24" t="n"/>
      <c r="K55" s="24" t="n"/>
      <c r="L55" s="24" t="n"/>
      <c r="M55" s="24" t="n"/>
      <c r="N55" s="24" t="n"/>
      <c r="O55" s="24" t="n"/>
      <c r="P55" s="24" t="n"/>
    </row>
    <row r="56">
      <c r="A56" s="25" t="n"/>
      <c r="B56" s="24" t="n"/>
      <c r="C56" s="24" t="n"/>
      <c r="D56" s="24" t="n"/>
      <c r="E56" s="24" t="n"/>
      <c r="F56" s="24" t="n"/>
      <c r="G56" s="24" t="n"/>
      <c r="H56" s="24" t="n"/>
      <c r="I56" s="24" t="n"/>
      <c r="J56" s="24" t="n"/>
      <c r="K56" s="24" t="n"/>
      <c r="L56" s="24" t="n"/>
      <c r="M56" s="24" t="n"/>
      <c r="N56" s="24" t="n"/>
      <c r="O56" s="24" t="n"/>
      <c r="P56" s="24" t="n"/>
    </row>
    <row r="57">
      <c r="A57" s="25" t="n"/>
      <c r="B57" s="24" t="n"/>
      <c r="C57" s="24" t="n"/>
      <c r="D57" s="24" t="n"/>
      <c r="E57" s="24" t="n"/>
      <c r="F57" s="24" t="n"/>
      <c r="G57" s="24" t="n"/>
      <c r="H57" s="24" t="n"/>
      <c r="I57" s="24" t="n"/>
      <c r="J57" s="24" t="n"/>
      <c r="K57" s="24" t="n"/>
      <c r="L57" s="24" t="n"/>
      <c r="M57" s="24" t="n"/>
      <c r="N57" s="24" t="n"/>
      <c r="O57" s="24" t="n"/>
      <c r="P57" s="24" t="n"/>
    </row>
    <row r="58">
      <c r="A58" s="25" t="n"/>
      <c r="B58" s="24" t="n"/>
      <c r="C58" s="24" t="n"/>
      <c r="D58" s="24" t="n"/>
      <c r="E58" s="24" t="n"/>
      <c r="F58" s="24" t="n"/>
      <c r="G58" s="24" t="n"/>
      <c r="H58" s="24" t="n"/>
      <c r="I58" s="24" t="n"/>
      <c r="J58" s="24" t="n"/>
      <c r="K58" s="24" t="n"/>
      <c r="L58" s="24" t="n"/>
      <c r="M58" s="24" t="n"/>
      <c r="N58" s="24" t="n"/>
      <c r="O58" s="24" t="n"/>
      <c r="P58" s="24" t="n"/>
    </row>
    <row r="59">
      <c r="A59" s="25" t="n"/>
      <c r="B59" s="24" t="n"/>
      <c r="C59" s="24" t="n"/>
      <c r="D59" s="24" t="n"/>
      <c r="E59" s="24" t="n"/>
      <c r="F59" s="24" t="n"/>
      <c r="G59" s="24" t="n"/>
      <c r="H59" s="24" t="n"/>
      <c r="I59" s="24" t="n"/>
      <c r="J59" s="24" t="n"/>
      <c r="K59" s="24" t="n"/>
      <c r="L59" s="24" t="n"/>
      <c r="M59" s="24" t="n"/>
      <c r="N59" s="24" t="n"/>
      <c r="O59" s="24" t="n"/>
      <c r="P59" s="24" t="n"/>
    </row>
    <row r="60">
      <c r="A60" s="25" t="n"/>
      <c r="B60" s="24" t="n"/>
      <c r="C60" s="24" t="n"/>
      <c r="D60" s="24" t="n"/>
      <c r="E60" s="24" t="n"/>
      <c r="F60" s="24" t="n"/>
      <c r="G60" s="24" t="n"/>
      <c r="H60" s="24" t="n"/>
      <c r="I60" s="24" t="n"/>
      <c r="J60" s="24" t="n"/>
      <c r="K60" s="24" t="n"/>
      <c r="L60" s="24" t="n"/>
      <c r="M60" s="24" t="n"/>
      <c r="N60" s="24" t="n"/>
      <c r="O60" s="24" t="n"/>
      <c r="P60" s="24" t="n"/>
    </row>
    <row r="61">
      <c r="A61" s="25" t="n"/>
      <c r="B61" s="24" t="n"/>
      <c r="C61" s="24" t="n"/>
      <c r="D61" s="24" t="n"/>
      <c r="E61" s="24" t="n"/>
      <c r="F61" s="24" t="n"/>
      <c r="G61" s="24" t="n"/>
      <c r="H61" s="24" t="n"/>
      <c r="I61" s="24" t="n"/>
      <c r="J61" s="24" t="n"/>
      <c r="K61" s="24" t="n"/>
      <c r="L61" s="24" t="n"/>
      <c r="M61" s="24" t="n"/>
      <c r="N61" s="24" t="n"/>
      <c r="O61" s="24" t="n"/>
      <c r="P61" s="24" t="n"/>
    </row>
    <row r="62">
      <c r="A62" s="25" t="n"/>
      <c r="B62" s="24" t="n"/>
      <c r="C62" s="24" t="n"/>
      <c r="D62" s="24" t="n"/>
      <c r="E62" s="24" t="n"/>
      <c r="F62" s="24" t="n"/>
      <c r="G62" s="24" t="n"/>
      <c r="H62" s="24" t="n"/>
      <c r="I62" s="24" t="n"/>
      <c r="J62" s="24" t="n"/>
      <c r="K62" s="24" t="n"/>
      <c r="L62" s="24" t="n"/>
      <c r="M62" s="24" t="n"/>
      <c r="N62" s="24" t="n"/>
      <c r="O62" s="24" t="n"/>
      <c r="P62" s="24" t="n"/>
    </row>
    <row r="63">
      <c r="A63" s="25" t="n"/>
      <c r="B63" s="24" t="n"/>
      <c r="C63" s="24" t="n"/>
      <c r="D63" s="24" t="n"/>
      <c r="E63" s="24" t="n"/>
      <c r="F63" s="24" t="n"/>
      <c r="G63" s="24" t="n"/>
      <c r="H63" s="24" t="n"/>
      <c r="I63" s="24" t="n"/>
      <c r="J63" s="24" t="n"/>
      <c r="K63" s="24" t="n"/>
      <c r="L63" s="24" t="n"/>
      <c r="M63" s="24" t="n"/>
      <c r="N63" s="24" t="n"/>
      <c r="O63" s="24" t="n"/>
      <c r="P63" s="24" t="n"/>
    </row>
    <row r="64">
      <c r="A64" s="25" t="n"/>
      <c r="B64" s="24" t="n"/>
      <c r="C64" s="24" t="n"/>
      <c r="D64" s="24" t="n"/>
      <c r="E64" s="24" t="n"/>
      <c r="F64" s="24" t="n"/>
      <c r="G64" s="24" t="n"/>
      <c r="H64" s="24" t="n"/>
      <c r="I64" s="24" t="n"/>
      <c r="J64" s="24" t="n"/>
      <c r="K64" s="24" t="n"/>
      <c r="L64" s="24" t="n"/>
      <c r="M64" s="24" t="n"/>
      <c r="N64" s="24" t="n"/>
      <c r="O64" s="24" t="n"/>
      <c r="P64" s="24" t="n"/>
    </row>
    <row r="65">
      <c r="A65" s="25" t="n"/>
      <c r="B65" s="24" t="n"/>
      <c r="C65" s="24" t="n"/>
      <c r="D65" s="24" t="n"/>
      <c r="E65" s="24" t="n"/>
      <c r="F65" s="24" t="n"/>
      <c r="G65" s="24" t="n"/>
      <c r="H65" s="24" t="n"/>
      <c r="I65" s="24" t="n"/>
      <c r="J65" s="24" t="n"/>
      <c r="K65" s="24" t="n"/>
      <c r="L65" s="24" t="n"/>
      <c r="M65" s="24" t="n"/>
      <c r="N65" s="24" t="n"/>
      <c r="O65" s="24" t="n"/>
      <c r="P65" s="24" t="n"/>
    </row>
    <row r="66">
      <c r="A66" s="25" t="n"/>
      <c r="B66" s="24" t="n"/>
      <c r="C66" s="24" t="n"/>
      <c r="D66" s="24" t="n"/>
      <c r="E66" s="24" t="n"/>
      <c r="F66" s="24" t="n"/>
      <c r="G66" s="24" t="n"/>
      <c r="H66" s="24" t="n"/>
      <c r="I66" s="24" t="n"/>
      <c r="J66" s="24" t="n"/>
      <c r="K66" s="24" t="n"/>
      <c r="L66" s="24" t="n"/>
      <c r="M66" s="24" t="n"/>
      <c r="N66" s="24" t="n"/>
      <c r="O66" s="24" t="n"/>
      <c r="P66" s="24" t="n"/>
    </row>
    <row r="67">
      <c r="A67" s="25" t="n"/>
      <c r="B67" s="24" t="n"/>
      <c r="C67" s="24" t="n"/>
      <c r="D67" s="24" t="n"/>
      <c r="E67" s="24" t="n"/>
      <c r="F67" s="24" t="n"/>
      <c r="G67" s="24" t="n"/>
      <c r="H67" s="24" t="n"/>
      <c r="I67" s="24" t="n"/>
      <c r="J67" s="24" t="n"/>
      <c r="K67" s="24" t="n"/>
      <c r="L67" s="24" t="n"/>
      <c r="M67" s="24" t="n"/>
      <c r="N67" s="24" t="n"/>
      <c r="O67" s="24" t="n"/>
      <c r="P67" s="24" t="n"/>
    </row>
    <row r="68">
      <c r="A68" s="25" t="n"/>
      <c r="B68" s="24" t="n"/>
      <c r="C68" s="24" t="n"/>
      <c r="D68" s="24" t="n"/>
      <c r="E68" s="24" t="n"/>
      <c r="F68" s="24" t="n"/>
      <c r="G68" s="24" t="n"/>
      <c r="H68" s="24" t="n"/>
      <c r="I68" s="24" t="n"/>
      <c r="J68" s="24" t="n"/>
      <c r="K68" s="24" t="n"/>
      <c r="L68" s="24" t="n"/>
      <c r="M68" s="24" t="n"/>
      <c r="N68" s="24" t="n"/>
      <c r="O68" s="24" t="n"/>
      <c r="P68" s="24" t="n"/>
    </row>
    <row r="69">
      <c r="A69" s="25" t="n"/>
      <c r="B69" s="24" t="n"/>
      <c r="C69" s="24" t="n"/>
      <c r="D69" s="24" t="n"/>
      <c r="E69" s="24" t="n"/>
      <c r="F69" s="24" t="n"/>
      <c r="G69" s="24" t="n"/>
      <c r="H69" s="24" t="n"/>
      <c r="I69" s="24" t="n"/>
      <c r="J69" s="24" t="n"/>
      <c r="K69" s="24" t="n"/>
      <c r="L69" s="24" t="n"/>
      <c r="M69" s="24" t="n"/>
      <c r="N69" s="24" t="n"/>
      <c r="O69" s="24" t="n"/>
      <c r="P69" s="24" t="n"/>
    </row>
    <row r="70">
      <c r="A70" s="25" t="n"/>
      <c r="B70" s="24" t="n"/>
      <c r="C70" s="24" t="n"/>
      <c r="D70" s="24" t="n"/>
      <c r="E70" s="24" t="n"/>
      <c r="F70" s="24" t="n"/>
      <c r="G70" s="24" t="n"/>
      <c r="H70" s="24" t="n"/>
      <c r="I70" s="24" t="n"/>
      <c r="J70" s="24" t="n"/>
      <c r="K70" s="24" t="n"/>
      <c r="L70" s="24" t="n"/>
      <c r="M70" s="24" t="n"/>
      <c r="N70" s="24" t="n"/>
      <c r="O70" s="24" t="n"/>
      <c r="P70" s="24" t="n"/>
    </row>
    <row r="71">
      <c r="A71" s="25" t="n"/>
      <c r="B71" s="24" t="n"/>
      <c r="C71" s="24" t="n"/>
      <c r="D71" s="24" t="n"/>
      <c r="E71" s="24" t="n"/>
      <c r="F71" s="24" t="n"/>
      <c r="G71" s="24" t="n"/>
      <c r="H71" s="24" t="n"/>
      <c r="I71" s="24" t="n"/>
      <c r="J71" s="24" t="n"/>
      <c r="K71" s="24" t="n"/>
      <c r="L71" s="24" t="n"/>
      <c r="M71" s="24" t="n"/>
      <c r="N71" s="24" t="n"/>
      <c r="O71" s="24" t="n"/>
      <c r="P71" s="24" t="n"/>
    </row>
    <row r="72">
      <c r="A72" s="25" t="n"/>
      <c r="B72" s="24" t="n"/>
      <c r="C72" s="24" t="n"/>
      <c r="D72" s="24" t="n"/>
      <c r="E72" s="24" t="n"/>
      <c r="F72" s="24" t="n"/>
      <c r="G72" s="24" t="n"/>
      <c r="H72" s="24" t="n"/>
      <c r="I72" s="24" t="n"/>
      <c r="J72" s="24" t="n"/>
      <c r="K72" s="24" t="n"/>
      <c r="L72" s="24" t="n"/>
      <c r="M72" s="24" t="n"/>
      <c r="N72" s="24" t="n"/>
      <c r="O72" s="24" t="n"/>
      <c r="P72" s="24" t="n"/>
    </row>
    <row r="73">
      <c r="A73" s="25" t="n"/>
      <c r="B73" s="24" t="n"/>
      <c r="C73" s="24" t="n"/>
      <c r="D73" s="24" t="n"/>
      <c r="E73" s="24" t="n"/>
      <c r="F73" s="24" t="n"/>
      <c r="G73" s="24" t="n"/>
      <c r="H73" s="24" t="n"/>
      <c r="I73" s="24" t="n"/>
      <c r="J73" s="24" t="n"/>
      <c r="K73" s="24" t="n"/>
      <c r="L73" s="24" t="n"/>
      <c r="M73" s="24" t="n"/>
      <c r="N73" s="24" t="n"/>
      <c r="O73" s="24" t="n"/>
      <c r="P73" s="24" t="n"/>
    </row>
    <row r="74">
      <c r="A74" s="25" t="n"/>
      <c r="B74" s="24" t="n"/>
      <c r="C74" s="24" t="n"/>
      <c r="D74" s="24" t="n"/>
      <c r="E74" s="24" t="n"/>
      <c r="F74" s="24" t="n"/>
      <c r="G74" s="24" t="n"/>
      <c r="H74" s="24" t="n"/>
      <c r="I74" s="24" t="n"/>
      <c r="J74" s="24" t="n"/>
      <c r="K74" s="24" t="n"/>
      <c r="L74" s="24" t="n"/>
      <c r="M74" s="24" t="n"/>
      <c r="N74" s="24" t="n"/>
      <c r="O74" s="24" t="n"/>
      <c r="P74" s="24" t="n"/>
    </row>
    <row r="75">
      <c r="A75" s="25" t="n"/>
      <c r="B75" s="24" t="n"/>
      <c r="C75" s="24" t="n"/>
      <c r="D75" s="24" t="n"/>
      <c r="E75" s="24" t="n"/>
      <c r="F75" s="24" t="n"/>
      <c r="G75" s="24" t="n"/>
      <c r="H75" s="24" t="n"/>
      <c r="I75" s="24" t="n"/>
      <c r="J75" s="24" t="n"/>
      <c r="K75" s="24" t="n"/>
      <c r="L75" s="24" t="n"/>
      <c r="M75" s="24" t="n"/>
      <c r="N75" s="24" t="n"/>
      <c r="O75" s="24" t="n"/>
      <c r="P75" s="24" t="n"/>
    </row>
    <row r="76">
      <c r="A76" s="25" t="n"/>
      <c r="B76" s="24" t="n"/>
      <c r="C76" s="24" t="n"/>
      <c r="D76" s="24" t="n"/>
      <c r="E76" s="24" t="n"/>
      <c r="F76" s="24" t="n"/>
      <c r="G76" s="24" t="n"/>
      <c r="H76" s="24" t="n"/>
      <c r="I76" s="24" t="n"/>
      <c r="J76" s="24" t="n"/>
      <c r="K76" s="24" t="n"/>
      <c r="L76" s="24" t="n"/>
      <c r="M76" s="24" t="n"/>
      <c r="N76" s="24" t="n"/>
      <c r="O76" s="24" t="n"/>
      <c r="P76" s="24" t="n"/>
    </row>
    <row r="77">
      <c r="A77" s="25" t="n"/>
      <c r="B77" s="24" t="n"/>
      <c r="C77" s="24" t="n"/>
      <c r="D77" s="24" t="n"/>
      <c r="E77" s="24" t="n"/>
      <c r="F77" s="24" t="n"/>
      <c r="G77" s="24" t="n"/>
      <c r="H77" s="24" t="n"/>
      <c r="I77" s="24" t="n"/>
      <c r="J77" s="24" t="n"/>
      <c r="K77" s="24" t="n"/>
      <c r="L77" s="24" t="n"/>
      <c r="M77" s="24" t="n"/>
      <c r="N77" s="24" t="n"/>
      <c r="O77" s="24" t="n"/>
      <c r="P77" s="24" t="n"/>
    </row>
    <row r="78">
      <c r="A78" s="25" t="n"/>
      <c r="B78" s="24" t="n"/>
      <c r="C78" s="24" t="n"/>
      <c r="D78" s="24" t="n"/>
      <c r="E78" s="24" t="n"/>
      <c r="F78" s="24" t="n"/>
      <c r="G78" s="24" t="n"/>
      <c r="H78" s="24" t="n"/>
      <c r="I78" s="24" t="n"/>
      <c r="J78" s="24" t="n"/>
      <c r="K78" s="24" t="n"/>
      <c r="L78" s="24" t="n"/>
      <c r="M78" s="24" t="n"/>
      <c r="N78" s="24" t="n"/>
      <c r="O78" s="24" t="n"/>
      <c r="P78" s="24" t="n"/>
    </row>
    <row r="79">
      <c r="A79" s="25" t="n"/>
      <c r="B79" s="24" t="n"/>
      <c r="C79" s="24" t="n"/>
      <c r="D79" s="24" t="n"/>
      <c r="E79" s="24" t="n"/>
      <c r="F79" s="24" t="n"/>
      <c r="G79" s="24" t="n"/>
      <c r="H79" s="24" t="n"/>
      <c r="I79" s="24" t="n"/>
      <c r="J79" s="24" t="n"/>
      <c r="K79" s="24" t="n"/>
      <c r="L79" s="24" t="n"/>
      <c r="M79" s="24" t="n"/>
      <c r="N79" s="24" t="n"/>
      <c r="O79" s="24" t="n"/>
      <c r="P79" s="24" t="n"/>
    </row>
    <row r="80">
      <c r="A80" s="25" t="n"/>
      <c r="B80" s="24" t="n"/>
      <c r="C80" s="24" t="n"/>
      <c r="D80" s="24" t="n"/>
      <c r="E80" s="24" t="n"/>
      <c r="F80" s="24" t="n"/>
      <c r="G80" s="24" t="n"/>
      <c r="H80" s="24" t="n"/>
      <c r="I80" s="24" t="n"/>
      <c r="J80" s="24" t="n"/>
      <c r="K80" s="24" t="n"/>
      <c r="L80" s="24" t="n"/>
      <c r="M80" s="24" t="n"/>
      <c r="N80" s="24" t="n"/>
      <c r="O80" s="24" t="n"/>
      <c r="P80" s="24" t="n"/>
    </row>
    <row r="81">
      <c r="A81" s="26" t="n"/>
      <c r="B81" s="27" t="n"/>
      <c r="C81" s="27" t="n"/>
      <c r="D81" s="27" t="n"/>
      <c r="E81" s="27" t="n"/>
      <c r="F81" s="27" t="n"/>
      <c r="G81" s="27" t="n"/>
      <c r="H81" s="27" t="n"/>
      <c r="I81" s="27" t="n"/>
      <c r="J81" s="27" t="n"/>
      <c r="K81" s="27" t="n"/>
      <c r="L81" s="27" t="n"/>
      <c r="M81" s="27" t="n"/>
      <c r="N81" s="27" t="n"/>
      <c r="O81" s="27" t="n"/>
      <c r="P81" s="27" t="n"/>
    </row>
    <row r="82">
      <c r="A82" s="6" t="inlineStr">
        <is>
          <t>Vikash Kr Pathak</t>
        </is>
      </c>
      <c r="B82" s="7" t="inlineStr">
        <is>
          <t>Field Officer</t>
        </is>
      </c>
      <c r="C82" s="24" t="n"/>
      <c r="D82" s="24" t="n"/>
      <c r="E82" s="24" t="n"/>
      <c r="F82" s="24" t="n"/>
      <c r="G82" s="24" t="n"/>
      <c r="H82" s="24" t="n"/>
      <c r="I82" s="24" t="n"/>
      <c r="J82" s="24" t="n"/>
      <c r="K82" s="24" t="n"/>
      <c r="L82" s="24" t="n"/>
      <c r="M82" s="24" t="n"/>
      <c r="N82" s="24" t="n"/>
      <c r="O82" s="24" t="n"/>
      <c r="P82" s="24" t="n"/>
    </row>
    <row r="83">
      <c r="A83" s="25" t="n"/>
      <c r="B83" s="24" t="n"/>
      <c r="C83" s="24" t="n"/>
      <c r="D83" s="24" t="n"/>
      <c r="E83" s="24" t="n"/>
      <c r="F83" s="24" t="n"/>
      <c r="G83" s="24" t="n"/>
      <c r="H83" s="24" t="n"/>
      <c r="I83" s="24" t="n"/>
      <c r="J83" s="24" t="n"/>
      <c r="K83" s="24" t="n"/>
      <c r="L83" s="24" t="n"/>
      <c r="M83" s="24" t="n"/>
      <c r="N83" s="24" t="n"/>
      <c r="O83" s="24" t="n"/>
      <c r="P83" s="24" t="n"/>
    </row>
    <row r="84">
      <c r="A84" s="25" t="n"/>
      <c r="B84" s="24" t="n"/>
      <c r="C84" s="24" t="n"/>
      <c r="D84" s="24" t="n"/>
      <c r="E84" s="24" t="n"/>
      <c r="F84" s="24" t="n"/>
      <c r="G84" s="24" t="n"/>
      <c r="H84" s="24" t="n"/>
      <c r="I84" s="24" t="n"/>
      <c r="J84" s="24" t="n"/>
      <c r="K84" s="24" t="n"/>
      <c r="L84" s="24" t="n"/>
      <c r="M84" s="24" t="n"/>
      <c r="N84" s="24" t="n"/>
      <c r="O84" s="24" t="n"/>
      <c r="P84" s="24" t="n"/>
    </row>
    <row r="85">
      <c r="A85" s="25" t="n"/>
      <c r="B85" s="24" t="n"/>
      <c r="C85" s="24" t="n"/>
      <c r="D85" s="24" t="n"/>
      <c r="E85" s="24" t="n"/>
      <c r="F85" s="24" t="n"/>
      <c r="G85" s="24" t="n"/>
      <c r="H85" s="24" t="n"/>
      <c r="I85" s="24" t="n"/>
      <c r="J85" s="24" t="n"/>
      <c r="K85" s="24" t="n"/>
      <c r="L85" s="24" t="n"/>
      <c r="M85" s="24" t="n"/>
      <c r="N85" s="24" t="n"/>
      <c r="O85" s="24" t="n"/>
      <c r="P85" s="24" t="n"/>
    </row>
    <row r="86">
      <c r="A86" s="25" t="n"/>
      <c r="B86" s="24" t="n"/>
      <c r="C86" s="24" t="n"/>
      <c r="D86" s="24" t="n"/>
      <c r="E86" s="24" t="n"/>
      <c r="F86" s="24" t="n"/>
      <c r="G86" s="24" t="n"/>
      <c r="H86" s="24" t="n"/>
      <c r="I86" s="24" t="n"/>
      <c r="J86" s="24" t="n"/>
      <c r="K86" s="24" t="n"/>
      <c r="L86" s="24" t="n"/>
      <c r="M86" s="24" t="n"/>
      <c r="N86" s="24" t="n"/>
      <c r="O86" s="24" t="n"/>
      <c r="P86" s="24" t="n"/>
    </row>
    <row r="87">
      <c r="A87" s="25" t="n"/>
      <c r="B87" s="24" t="n"/>
      <c r="C87" s="24" t="n"/>
      <c r="D87" s="24" t="n"/>
      <c r="E87" s="24" t="n"/>
      <c r="F87" s="24" t="n"/>
      <c r="G87" s="24" t="n"/>
      <c r="H87" s="24" t="n"/>
      <c r="I87" s="24" t="n"/>
      <c r="J87" s="24" t="n"/>
      <c r="K87" s="24" t="n"/>
      <c r="L87" s="24" t="n"/>
      <c r="M87" s="24" t="n"/>
      <c r="N87" s="24" t="n"/>
      <c r="O87" s="24" t="n"/>
      <c r="P87" s="24" t="n"/>
    </row>
    <row r="88">
      <c r="A88" s="25" t="n"/>
      <c r="B88" s="24" t="n"/>
      <c r="C88" s="24" t="n"/>
      <c r="D88" s="24" t="n"/>
      <c r="E88" s="24" t="n"/>
      <c r="F88" s="24" t="n"/>
      <c r="G88" s="24" t="n"/>
      <c r="H88" s="24" t="n"/>
      <c r="I88" s="24" t="n"/>
      <c r="J88" s="24" t="n"/>
      <c r="K88" s="24" t="n"/>
      <c r="L88" s="24" t="n"/>
      <c r="M88" s="24" t="n"/>
      <c r="N88" s="24" t="n"/>
      <c r="O88" s="24" t="n"/>
      <c r="P88" s="24" t="n"/>
    </row>
    <row r="89">
      <c r="A89" s="25" t="n"/>
      <c r="B89" s="24" t="n"/>
      <c r="C89" s="24" t="n"/>
      <c r="D89" s="24" t="n"/>
      <c r="E89" s="24" t="n"/>
      <c r="F89" s="24" t="n"/>
      <c r="G89" s="24" t="n"/>
      <c r="H89" s="24" t="n"/>
      <c r="I89" s="24" t="n"/>
      <c r="J89" s="24" t="n"/>
      <c r="K89" s="24" t="n"/>
      <c r="L89" s="24" t="n"/>
      <c r="M89" s="24" t="n"/>
      <c r="N89" s="24" t="n"/>
      <c r="O89" s="24" t="n"/>
      <c r="P89" s="24" t="n"/>
    </row>
    <row r="90">
      <c r="A90" s="25" t="n"/>
      <c r="B90" s="24" t="n"/>
      <c r="C90" s="24" t="n"/>
      <c r="D90" s="24" t="n"/>
      <c r="E90" s="24" t="n"/>
      <c r="F90" s="24" t="n"/>
      <c r="G90" s="24" t="n"/>
      <c r="H90" s="24" t="n"/>
      <c r="I90" s="24" t="n"/>
      <c r="J90" s="24" t="n"/>
      <c r="K90" s="24" t="n"/>
      <c r="L90" s="24" t="n"/>
      <c r="M90" s="24" t="n"/>
      <c r="N90" s="24" t="n"/>
      <c r="O90" s="24" t="n"/>
      <c r="P90" s="24" t="n"/>
    </row>
    <row r="91">
      <c r="A91" s="25" t="n"/>
      <c r="B91" s="24" t="n"/>
      <c r="C91" s="24" t="n"/>
      <c r="D91" s="24" t="n"/>
      <c r="E91" s="24" t="n"/>
      <c r="F91" s="24" t="n"/>
      <c r="G91" s="24" t="n"/>
      <c r="H91" s="24" t="n"/>
      <c r="I91" s="24" t="n"/>
      <c r="J91" s="24" t="n"/>
      <c r="K91" s="24" t="n"/>
      <c r="L91" s="24" t="n"/>
      <c r="M91" s="24" t="n"/>
      <c r="N91" s="24" t="n"/>
      <c r="O91" s="24" t="n"/>
      <c r="P91" s="24" t="n"/>
    </row>
    <row r="92">
      <c r="A92" s="25" t="n"/>
      <c r="B92" s="24" t="n"/>
      <c r="C92" s="24" t="n"/>
      <c r="D92" s="24" t="n"/>
      <c r="E92" s="24" t="n"/>
      <c r="F92" s="24" t="n"/>
      <c r="G92" s="24" t="n"/>
      <c r="H92" s="24" t="n"/>
      <c r="I92" s="24" t="n"/>
      <c r="J92" s="24" t="n"/>
      <c r="K92" s="24" t="n"/>
      <c r="L92" s="24" t="n"/>
      <c r="M92" s="24" t="n"/>
      <c r="N92" s="24" t="n"/>
      <c r="O92" s="24" t="n"/>
      <c r="P92" s="24" t="n"/>
    </row>
    <row r="93">
      <c r="A93" s="25" t="n"/>
      <c r="B93" s="24" t="n"/>
      <c r="C93" s="24" t="n"/>
      <c r="D93" s="24" t="n"/>
      <c r="E93" s="24" t="n"/>
      <c r="F93" s="24" t="n"/>
      <c r="G93" s="24" t="n"/>
      <c r="H93" s="24" t="n"/>
      <c r="I93" s="24" t="n"/>
      <c r="J93" s="24" t="n"/>
      <c r="K93" s="24" t="n"/>
      <c r="L93" s="24" t="n"/>
      <c r="M93" s="24" t="n"/>
      <c r="N93" s="24" t="n"/>
      <c r="O93" s="24" t="n"/>
      <c r="P93" s="24" t="n"/>
    </row>
    <row r="94">
      <c r="A94" s="25" t="n"/>
      <c r="B94" s="24" t="n"/>
      <c r="C94" s="24" t="n"/>
      <c r="D94" s="24" t="n"/>
      <c r="E94" s="24" t="n"/>
      <c r="F94" s="24" t="n"/>
      <c r="G94" s="24" t="n"/>
      <c r="H94" s="24" t="n"/>
      <c r="I94" s="24" t="n"/>
      <c r="J94" s="24" t="n"/>
      <c r="K94" s="24" t="n"/>
      <c r="L94" s="24" t="n"/>
      <c r="M94" s="24" t="n"/>
      <c r="N94" s="24" t="n"/>
      <c r="O94" s="24" t="n"/>
      <c r="P94" s="24" t="n"/>
    </row>
    <row r="95">
      <c r="A95" s="25" t="n"/>
      <c r="B95" s="24" t="n"/>
      <c r="C95" s="24" t="n"/>
      <c r="D95" s="24" t="n"/>
      <c r="E95" s="24" t="n"/>
      <c r="F95" s="24" t="n"/>
      <c r="G95" s="24" t="n"/>
      <c r="H95" s="24" t="n"/>
      <c r="I95" s="24" t="n"/>
      <c r="J95" s="24" t="n"/>
      <c r="K95" s="24" t="n"/>
      <c r="L95" s="24" t="n"/>
      <c r="M95" s="24" t="n"/>
      <c r="N95" s="24" t="n"/>
      <c r="O95" s="24" t="n"/>
      <c r="P95" s="24" t="n"/>
    </row>
    <row r="96">
      <c r="A96" s="25" t="n"/>
      <c r="B96" s="24" t="n"/>
      <c r="C96" s="24" t="n"/>
      <c r="D96" s="24" t="n"/>
      <c r="E96" s="24" t="n"/>
      <c r="F96" s="24" t="n"/>
      <c r="G96" s="24" t="n"/>
      <c r="H96" s="24" t="n"/>
      <c r="I96" s="24" t="n"/>
      <c r="J96" s="24" t="n"/>
      <c r="K96" s="24" t="n"/>
      <c r="L96" s="24" t="n"/>
      <c r="M96" s="24" t="n"/>
      <c r="N96" s="24" t="n"/>
      <c r="O96" s="24" t="n"/>
      <c r="P96" s="24" t="n"/>
    </row>
    <row r="97">
      <c r="A97" s="25" t="n"/>
      <c r="B97" s="24" t="n"/>
      <c r="C97" s="24" t="n"/>
      <c r="D97" s="24" t="n"/>
      <c r="E97" s="24" t="n"/>
      <c r="F97" s="24" t="n"/>
      <c r="G97" s="24" t="n"/>
      <c r="H97" s="24" t="n"/>
      <c r="I97" s="24" t="n"/>
      <c r="J97" s="24" t="n"/>
      <c r="K97" s="24" t="n"/>
      <c r="L97" s="24" t="n"/>
      <c r="M97" s="24" t="n"/>
      <c r="N97" s="24" t="n"/>
      <c r="O97" s="24" t="n"/>
      <c r="P97" s="24" t="n"/>
    </row>
    <row r="98">
      <c r="A98" s="25" t="n"/>
      <c r="B98" s="24" t="n"/>
      <c r="C98" s="24" t="n"/>
      <c r="D98" s="24" t="n"/>
      <c r="E98" s="24" t="n"/>
      <c r="F98" s="24" t="n"/>
      <c r="G98" s="24" t="n"/>
      <c r="H98" s="24" t="n"/>
      <c r="I98" s="24" t="n"/>
      <c r="J98" s="24" t="n"/>
      <c r="K98" s="24" t="n"/>
      <c r="L98" s="24" t="n"/>
      <c r="M98" s="24" t="n"/>
      <c r="N98" s="24" t="n"/>
      <c r="O98" s="24" t="n"/>
      <c r="P98" s="24" t="n"/>
    </row>
    <row r="99">
      <c r="A99" s="25" t="n"/>
      <c r="B99" s="24" t="n"/>
      <c r="C99" s="24" t="n"/>
      <c r="D99" s="24" t="n"/>
      <c r="E99" s="24" t="n"/>
      <c r="F99" s="24" t="n"/>
      <c r="G99" s="24" t="n"/>
      <c r="H99" s="24" t="n"/>
      <c r="I99" s="24" t="n"/>
      <c r="J99" s="24" t="n"/>
      <c r="K99" s="24" t="n"/>
      <c r="L99" s="24" t="n"/>
      <c r="M99" s="24" t="n"/>
      <c r="N99" s="24" t="n"/>
      <c r="O99" s="24" t="n"/>
      <c r="P99" s="24" t="n"/>
    </row>
    <row r="100">
      <c r="A100" s="25" t="n"/>
      <c r="B100" s="24" t="n"/>
      <c r="C100" s="24" t="n"/>
      <c r="D100" s="24" t="n"/>
      <c r="E100" s="24" t="n"/>
      <c r="F100" s="24" t="n"/>
      <c r="G100" s="24" t="n"/>
      <c r="H100" s="24" t="n"/>
      <c r="I100" s="24" t="n"/>
      <c r="J100" s="24" t="n"/>
      <c r="K100" s="24" t="n"/>
      <c r="L100" s="24" t="n"/>
      <c r="M100" s="24" t="n"/>
      <c r="N100" s="24" t="n"/>
      <c r="O100" s="24" t="n"/>
      <c r="P100" s="24" t="n"/>
    </row>
    <row r="101">
      <c r="A101" s="25" t="n"/>
      <c r="B101" s="24" t="n"/>
      <c r="C101" s="24" t="n"/>
      <c r="D101" s="24" t="n"/>
      <c r="E101" s="24" t="n"/>
      <c r="F101" s="24" t="n"/>
      <c r="G101" s="24" t="n"/>
      <c r="H101" s="24" t="n"/>
      <c r="I101" s="24" t="n"/>
      <c r="J101" s="24" t="n"/>
      <c r="K101" s="24" t="n"/>
      <c r="L101" s="24" t="n"/>
      <c r="M101" s="24" t="n"/>
      <c r="N101" s="24" t="n"/>
      <c r="O101" s="24" t="n"/>
      <c r="P101" s="24" t="n"/>
    </row>
    <row r="102">
      <c r="A102" s="25" t="n"/>
      <c r="B102" s="24" t="n"/>
      <c r="C102" s="24" t="n"/>
      <c r="D102" s="24" t="n"/>
      <c r="E102" s="24" t="n"/>
      <c r="F102" s="24" t="n"/>
      <c r="G102" s="24" t="n"/>
      <c r="H102" s="24" t="n"/>
      <c r="I102" s="24" t="n"/>
      <c r="J102" s="24" t="n"/>
      <c r="K102" s="24" t="n"/>
      <c r="L102" s="24" t="n"/>
      <c r="M102" s="24" t="n"/>
      <c r="N102" s="24" t="n"/>
      <c r="O102" s="24" t="n"/>
      <c r="P102" s="24" t="n"/>
    </row>
    <row r="103">
      <c r="A103" s="25" t="n"/>
      <c r="B103" s="24" t="n"/>
      <c r="C103" s="24" t="n"/>
      <c r="D103" s="24" t="n"/>
      <c r="E103" s="24" t="n"/>
      <c r="F103" s="24" t="n"/>
      <c r="G103" s="24" t="n"/>
      <c r="H103" s="24" t="n"/>
      <c r="I103" s="24" t="n"/>
      <c r="J103" s="24" t="n"/>
      <c r="K103" s="24" t="n"/>
      <c r="L103" s="24" t="n"/>
      <c r="M103" s="24" t="n"/>
      <c r="N103" s="24" t="n"/>
      <c r="O103" s="24" t="n"/>
      <c r="P103" s="24" t="n"/>
    </row>
    <row r="104">
      <c r="A104" s="25" t="n"/>
      <c r="B104" s="24" t="n"/>
      <c r="C104" s="24" t="n"/>
      <c r="D104" s="24" t="n"/>
      <c r="E104" s="24" t="n"/>
      <c r="F104" s="24" t="n"/>
      <c r="G104" s="24" t="n"/>
      <c r="H104" s="24" t="n"/>
      <c r="I104" s="24" t="n"/>
      <c r="J104" s="24" t="n"/>
      <c r="K104" s="24" t="n"/>
      <c r="L104" s="24" t="n"/>
      <c r="M104" s="24" t="n"/>
      <c r="N104" s="24" t="n"/>
      <c r="O104" s="24" t="n"/>
      <c r="P104" s="24" t="n"/>
    </row>
    <row r="105">
      <c r="A105" s="25" t="n"/>
      <c r="B105" s="24" t="n"/>
      <c r="C105" s="24" t="n"/>
      <c r="D105" s="24" t="n"/>
      <c r="E105" s="24" t="n"/>
      <c r="F105" s="24" t="n"/>
      <c r="G105" s="24" t="n"/>
      <c r="H105" s="24" t="n"/>
      <c r="I105" s="24" t="n"/>
      <c r="J105" s="24" t="n"/>
      <c r="K105" s="24" t="n"/>
      <c r="L105" s="24" t="n"/>
      <c r="M105" s="24" t="n"/>
      <c r="N105" s="24" t="n"/>
      <c r="O105" s="24" t="n"/>
      <c r="P105" s="24" t="n"/>
    </row>
    <row r="106">
      <c r="A106" s="25" t="n"/>
      <c r="B106" s="24" t="n"/>
      <c r="C106" s="24" t="n"/>
      <c r="D106" s="24" t="n"/>
      <c r="E106" s="24" t="n"/>
      <c r="F106" s="24" t="n"/>
      <c r="G106" s="24" t="n"/>
      <c r="H106" s="24" t="n"/>
      <c r="I106" s="24" t="n"/>
      <c r="J106" s="24" t="n"/>
      <c r="K106" s="24" t="n"/>
      <c r="L106" s="24" t="n"/>
      <c r="M106" s="24" t="n"/>
      <c r="N106" s="24" t="n"/>
      <c r="O106" s="24" t="n"/>
      <c r="P106" s="24" t="n"/>
    </row>
    <row r="107">
      <c r="A107" s="25" t="n"/>
      <c r="B107" s="24" t="n"/>
      <c r="C107" s="24" t="n"/>
      <c r="D107" s="24" t="n"/>
      <c r="E107" s="24" t="n"/>
      <c r="F107" s="24" t="n"/>
      <c r="G107" s="24" t="n"/>
      <c r="H107" s="24" t="n"/>
      <c r="I107" s="24" t="n"/>
      <c r="J107" s="24" t="n"/>
      <c r="K107" s="24" t="n"/>
      <c r="L107" s="24" t="n"/>
      <c r="M107" s="24" t="n"/>
      <c r="N107" s="24" t="n"/>
      <c r="O107" s="24" t="n"/>
      <c r="P107" s="24" t="n"/>
    </row>
    <row r="108">
      <c r="A108" s="25" t="n"/>
      <c r="B108" s="24" t="n"/>
      <c r="C108" s="24" t="n"/>
      <c r="D108" s="24" t="n"/>
      <c r="E108" s="24" t="n"/>
      <c r="F108" s="24" t="n"/>
      <c r="G108" s="24" t="n"/>
      <c r="H108" s="24" t="n"/>
      <c r="I108" s="24" t="n"/>
      <c r="J108" s="24" t="n"/>
      <c r="K108" s="24" t="n"/>
      <c r="L108" s="24" t="n"/>
      <c r="M108" s="24" t="n"/>
      <c r="N108" s="24" t="n"/>
      <c r="O108" s="24" t="n"/>
      <c r="P108" s="24" t="n"/>
    </row>
    <row r="109">
      <c r="A109" s="25" t="n"/>
      <c r="B109" s="24" t="n"/>
      <c r="C109" s="24" t="n"/>
      <c r="D109" s="24" t="n"/>
      <c r="E109" s="24" t="n"/>
      <c r="F109" s="24" t="n"/>
      <c r="G109" s="24" t="n"/>
      <c r="H109" s="24" t="n"/>
      <c r="I109" s="24" t="n"/>
      <c r="J109" s="24" t="n"/>
      <c r="K109" s="24" t="n"/>
      <c r="L109" s="24" t="n"/>
      <c r="M109" s="24" t="n"/>
      <c r="N109" s="24" t="n"/>
      <c r="O109" s="24" t="n"/>
      <c r="P109" s="24" t="n"/>
    </row>
    <row r="110">
      <c r="A110" s="25" t="n"/>
      <c r="B110" s="24" t="n"/>
      <c r="C110" s="24" t="n"/>
      <c r="D110" s="24" t="n"/>
      <c r="E110" s="24" t="n"/>
      <c r="F110" s="24" t="n"/>
      <c r="G110" s="24" t="n"/>
      <c r="H110" s="24" t="n"/>
      <c r="I110" s="24" t="n"/>
      <c r="J110" s="24" t="n"/>
      <c r="K110" s="24" t="n"/>
      <c r="L110" s="24" t="n"/>
      <c r="M110" s="24" t="n"/>
      <c r="N110" s="24" t="n"/>
      <c r="O110" s="24" t="n"/>
      <c r="P110" s="24" t="n"/>
    </row>
    <row r="111">
      <c r="A111" s="25" t="n"/>
      <c r="B111" s="24" t="n"/>
      <c r="C111" s="24" t="n"/>
      <c r="D111" s="24" t="n"/>
      <c r="E111" s="24" t="n"/>
      <c r="F111" s="24" t="n"/>
      <c r="G111" s="24" t="n"/>
      <c r="H111" s="24" t="n"/>
      <c r="I111" s="24" t="n"/>
      <c r="J111" s="24" t="n"/>
      <c r="K111" s="24" t="n"/>
      <c r="L111" s="24" t="n"/>
      <c r="M111" s="24" t="n"/>
      <c r="N111" s="24" t="n"/>
      <c r="O111" s="24" t="n"/>
      <c r="P111" s="24" t="n"/>
    </row>
    <row r="112">
      <c r="A112" s="25" t="n"/>
      <c r="B112" s="24" t="n"/>
      <c r="C112" s="24" t="n"/>
      <c r="D112" s="24" t="n"/>
      <c r="E112" s="24" t="n"/>
      <c r="F112" s="24" t="n"/>
      <c r="G112" s="24" t="n"/>
      <c r="H112" s="24" t="n"/>
      <c r="I112" s="24" t="n"/>
      <c r="J112" s="24" t="n"/>
      <c r="K112" s="24" t="n"/>
      <c r="L112" s="24" t="n"/>
      <c r="M112" s="24" t="n"/>
      <c r="N112" s="24" t="n"/>
      <c r="O112" s="24" t="n"/>
      <c r="P112" s="24" t="n"/>
    </row>
    <row r="113">
      <c r="A113" s="25" t="n"/>
      <c r="B113" s="24" t="n"/>
      <c r="C113" s="24" t="n"/>
      <c r="D113" s="24" t="n"/>
      <c r="E113" s="24" t="n"/>
      <c r="F113" s="24" t="n"/>
      <c r="G113" s="24" t="n"/>
      <c r="H113" s="24" t="n"/>
      <c r="I113" s="24" t="n"/>
      <c r="J113" s="24" t="n"/>
      <c r="K113" s="24" t="n"/>
      <c r="L113" s="24" t="n"/>
      <c r="M113" s="24" t="n"/>
      <c r="N113" s="24" t="n"/>
      <c r="O113" s="24" t="n"/>
      <c r="P113" s="24" t="n"/>
    </row>
    <row r="114">
      <c r="A114" s="25" t="n"/>
      <c r="B114" s="24" t="n"/>
      <c r="C114" s="24" t="n"/>
      <c r="D114" s="24" t="n"/>
      <c r="E114" s="24" t="n"/>
      <c r="F114" s="24" t="n"/>
      <c r="G114" s="24" t="n"/>
      <c r="H114" s="24" t="n"/>
      <c r="I114" s="24" t="n"/>
      <c r="J114" s="24" t="n"/>
      <c r="K114" s="24" t="n"/>
      <c r="L114" s="24" t="n"/>
      <c r="M114" s="24" t="n"/>
      <c r="N114" s="24" t="n"/>
      <c r="O114" s="24" t="n"/>
      <c r="P114" s="24" t="n"/>
    </row>
    <row r="115">
      <c r="A115" s="25" t="n"/>
      <c r="B115" s="24" t="n"/>
      <c r="C115" s="24" t="n"/>
      <c r="D115" s="24" t="n"/>
      <c r="E115" s="24" t="n"/>
      <c r="F115" s="24" t="n"/>
      <c r="G115" s="24" t="n"/>
      <c r="H115" s="24" t="n"/>
      <c r="I115" s="24" t="n"/>
      <c r="J115" s="24" t="n"/>
      <c r="K115" s="24" t="n"/>
      <c r="L115" s="24" t="n"/>
      <c r="M115" s="24" t="n"/>
      <c r="N115" s="24" t="n"/>
      <c r="O115" s="24" t="n"/>
      <c r="P115" s="24" t="n"/>
    </row>
    <row r="116">
      <c r="A116" s="25" t="n"/>
      <c r="B116" s="24" t="n"/>
      <c r="C116" s="24" t="n"/>
      <c r="D116" s="24" t="n"/>
      <c r="E116" s="24" t="n"/>
      <c r="F116" s="24" t="n"/>
      <c r="G116" s="24" t="n"/>
      <c r="H116" s="24" t="n"/>
      <c r="I116" s="24" t="n"/>
      <c r="J116" s="24" t="n"/>
      <c r="K116" s="24" t="n"/>
      <c r="L116" s="24" t="n"/>
      <c r="M116" s="24" t="n"/>
      <c r="N116" s="24" t="n"/>
      <c r="O116" s="24" t="n"/>
      <c r="P116" s="24" t="n"/>
    </row>
    <row r="117">
      <c r="A117" s="25" t="n"/>
      <c r="B117" s="24" t="n"/>
      <c r="C117" s="24" t="n"/>
      <c r="D117" s="24" t="n"/>
      <c r="E117" s="24" t="n"/>
      <c r="F117" s="24" t="n"/>
      <c r="G117" s="24" t="n"/>
      <c r="H117" s="24" t="n"/>
      <c r="I117" s="24" t="n"/>
      <c r="J117" s="24" t="n"/>
      <c r="K117" s="24" t="n"/>
      <c r="L117" s="24" t="n"/>
      <c r="M117" s="24" t="n"/>
      <c r="N117" s="24" t="n"/>
      <c r="O117" s="24" t="n"/>
      <c r="P117" s="24" t="n"/>
    </row>
    <row r="118">
      <c r="A118" s="25" t="n"/>
      <c r="B118" s="24" t="n"/>
      <c r="C118" s="24" t="n"/>
      <c r="D118" s="24" t="n"/>
      <c r="E118" s="24" t="n"/>
      <c r="F118" s="24" t="n"/>
      <c r="G118" s="24" t="n"/>
      <c r="H118" s="24" t="n"/>
      <c r="I118" s="24" t="n"/>
      <c r="J118" s="24" t="n"/>
      <c r="K118" s="24" t="n"/>
      <c r="L118" s="24" t="n"/>
      <c r="M118" s="24" t="n"/>
      <c r="N118" s="24" t="n"/>
      <c r="O118" s="24" t="n"/>
      <c r="P118" s="24" t="n"/>
    </row>
    <row r="119">
      <c r="A119" s="25" t="n"/>
      <c r="B119" s="24" t="n"/>
      <c r="C119" s="24" t="n"/>
      <c r="D119" s="24" t="n"/>
      <c r="E119" s="24" t="n"/>
      <c r="F119" s="24" t="n"/>
      <c r="G119" s="24" t="n"/>
      <c r="H119" s="24" t="n"/>
      <c r="I119" s="24" t="n"/>
      <c r="J119" s="24" t="n"/>
      <c r="K119" s="24" t="n"/>
      <c r="L119" s="24" t="n"/>
      <c r="M119" s="24" t="n"/>
      <c r="N119" s="24" t="n"/>
      <c r="O119" s="24" t="n"/>
      <c r="P119" s="24" t="n"/>
    </row>
    <row r="120">
      <c r="A120" s="25" t="n"/>
      <c r="B120" s="24" t="n"/>
      <c r="C120" s="24" t="n"/>
      <c r="D120" s="24" t="n"/>
      <c r="E120" s="24" t="n"/>
      <c r="F120" s="24" t="n"/>
      <c r="G120" s="24" t="n"/>
      <c r="H120" s="24" t="n"/>
      <c r="I120" s="24" t="n"/>
      <c r="J120" s="24" t="n"/>
      <c r="K120" s="24" t="n"/>
      <c r="L120" s="24" t="n"/>
      <c r="M120" s="24" t="n"/>
      <c r="N120" s="24" t="n"/>
      <c r="O120" s="24" t="n"/>
      <c r="P120" s="24" t="n"/>
    </row>
    <row r="121">
      <c r="A121" s="26" t="n"/>
      <c r="B121" s="27" t="n"/>
      <c r="C121" s="27" t="n"/>
      <c r="D121" s="27" t="n"/>
      <c r="E121" s="27" t="n"/>
      <c r="F121" s="27" t="n"/>
      <c r="G121" s="27" t="n"/>
      <c r="H121" s="27" t="n"/>
      <c r="I121" s="27" t="n"/>
      <c r="J121" s="27" t="n"/>
      <c r="K121" s="27" t="n"/>
      <c r="L121" s="27" t="n"/>
      <c r="M121" s="27" t="n"/>
      <c r="N121" s="27" t="n"/>
      <c r="O121" s="27" t="n"/>
      <c r="P121" s="27" t="n"/>
    </row>
    <row r="122">
      <c r="A122" s="6" t="inlineStr">
        <is>
          <t>Rita Kumari</t>
        </is>
      </c>
      <c r="B122" s="7" t="inlineStr">
        <is>
          <t>Field Officer</t>
        </is>
      </c>
      <c r="C122" s="24" t="n"/>
      <c r="D122" s="24" t="n"/>
      <c r="E122" s="24" t="n"/>
      <c r="F122" s="24" t="n"/>
      <c r="G122" s="24" t="n"/>
      <c r="H122" s="24" t="n"/>
      <c r="I122" s="24" t="n"/>
      <c r="J122" s="24" t="n"/>
      <c r="K122" s="24" t="n"/>
      <c r="L122" s="24" t="n"/>
      <c r="M122" s="24" t="n"/>
      <c r="N122" s="24" t="n"/>
      <c r="O122" s="24" t="n"/>
      <c r="P122" s="24" t="n"/>
    </row>
    <row r="123">
      <c r="A123" s="25" t="n"/>
      <c r="B123" s="24" t="n"/>
      <c r="C123" s="24" t="n"/>
      <c r="D123" s="24" t="n"/>
      <c r="E123" s="24" t="n"/>
      <c r="F123" s="24" t="n"/>
      <c r="G123" s="24" t="n"/>
      <c r="H123" s="24" t="n"/>
      <c r="I123" s="24" t="n"/>
      <c r="J123" s="24" t="n"/>
      <c r="K123" s="24" t="n"/>
      <c r="L123" s="24" t="n"/>
      <c r="M123" s="24" t="n"/>
      <c r="N123" s="24" t="n"/>
      <c r="O123" s="24" t="n"/>
      <c r="P123" s="24" t="n"/>
    </row>
    <row r="124">
      <c r="A124" s="25" t="n"/>
      <c r="B124" s="24" t="n"/>
      <c r="C124" s="24" t="n"/>
      <c r="D124" s="24" t="n"/>
      <c r="E124" s="24" t="n"/>
      <c r="F124" s="24" t="n"/>
      <c r="G124" s="24" t="n"/>
      <c r="H124" s="24" t="n"/>
      <c r="I124" s="24" t="n"/>
      <c r="J124" s="24" t="n"/>
      <c r="K124" s="24" t="n"/>
      <c r="L124" s="24" t="n"/>
      <c r="M124" s="24" t="n"/>
      <c r="N124" s="24" t="n"/>
      <c r="O124" s="24" t="n"/>
      <c r="P124" s="24" t="n"/>
    </row>
    <row r="125">
      <c r="A125" s="25" t="n"/>
      <c r="B125" s="24" t="n"/>
      <c r="C125" s="24" t="n"/>
      <c r="D125" s="24" t="n"/>
      <c r="E125" s="24" t="n"/>
      <c r="F125" s="24" t="n"/>
      <c r="G125" s="24" t="n"/>
      <c r="H125" s="24" t="n"/>
      <c r="I125" s="24" t="n"/>
      <c r="J125" s="24" t="n"/>
      <c r="K125" s="24" t="n"/>
      <c r="L125" s="24" t="n"/>
      <c r="M125" s="24" t="n"/>
      <c r="N125" s="24" t="n"/>
      <c r="O125" s="24" t="n"/>
      <c r="P125" s="24" t="n"/>
    </row>
    <row r="126">
      <c r="A126" s="25" t="n"/>
      <c r="B126" s="24" t="n"/>
      <c r="C126" s="24" t="n"/>
      <c r="D126" s="24" t="n"/>
      <c r="E126" s="24" t="n"/>
      <c r="F126" s="24" t="n"/>
      <c r="G126" s="24" t="n"/>
      <c r="H126" s="24" t="n"/>
      <c r="I126" s="24" t="n"/>
      <c r="J126" s="24" t="n"/>
      <c r="K126" s="24" t="n"/>
      <c r="L126" s="24" t="n"/>
      <c r="M126" s="24" t="n"/>
      <c r="N126" s="24" t="n"/>
      <c r="O126" s="24" t="n"/>
      <c r="P126" s="24" t="n"/>
    </row>
    <row r="127">
      <c r="A127" s="25" t="n"/>
      <c r="B127" s="24" t="n"/>
      <c r="C127" s="24" t="n"/>
      <c r="D127" s="24" t="n"/>
      <c r="E127" s="24" t="n"/>
      <c r="F127" s="24" t="n"/>
      <c r="G127" s="24" t="n"/>
      <c r="H127" s="24" t="n"/>
      <c r="I127" s="24" t="n"/>
      <c r="J127" s="24" t="n"/>
      <c r="K127" s="24" t="n"/>
      <c r="L127" s="24" t="n"/>
      <c r="M127" s="24" t="n"/>
      <c r="N127" s="24" t="n"/>
      <c r="O127" s="24" t="n"/>
      <c r="P127" s="24" t="n"/>
    </row>
    <row r="128">
      <c r="A128" s="25" t="n"/>
      <c r="B128" s="24" t="n"/>
      <c r="C128" s="24" t="n"/>
      <c r="D128" s="24" t="n"/>
      <c r="E128" s="24" t="n"/>
      <c r="F128" s="24" t="n"/>
      <c r="G128" s="24" t="n"/>
      <c r="H128" s="24" t="n"/>
      <c r="I128" s="24" t="n"/>
      <c r="J128" s="24" t="n"/>
      <c r="K128" s="24" t="n"/>
      <c r="L128" s="24" t="n"/>
      <c r="M128" s="24" t="n"/>
      <c r="N128" s="24" t="n"/>
      <c r="O128" s="24" t="n"/>
      <c r="P128" s="24" t="n"/>
    </row>
    <row r="129">
      <c r="A129" s="25" t="n"/>
      <c r="B129" s="24" t="n"/>
      <c r="C129" s="24" t="n"/>
      <c r="D129" s="24" t="n"/>
      <c r="E129" s="24" t="n"/>
      <c r="F129" s="24" t="n"/>
      <c r="G129" s="24" t="n"/>
      <c r="H129" s="24" t="n"/>
      <c r="I129" s="24" t="n"/>
      <c r="J129" s="24" t="n"/>
      <c r="K129" s="24" t="n"/>
      <c r="L129" s="24" t="n"/>
      <c r="M129" s="24" t="n"/>
      <c r="N129" s="24" t="n"/>
      <c r="O129" s="24" t="n"/>
      <c r="P129" s="24" t="n"/>
    </row>
    <row r="130">
      <c r="A130" s="25" t="n"/>
      <c r="B130" s="24" t="n"/>
      <c r="C130" s="24" t="n"/>
      <c r="D130" s="24" t="n"/>
      <c r="E130" s="24" t="n"/>
      <c r="F130" s="24" t="n"/>
      <c r="G130" s="24" t="n"/>
      <c r="H130" s="24" t="n"/>
      <c r="I130" s="24" t="n"/>
      <c r="J130" s="24" t="n"/>
      <c r="K130" s="24" t="n"/>
      <c r="L130" s="24" t="n"/>
      <c r="M130" s="24" t="n"/>
      <c r="N130" s="24" t="n"/>
      <c r="O130" s="24" t="n"/>
      <c r="P130" s="24" t="n"/>
    </row>
    <row r="131">
      <c r="A131" s="25" t="n"/>
      <c r="B131" s="24" t="n"/>
      <c r="C131" s="24" t="n"/>
      <c r="D131" s="24" t="n"/>
      <c r="E131" s="24" t="n"/>
      <c r="F131" s="24" t="n"/>
      <c r="G131" s="24" t="n"/>
      <c r="H131" s="24" t="n"/>
      <c r="I131" s="24" t="n"/>
      <c r="J131" s="24" t="n"/>
      <c r="K131" s="24" t="n"/>
      <c r="L131" s="24" t="n"/>
      <c r="M131" s="24" t="n"/>
      <c r="N131" s="24" t="n"/>
      <c r="O131" s="24" t="n"/>
      <c r="P131" s="24" t="n"/>
    </row>
    <row r="132">
      <c r="A132" s="25" t="n"/>
      <c r="B132" s="24" t="n"/>
      <c r="C132" s="24" t="n"/>
      <c r="D132" s="24" t="n"/>
      <c r="E132" s="24" t="n"/>
      <c r="F132" s="24" t="n"/>
      <c r="G132" s="24" t="n"/>
      <c r="H132" s="24" t="n"/>
      <c r="I132" s="24" t="n"/>
      <c r="J132" s="24" t="n"/>
      <c r="K132" s="24" t="n"/>
      <c r="L132" s="24" t="n"/>
      <c r="M132" s="24" t="n"/>
      <c r="N132" s="24" t="n"/>
      <c r="O132" s="24" t="n"/>
      <c r="P132" s="24" t="n"/>
    </row>
    <row r="133">
      <c r="A133" s="25" t="n"/>
      <c r="B133" s="24" t="n"/>
      <c r="C133" s="24" t="n"/>
      <c r="D133" s="24" t="n"/>
      <c r="E133" s="24" t="n"/>
      <c r="F133" s="24" t="n"/>
      <c r="G133" s="24" t="n"/>
      <c r="H133" s="24" t="n"/>
      <c r="I133" s="24" t="n"/>
      <c r="J133" s="24" t="n"/>
      <c r="K133" s="24" t="n"/>
      <c r="L133" s="24" t="n"/>
      <c r="M133" s="24" t="n"/>
      <c r="N133" s="24" t="n"/>
      <c r="O133" s="24" t="n"/>
      <c r="P133" s="24" t="n"/>
    </row>
    <row r="134">
      <c r="A134" s="25" t="n"/>
      <c r="B134" s="24" t="n"/>
      <c r="C134" s="24" t="n"/>
      <c r="D134" s="24" t="n"/>
      <c r="E134" s="24" t="n"/>
      <c r="F134" s="24" t="n"/>
      <c r="G134" s="24" t="n"/>
      <c r="H134" s="24" t="n"/>
      <c r="I134" s="24" t="n"/>
      <c r="J134" s="24" t="n"/>
      <c r="K134" s="24" t="n"/>
      <c r="L134" s="24" t="n"/>
      <c r="M134" s="24" t="n"/>
      <c r="N134" s="24" t="n"/>
      <c r="O134" s="24" t="n"/>
      <c r="P134" s="24" t="n"/>
    </row>
    <row r="135">
      <c r="A135" s="25" t="n"/>
      <c r="B135" s="24" t="n"/>
      <c r="C135" s="24" t="n"/>
      <c r="D135" s="24" t="n"/>
      <c r="E135" s="24" t="n"/>
      <c r="F135" s="24" t="n"/>
      <c r="G135" s="24" t="n"/>
      <c r="H135" s="24" t="n"/>
      <c r="I135" s="24" t="n"/>
      <c r="J135" s="24" t="n"/>
      <c r="K135" s="24" t="n"/>
      <c r="L135" s="24" t="n"/>
      <c r="M135" s="24" t="n"/>
      <c r="N135" s="24" t="n"/>
      <c r="O135" s="24" t="n"/>
      <c r="P135" s="24" t="n"/>
    </row>
    <row r="136">
      <c r="A136" s="25" t="n"/>
      <c r="B136" s="24" t="n"/>
      <c r="C136" s="24" t="n"/>
      <c r="D136" s="24" t="n"/>
      <c r="E136" s="24" t="n"/>
      <c r="F136" s="24" t="n"/>
      <c r="G136" s="24" t="n"/>
      <c r="H136" s="24" t="n"/>
      <c r="I136" s="24" t="n"/>
      <c r="J136" s="24" t="n"/>
      <c r="K136" s="24" t="n"/>
      <c r="L136" s="24" t="n"/>
      <c r="M136" s="24" t="n"/>
      <c r="N136" s="24" t="n"/>
      <c r="O136" s="24" t="n"/>
      <c r="P136" s="24" t="n"/>
    </row>
    <row r="137">
      <c r="A137" s="25" t="n"/>
      <c r="B137" s="24" t="n"/>
      <c r="C137" s="24" t="n"/>
      <c r="D137" s="24" t="n"/>
      <c r="E137" s="24" t="n"/>
      <c r="F137" s="24" t="n"/>
      <c r="G137" s="24" t="n"/>
      <c r="H137" s="24" t="n"/>
      <c r="I137" s="24" t="n"/>
      <c r="J137" s="24" t="n"/>
      <c r="K137" s="24" t="n"/>
      <c r="L137" s="24" t="n"/>
      <c r="M137" s="24" t="n"/>
      <c r="N137" s="24" t="n"/>
      <c r="O137" s="24" t="n"/>
      <c r="P137" s="24" t="n"/>
    </row>
    <row r="138">
      <c r="A138" s="25" t="n"/>
      <c r="B138" s="24" t="n"/>
      <c r="C138" s="24" t="n"/>
      <c r="D138" s="24" t="n"/>
      <c r="E138" s="24" t="n"/>
      <c r="F138" s="24" t="n"/>
      <c r="G138" s="24" t="n"/>
      <c r="H138" s="24" t="n"/>
      <c r="I138" s="24" t="n"/>
      <c r="J138" s="24" t="n"/>
      <c r="K138" s="24" t="n"/>
      <c r="L138" s="24" t="n"/>
      <c r="M138" s="24" t="n"/>
      <c r="N138" s="24" t="n"/>
      <c r="O138" s="24" t="n"/>
      <c r="P138" s="24" t="n"/>
    </row>
    <row r="139">
      <c r="A139" s="25" t="n"/>
      <c r="B139" s="24" t="n"/>
      <c r="C139" s="24" t="n"/>
      <c r="D139" s="24" t="n"/>
      <c r="E139" s="24" t="n"/>
      <c r="F139" s="24" t="n"/>
      <c r="G139" s="24" t="n"/>
      <c r="H139" s="24" t="n"/>
      <c r="I139" s="24" t="n"/>
      <c r="J139" s="24" t="n"/>
      <c r="K139" s="24" t="n"/>
      <c r="L139" s="24" t="n"/>
      <c r="M139" s="24" t="n"/>
      <c r="N139" s="24" t="n"/>
      <c r="O139" s="24" t="n"/>
      <c r="P139" s="24" t="n"/>
    </row>
    <row r="140">
      <c r="A140" s="25" t="n"/>
      <c r="B140" s="24" t="n"/>
      <c r="C140" s="24" t="n"/>
      <c r="D140" s="24" t="n"/>
      <c r="E140" s="24" t="n"/>
      <c r="F140" s="24" t="n"/>
      <c r="G140" s="24" t="n"/>
      <c r="H140" s="24" t="n"/>
      <c r="I140" s="24" t="n"/>
      <c r="J140" s="24" t="n"/>
      <c r="K140" s="24" t="n"/>
      <c r="L140" s="24" t="n"/>
      <c r="M140" s="24" t="n"/>
      <c r="N140" s="24" t="n"/>
      <c r="O140" s="24" t="n"/>
      <c r="P140" s="24" t="n"/>
    </row>
    <row r="141">
      <c r="A141" s="25" t="n"/>
      <c r="B141" s="24" t="n"/>
      <c r="C141" s="24" t="n"/>
      <c r="D141" s="24" t="n"/>
      <c r="E141" s="24" t="n"/>
      <c r="F141" s="24" t="n"/>
      <c r="G141" s="24" t="n"/>
      <c r="H141" s="24" t="n"/>
      <c r="I141" s="24" t="n"/>
      <c r="J141" s="24" t="n"/>
      <c r="K141" s="24" t="n"/>
      <c r="L141" s="24" t="n"/>
      <c r="M141" s="24" t="n"/>
      <c r="N141" s="24" t="n"/>
      <c r="O141" s="24" t="n"/>
      <c r="P141" s="24" t="n"/>
    </row>
    <row r="142">
      <c r="A142" s="25" t="n"/>
      <c r="B142" s="24" t="n"/>
      <c r="C142" s="24" t="n"/>
      <c r="D142" s="24" t="n"/>
      <c r="E142" s="24" t="n"/>
      <c r="F142" s="24" t="n"/>
      <c r="G142" s="24" t="n"/>
      <c r="H142" s="24" t="n"/>
      <c r="I142" s="24" t="n"/>
      <c r="J142" s="24" t="n"/>
      <c r="K142" s="24" t="n"/>
      <c r="L142" s="24" t="n"/>
      <c r="M142" s="24" t="n"/>
      <c r="N142" s="24" t="n"/>
      <c r="O142" s="24" t="n"/>
      <c r="P142" s="24" t="n"/>
    </row>
    <row r="143">
      <c r="A143" s="25" t="n"/>
      <c r="B143" s="24" t="n"/>
      <c r="C143" s="24" t="n"/>
      <c r="D143" s="24" t="n"/>
      <c r="E143" s="24" t="n"/>
      <c r="F143" s="24" t="n"/>
      <c r="G143" s="24" t="n"/>
      <c r="H143" s="24" t="n"/>
      <c r="I143" s="24" t="n"/>
      <c r="J143" s="24" t="n"/>
      <c r="K143" s="24" t="n"/>
      <c r="L143" s="24" t="n"/>
      <c r="M143" s="24" t="n"/>
      <c r="N143" s="24" t="n"/>
      <c r="O143" s="24" t="n"/>
      <c r="P143" s="24" t="n"/>
    </row>
    <row r="144">
      <c r="A144" s="25" t="n"/>
      <c r="B144" s="24" t="n"/>
      <c r="C144" s="24" t="n"/>
      <c r="D144" s="24" t="n"/>
      <c r="E144" s="24" t="n"/>
      <c r="F144" s="24" t="n"/>
      <c r="G144" s="24" t="n"/>
      <c r="H144" s="24" t="n"/>
      <c r="I144" s="24" t="n"/>
      <c r="J144" s="24" t="n"/>
      <c r="K144" s="24" t="n"/>
      <c r="L144" s="24" t="n"/>
      <c r="M144" s="24" t="n"/>
      <c r="N144" s="24" t="n"/>
      <c r="O144" s="24" t="n"/>
      <c r="P144" s="24" t="n"/>
    </row>
    <row r="145">
      <c r="A145" s="25" t="n"/>
      <c r="B145" s="24" t="n"/>
      <c r="C145" s="24" t="n"/>
      <c r="D145" s="24" t="n"/>
      <c r="E145" s="24" t="n"/>
      <c r="F145" s="24" t="n"/>
      <c r="G145" s="24" t="n"/>
      <c r="H145" s="24" t="n"/>
      <c r="I145" s="24" t="n"/>
      <c r="J145" s="24" t="n"/>
      <c r="K145" s="24" t="n"/>
      <c r="L145" s="24" t="n"/>
      <c r="M145" s="24" t="n"/>
      <c r="N145" s="24" t="n"/>
      <c r="O145" s="24" t="n"/>
      <c r="P145" s="24" t="n"/>
    </row>
    <row r="146">
      <c r="A146" s="25" t="n"/>
      <c r="B146" s="24" t="n"/>
      <c r="C146" s="24" t="n"/>
      <c r="D146" s="24" t="n"/>
      <c r="E146" s="24" t="n"/>
      <c r="F146" s="24" t="n"/>
      <c r="G146" s="24" t="n"/>
      <c r="H146" s="24" t="n"/>
      <c r="I146" s="24" t="n"/>
      <c r="J146" s="24" t="n"/>
      <c r="K146" s="24" t="n"/>
      <c r="L146" s="24" t="n"/>
      <c r="M146" s="24" t="n"/>
      <c r="N146" s="24" t="n"/>
      <c r="O146" s="24" t="n"/>
      <c r="P146" s="24" t="n"/>
    </row>
    <row r="147">
      <c r="A147" s="25" t="n"/>
      <c r="B147" s="24" t="n"/>
      <c r="C147" s="24" t="n"/>
      <c r="D147" s="24" t="n"/>
      <c r="E147" s="24" t="n"/>
      <c r="F147" s="24" t="n"/>
      <c r="G147" s="24" t="n"/>
      <c r="H147" s="24" t="n"/>
      <c r="I147" s="24" t="n"/>
      <c r="J147" s="24" t="n"/>
      <c r="K147" s="24" t="n"/>
      <c r="L147" s="24" t="n"/>
      <c r="M147" s="24" t="n"/>
      <c r="N147" s="24" t="n"/>
      <c r="O147" s="24" t="n"/>
      <c r="P147" s="24" t="n"/>
    </row>
    <row r="148">
      <c r="A148" s="25" t="n"/>
      <c r="B148" s="24" t="n"/>
      <c r="C148" s="24" t="n"/>
      <c r="D148" s="24" t="n"/>
      <c r="E148" s="24" t="n"/>
      <c r="F148" s="24" t="n"/>
      <c r="G148" s="24" t="n"/>
      <c r="H148" s="24" t="n"/>
      <c r="I148" s="24" t="n"/>
      <c r="J148" s="24" t="n"/>
      <c r="K148" s="24" t="n"/>
      <c r="L148" s="24" t="n"/>
      <c r="M148" s="24" t="n"/>
      <c r="N148" s="24" t="n"/>
      <c r="O148" s="24" t="n"/>
      <c r="P148" s="24" t="n"/>
    </row>
    <row r="149">
      <c r="A149" s="25" t="n"/>
      <c r="B149" s="24" t="n"/>
      <c r="C149" s="24" t="n"/>
      <c r="D149" s="24" t="n"/>
      <c r="E149" s="24" t="n"/>
      <c r="F149" s="24" t="n"/>
      <c r="G149" s="24" t="n"/>
      <c r="H149" s="24" t="n"/>
      <c r="I149" s="24" t="n"/>
      <c r="J149" s="24" t="n"/>
      <c r="K149" s="24" t="n"/>
      <c r="L149" s="24" t="n"/>
      <c r="M149" s="24" t="n"/>
      <c r="N149" s="24" t="n"/>
      <c r="O149" s="24" t="n"/>
      <c r="P149" s="24" t="n"/>
    </row>
    <row r="150">
      <c r="A150" s="25" t="n"/>
      <c r="B150" s="24" t="n"/>
      <c r="C150" s="24" t="n"/>
      <c r="D150" s="24" t="n"/>
      <c r="E150" s="24" t="n"/>
      <c r="F150" s="24" t="n"/>
      <c r="G150" s="24" t="n"/>
      <c r="H150" s="24" t="n"/>
      <c r="I150" s="24" t="n"/>
      <c r="J150" s="24" t="n"/>
      <c r="K150" s="24" t="n"/>
      <c r="L150" s="24" t="n"/>
      <c r="M150" s="24" t="n"/>
      <c r="N150" s="24" t="n"/>
      <c r="O150" s="24" t="n"/>
      <c r="P150" s="24" t="n"/>
    </row>
    <row r="151">
      <c r="A151" s="25" t="n"/>
      <c r="B151" s="24" t="n"/>
      <c r="C151" s="24" t="n"/>
      <c r="D151" s="24" t="n"/>
      <c r="E151" s="24" t="n"/>
      <c r="F151" s="24" t="n"/>
      <c r="G151" s="24" t="n"/>
      <c r="H151" s="24" t="n"/>
      <c r="I151" s="24" t="n"/>
      <c r="J151" s="24" t="n"/>
      <c r="K151" s="24" t="n"/>
      <c r="L151" s="24" t="n"/>
      <c r="M151" s="24" t="n"/>
      <c r="N151" s="24" t="n"/>
      <c r="O151" s="24" t="n"/>
      <c r="P151" s="24" t="n"/>
    </row>
    <row r="152">
      <c r="A152" s="25" t="n"/>
      <c r="B152" s="24" t="n"/>
      <c r="C152" s="24" t="n"/>
      <c r="D152" s="24" t="n"/>
      <c r="E152" s="24" t="n"/>
      <c r="F152" s="24" t="n"/>
      <c r="G152" s="24" t="n"/>
      <c r="H152" s="24" t="n"/>
      <c r="I152" s="24" t="n"/>
      <c r="J152" s="24" t="n"/>
      <c r="K152" s="24" t="n"/>
      <c r="L152" s="24" t="n"/>
      <c r="M152" s="24" t="n"/>
      <c r="N152" s="24" t="n"/>
      <c r="O152" s="24" t="n"/>
      <c r="P152" s="24" t="n"/>
    </row>
    <row r="153">
      <c r="A153" s="25" t="n"/>
      <c r="B153" s="24" t="n"/>
      <c r="C153" s="24" t="n"/>
      <c r="D153" s="24" t="n"/>
      <c r="E153" s="24" t="n"/>
      <c r="F153" s="24" t="n"/>
      <c r="G153" s="24" t="n"/>
      <c r="H153" s="24" t="n"/>
      <c r="I153" s="24" t="n"/>
      <c r="J153" s="24" t="n"/>
      <c r="K153" s="24" t="n"/>
      <c r="L153" s="24" t="n"/>
      <c r="M153" s="24" t="n"/>
      <c r="N153" s="24" t="n"/>
      <c r="O153" s="24" t="n"/>
      <c r="P153" s="24" t="n"/>
    </row>
    <row r="154">
      <c r="A154" s="25" t="n"/>
      <c r="B154" s="24" t="n"/>
      <c r="C154" s="24" t="n"/>
      <c r="D154" s="24" t="n"/>
      <c r="E154" s="24" t="n"/>
      <c r="F154" s="24" t="n"/>
      <c r="G154" s="24" t="n"/>
      <c r="H154" s="24" t="n"/>
      <c r="I154" s="24" t="n"/>
      <c r="J154" s="24" t="n"/>
      <c r="K154" s="24" t="n"/>
      <c r="L154" s="24" t="n"/>
      <c r="M154" s="24" t="n"/>
      <c r="N154" s="24" t="n"/>
      <c r="O154" s="24" t="n"/>
      <c r="P154" s="24" t="n"/>
    </row>
    <row r="155">
      <c r="A155" s="25" t="n"/>
      <c r="B155" s="24" t="n"/>
      <c r="C155" s="24" t="n"/>
      <c r="D155" s="24" t="n"/>
      <c r="E155" s="24" t="n"/>
      <c r="F155" s="24" t="n"/>
      <c r="G155" s="24" t="n"/>
      <c r="H155" s="24" t="n"/>
      <c r="I155" s="24" t="n"/>
      <c r="J155" s="24" t="n"/>
      <c r="K155" s="24" t="n"/>
      <c r="L155" s="24" t="n"/>
      <c r="M155" s="24" t="n"/>
      <c r="N155" s="24" t="n"/>
      <c r="O155" s="24" t="n"/>
      <c r="P155" s="24" t="n"/>
    </row>
    <row r="156">
      <c r="A156" s="25" t="n"/>
      <c r="B156" s="24" t="n"/>
      <c r="C156" s="24" t="n"/>
      <c r="D156" s="24" t="n"/>
      <c r="E156" s="24" t="n"/>
      <c r="F156" s="24" t="n"/>
      <c r="G156" s="24" t="n"/>
      <c r="H156" s="24" t="n"/>
      <c r="I156" s="24" t="n"/>
      <c r="J156" s="24" t="n"/>
      <c r="K156" s="24" t="n"/>
      <c r="L156" s="24" t="n"/>
      <c r="M156" s="24" t="n"/>
      <c r="N156" s="24" t="n"/>
      <c r="O156" s="24" t="n"/>
      <c r="P156" s="24" t="n"/>
    </row>
    <row r="157">
      <c r="A157" s="25" t="n"/>
      <c r="B157" s="24" t="n"/>
      <c r="C157" s="24" t="n"/>
      <c r="D157" s="24" t="n"/>
      <c r="E157" s="24" t="n"/>
      <c r="F157" s="24" t="n"/>
      <c r="G157" s="24" t="n"/>
      <c r="H157" s="24" t="n"/>
      <c r="I157" s="24" t="n"/>
      <c r="J157" s="24" t="n"/>
      <c r="K157" s="24" t="n"/>
      <c r="L157" s="24" t="n"/>
      <c r="M157" s="24" t="n"/>
      <c r="N157" s="24" t="n"/>
      <c r="O157" s="24" t="n"/>
      <c r="P157" s="24" t="n"/>
    </row>
    <row r="158">
      <c r="A158" s="25" t="n"/>
      <c r="B158" s="24" t="n"/>
      <c r="C158" s="24" t="n"/>
      <c r="D158" s="24" t="n"/>
      <c r="E158" s="24" t="n"/>
      <c r="F158" s="24" t="n"/>
      <c r="G158" s="24" t="n"/>
      <c r="H158" s="24" t="n"/>
      <c r="I158" s="24" t="n"/>
      <c r="J158" s="24" t="n"/>
      <c r="K158" s="24" t="n"/>
      <c r="L158" s="24" t="n"/>
      <c r="M158" s="24" t="n"/>
      <c r="N158" s="24" t="n"/>
      <c r="O158" s="24" t="n"/>
      <c r="P158" s="24" t="n"/>
    </row>
    <row r="159">
      <c r="A159" s="25" t="n"/>
      <c r="B159" s="24" t="n"/>
      <c r="C159" s="24" t="n"/>
      <c r="D159" s="24" t="n"/>
      <c r="E159" s="24" t="n"/>
      <c r="F159" s="24" t="n"/>
      <c r="G159" s="24" t="n"/>
      <c r="H159" s="24" t="n"/>
      <c r="I159" s="24" t="n"/>
      <c r="J159" s="24" t="n"/>
      <c r="K159" s="24" t="n"/>
      <c r="L159" s="24" t="n"/>
      <c r="M159" s="24" t="n"/>
      <c r="N159" s="24" t="n"/>
      <c r="O159" s="24" t="n"/>
      <c r="P159" s="24" t="n"/>
    </row>
    <row r="160">
      <c r="A160" s="25" t="n"/>
      <c r="B160" s="24" t="n"/>
      <c r="C160" s="24" t="n"/>
      <c r="D160" s="24" t="n"/>
      <c r="E160" s="24" t="n"/>
      <c r="F160" s="24" t="n"/>
      <c r="G160" s="24" t="n"/>
      <c r="H160" s="24" t="n"/>
      <c r="I160" s="24" t="n"/>
      <c r="J160" s="24" t="n"/>
      <c r="K160" s="24" t="n"/>
      <c r="L160" s="24" t="n"/>
      <c r="M160" s="24" t="n"/>
      <c r="N160" s="24" t="n"/>
      <c r="O160" s="24" t="n"/>
      <c r="P160" s="24" t="n"/>
    </row>
    <row r="161">
      <c r="A161" s="26" t="n"/>
      <c r="B161" s="27" t="n"/>
      <c r="C161" s="27" t="n"/>
      <c r="D161" s="27" t="n"/>
      <c r="E161" s="27" t="n"/>
      <c r="F161" s="27" t="n"/>
      <c r="G161" s="27" t="n"/>
      <c r="H161" s="27" t="n"/>
      <c r="I161" s="27" t="n"/>
      <c r="J161" s="27" t="n"/>
      <c r="K161" s="27" t="n"/>
      <c r="L161" s="27" t="n"/>
      <c r="M161" s="27" t="n"/>
      <c r="N161" s="27" t="n"/>
      <c r="O161" s="27" t="n"/>
      <c r="P161" s="27" t="n"/>
    </row>
    <row r="162">
      <c r="A162" s="6" t="inlineStr">
        <is>
          <t>Mukesh Kumar</t>
        </is>
      </c>
      <c r="B162" s="7" t="inlineStr">
        <is>
          <t>Field Officer</t>
        </is>
      </c>
      <c r="C162" s="24" t="n"/>
      <c r="D162" s="24" t="n"/>
      <c r="E162" s="24" t="n"/>
      <c r="F162" s="24" t="n"/>
      <c r="G162" s="24" t="n"/>
      <c r="H162" s="24" t="n"/>
      <c r="I162" s="24" t="n"/>
      <c r="J162" s="24" t="n"/>
      <c r="K162" s="24" t="n"/>
      <c r="L162" s="24" t="n"/>
      <c r="M162" s="24" t="n"/>
      <c r="N162" s="24" t="n"/>
      <c r="O162" s="24" t="n"/>
      <c r="P162" s="24" t="n"/>
    </row>
    <row r="163">
      <c r="A163" s="25" t="n"/>
      <c r="B163" s="24" t="n"/>
      <c r="C163" s="24" t="n"/>
      <c r="D163" s="24" t="n"/>
      <c r="E163" s="24" t="n"/>
      <c r="F163" s="24" t="n"/>
      <c r="G163" s="24" t="n"/>
      <c r="H163" s="24" t="n"/>
      <c r="I163" s="24" t="n"/>
      <c r="J163" s="24" t="n"/>
      <c r="K163" s="24" t="n"/>
      <c r="L163" s="24" t="n"/>
      <c r="M163" s="24" t="n"/>
      <c r="N163" s="24" t="n"/>
      <c r="O163" s="24" t="n"/>
      <c r="P163" s="24" t="n"/>
    </row>
    <row r="164">
      <c r="A164" s="25" t="n"/>
      <c r="B164" s="24" t="n"/>
      <c r="C164" s="24" t="n"/>
      <c r="D164" s="24" t="n"/>
      <c r="E164" s="24" t="n"/>
      <c r="F164" s="24" t="n"/>
      <c r="G164" s="24" t="n"/>
      <c r="H164" s="24" t="n"/>
      <c r="I164" s="24" t="n"/>
      <c r="J164" s="24" t="n"/>
      <c r="K164" s="24" t="n"/>
      <c r="L164" s="24" t="n"/>
      <c r="M164" s="24" t="n"/>
      <c r="N164" s="24" t="n"/>
      <c r="O164" s="24" t="n"/>
      <c r="P164" s="24" t="n"/>
    </row>
    <row r="165">
      <c r="A165" s="25" t="n"/>
      <c r="B165" s="24" t="n"/>
      <c r="C165" s="24" t="n"/>
      <c r="D165" s="24" t="n"/>
      <c r="E165" s="24" t="n"/>
      <c r="F165" s="24" t="n"/>
      <c r="G165" s="24" t="n"/>
      <c r="H165" s="24" t="n"/>
      <c r="I165" s="24" t="n"/>
      <c r="J165" s="24" t="n"/>
      <c r="K165" s="24" t="n"/>
      <c r="L165" s="24" t="n"/>
      <c r="M165" s="24" t="n"/>
      <c r="N165" s="24" t="n"/>
      <c r="O165" s="24" t="n"/>
      <c r="P165" s="24" t="n"/>
    </row>
    <row r="166">
      <c r="A166" s="25" t="n"/>
      <c r="B166" s="24" t="n"/>
      <c r="C166" s="24" t="n"/>
      <c r="D166" s="24" t="n"/>
      <c r="E166" s="24" t="n"/>
      <c r="F166" s="24" t="n"/>
      <c r="G166" s="24" t="n"/>
      <c r="H166" s="24" t="n"/>
      <c r="I166" s="24" t="n"/>
      <c r="J166" s="24" t="n"/>
      <c r="K166" s="24" t="n"/>
      <c r="L166" s="24" t="n"/>
      <c r="M166" s="24" t="n"/>
      <c r="N166" s="24" t="n"/>
      <c r="O166" s="24" t="n"/>
      <c r="P166" s="24" t="n"/>
    </row>
    <row r="167">
      <c r="A167" s="25" t="n"/>
      <c r="B167" s="24" t="n"/>
      <c r="C167" s="24" t="n"/>
      <c r="D167" s="24" t="n"/>
      <c r="E167" s="24" t="n"/>
      <c r="F167" s="24" t="n"/>
      <c r="G167" s="24" t="n"/>
      <c r="H167" s="24" t="n"/>
      <c r="I167" s="24" t="n"/>
      <c r="J167" s="24" t="n"/>
      <c r="K167" s="24" t="n"/>
      <c r="L167" s="24" t="n"/>
      <c r="M167" s="24" t="n"/>
      <c r="N167" s="24" t="n"/>
      <c r="O167" s="24" t="n"/>
      <c r="P167" s="24" t="n"/>
    </row>
    <row r="168">
      <c r="A168" s="25" t="n"/>
      <c r="B168" s="24" t="n"/>
      <c r="C168" s="24" t="n"/>
      <c r="D168" s="24" t="n"/>
      <c r="E168" s="24" t="n"/>
      <c r="F168" s="24" t="n"/>
      <c r="G168" s="24" t="n"/>
      <c r="H168" s="24" t="n"/>
      <c r="I168" s="24" t="n"/>
      <c r="J168" s="24" t="n"/>
      <c r="K168" s="24" t="n"/>
      <c r="L168" s="24" t="n"/>
      <c r="M168" s="24" t="n"/>
      <c r="N168" s="24" t="n"/>
      <c r="O168" s="24" t="n"/>
      <c r="P168" s="24" t="n"/>
    </row>
    <row r="169">
      <c r="A169" s="25" t="n"/>
      <c r="B169" s="24" t="n"/>
      <c r="C169" s="24" t="n"/>
      <c r="D169" s="24" t="n"/>
      <c r="E169" s="24" t="n"/>
      <c r="F169" s="24" t="n"/>
      <c r="G169" s="24" t="n"/>
      <c r="H169" s="24" t="n"/>
      <c r="I169" s="24" t="n"/>
      <c r="J169" s="24" t="n"/>
      <c r="K169" s="24" t="n"/>
      <c r="L169" s="24" t="n"/>
      <c r="M169" s="24" t="n"/>
      <c r="N169" s="24" t="n"/>
      <c r="O169" s="24" t="n"/>
      <c r="P169" s="24" t="n"/>
    </row>
    <row r="170">
      <c r="A170" s="25" t="n"/>
      <c r="B170" s="24" t="n"/>
      <c r="C170" s="24" t="n"/>
      <c r="D170" s="24" t="n"/>
      <c r="E170" s="24" t="n"/>
      <c r="F170" s="24" t="n"/>
      <c r="G170" s="24" t="n"/>
      <c r="H170" s="24" t="n"/>
      <c r="I170" s="24" t="n"/>
      <c r="J170" s="24" t="n"/>
      <c r="K170" s="24" t="n"/>
      <c r="L170" s="24" t="n"/>
      <c r="M170" s="24" t="n"/>
      <c r="N170" s="24" t="n"/>
      <c r="O170" s="24" t="n"/>
      <c r="P170" s="24" t="n"/>
    </row>
    <row r="171">
      <c r="A171" s="25" t="n"/>
      <c r="B171" s="24" t="n"/>
      <c r="C171" s="24" t="n"/>
      <c r="D171" s="24" t="n"/>
      <c r="E171" s="24" t="n"/>
      <c r="F171" s="24" t="n"/>
      <c r="G171" s="24" t="n"/>
      <c r="H171" s="24" t="n"/>
      <c r="I171" s="24" t="n"/>
      <c r="J171" s="24" t="n"/>
      <c r="K171" s="24" t="n"/>
      <c r="L171" s="24" t="n"/>
      <c r="M171" s="24" t="n"/>
      <c r="N171" s="24" t="n"/>
      <c r="O171" s="24" t="n"/>
      <c r="P171" s="24" t="n"/>
    </row>
    <row r="172">
      <c r="A172" s="25" t="n"/>
      <c r="B172" s="24" t="n"/>
      <c r="C172" s="24" t="n"/>
      <c r="D172" s="24" t="n"/>
      <c r="E172" s="24" t="n"/>
      <c r="F172" s="24" t="n"/>
      <c r="G172" s="24" t="n"/>
      <c r="H172" s="24" t="n"/>
      <c r="I172" s="24" t="n"/>
      <c r="J172" s="24" t="n"/>
      <c r="K172" s="24" t="n"/>
      <c r="L172" s="24" t="n"/>
      <c r="M172" s="24" t="n"/>
      <c r="N172" s="24" t="n"/>
      <c r="O172" s="24" t="n"/>
      <c r="P172" s="24" t="n"/>
    </row>
    <row r="173">
      <c r="A173" s="25" t="n"/>
      <c r="B173" s="24" t="n"/>
      <c r="C173" s="24" t="n"/>
      <c r="D173" s="24" t="n"/>
      <c r="E173" s="24" t="n"/>
      <c r="F173" s="24" t="n"/>
      <c r="G173" s="24" t="n"/>
      <c r="H173" s="24" t="n"/>
      <c r="I173" s="24" t="n"/>
      <c r="J173" s="24" t="n"/>
      <c r="K173" s="24" t="n"/>
      <c r="L173" s="24" t="n"/>
      <c r="M173" s="24" t="n"/>
      <c r="N173" s="24" t="n"/>
      <c r="O173" s="24" t="n"/>
      <c r="P173" s="24" t="n"/>
    </row>
    <row r="174">
      <c r="A174" s="25" t="n"/>
      <c r="B174" s="24" t="n"/>
      <c r="C174" s="24" t="n"/>
      <c r="D174" s="24" t="n"/>
      <c r="E174" s="24" t="n"/>
      <c r="F174" s="24" t="n"/>
      <c r="G174" s="24" t="n"/>
      <c r="H174" s="24" t="n"/>
      <c r="I174" s="24" t="n"/>
      <c r="J174" s="24" t="n"/>
      <c r="K174" s="24" t="n"/>
      <c r="L174" s="24" t="n"/>
      <c r="M174" s="24" t="n"/>
      <c r="N174" s="24" t="n"/>
      <c r="O174" s="24" t="n"/>
      <c r="P174" s="24" t="n"/>
    </row>
    <row r="175">
      <c r="A175" s="25" t="n"/>
      <c r="B175" s="24" t="n"/>
      <c r="C175" s="24" t="n"/>
      <c r="D175" s="24" t="n"/>
      <c r="E175" s="24" t="n"/>
      <c r="F175" s="24" t="n"/>
      <c r="G175" s="24" t="n"/>
      <c r="H175" s="24" t="n"/>
      <c r="I175" s="24" t="n"/>
      <c r="J175" s="24" t="n"/>
      <c r="K175" s="24" t="n"/>
      <c r="L175" s="24" t="n"/>
      <c r="M175" s="24" t="n"/>
      <c r="N175" s="24" t="n"/>
      <c r="O175" s="24" t="n"/>
      <c r="P175" s="24" t="n"/>
    </row>
    <row r="176">
      <c r="A176" s="25" t="n"/>
      <c r="B176" s="24" t="n"/>
      <c r="C176" s="24" t="n"/>
      <c r="D176" s="24" t="n"/>
      <c r="E176" s="24" t="n"/>
      <c r="F176" s="24" t="n"/>
      <c r="G176" s="24" t="n"/>
      <c r="H176" s="24" t="n"/>
      <c r="I176" s="24" t="n"/>
      <c r="J176" s="24" t="n"/>
      <c r="K176" s="24" t="n"/>
      <c r="L176" s="24" t="n"/>
      <c r="M176" s="24" t="n"/>
      <c r="N176" s="24" t="n"/>
      <c r="O176" s="24" t="n"/>
      <c r="P176" s="24" t="n"/>
    </row>
    <row r="177">
      <c r="A177" s="25" t="n"/>
      <c r="B177" s="24" t="n"/>
      <c r="C177" s="24" t="n"/>
      <c r="D177" s="24" t="n"/>
      <c r="E177" s="24" t="n"/>
      <c r="F177" s="24" t="n"/>
      <c r="G177" s="24" t="n"/>
      <c r="H177" s="24" t="n"/>
      <c r="I177" s="24" t="n"/>
      <c r="J177" s="24" t="n"/>
      <c r="K177" s="24" t="n"/>
      <c r="L177" s="24" t="n"/>
      <c r="M177" s="24" t="n"/>
      <c r="N177" s="24" t="n"/>
      <c r="O177" s="24" t="n"/>
      <c r="P177" s="24" t="n"/>
    </row>
    <row r="178">
      <c r="A178" s="25" t="n"/>
      <c r="B178" s="24" t="n"/>
      <c r="C178" s="24" t="n"/>
      <c r="D178" s="24" t="n"/>
      <c r="E178" s="24" t="n"/>
      <c r="F178" s="24" t="n"/>
      <c r="G178" s="24" t="n"/>
      <c r="H178" s="24" t="n"/>
      <c r="I178" s="24" t="n"/>
      <c r="J178" s="24" t="n"/>
      <c r="K178" s="24" t="n"/>
      <c r="L178" s="24" t="n"/>
      <c r="M178" s="24" t="n"/>
      <c r="N178" s="24" t="n"/>
      <c r="O178" s="24" t="n"/>
      <c r="P178" s="24" t="n"/>
    </row>
    <row r="179">
      <c r="A179" s="25" t="n"/>
      <c r="B179" s="24" t="n"/>
      <c r="C179" s="24" t="n"/>
      <c r="D179" s="24" t="n"/>
      <c r="E179" s="24" t="n"/>
      <c r="F179" s="24" t="n"/>
      <c r="G179" s="24" t="n"/>
      <c r="H179" s="24" t="n"/>
      <c r="I179" s="24" t="n"/>
      <c r="J179" s="24" t="n"/>
      <c r="K179" s="24" t="n"/>
      <c r="L179" s="24" t="n"/>
      <c r="M179" s="24" t="n"/>
      <c r="N179" s="24" t="n"/>
      <c r="O179" s="24" t="n"/>
      <c r="P179" s="24" t="n"/>
    </row>
    <row r="180">
      <c r="A180" s="25" t="n"/>
      <c r="B180" s="24" t="n"/>
      <c r="C180" s="24" t="n"/>
      <c r="D180" s="24" t="n"/>
      <c r="E180" s="24" t="n"/>
      <c r="F180" s="24" t="n"/>
      <c r="G180" s="24" t="n"/>
      <c r="H180" s="24" t="n"/>
      <c r="I180" s="24" t="n"/>
      <c r="J180" s="24" t="n"/>
      <c r="K180" s="24" t="n"/>
      <c r="L180" s="24" t="n"/>
      <c r="M180" s="24" t="n"/>
      <c r="N180" s="24" t="n"/>
      <c r="O180" s="24" t="n"/>
      <c r="P180" s="24" t="n"/>
    </row>
    <row r="181">
      <c r="A181" s="25" t="n"/>
      <c r="B181" s="24" t="n"/>
      <c r="C181" s="24" t="n"/>
      <c r="D181" s="24" t="n"/>
      <c r="E181" s="24" t="n"/>
      <c r="F181" s="24" t="n"/>
      <c r="G181" s="24" t="n"/>
      <c r="H181" s="24" t="n"/>
      <c r="I181" s="24" t="n"/>
      <c r="J181" s="24" t="n"/>
      <c r="K181" s="24" t="n"/>
      <c r="L181" s="24" t="n"/>
      <c r="M181" s="24" t="n"/>
      <c r="N181" s="24" t="n"/>
      <c r="O181" s="24" t="n"/>
      <c r="P181" s="24" t="n"/>
    </row>
    <row r="182">
      <c r="A182" s="25" t="n"/>
      <c r="B182" s="24" t="n"/>
      <c r="C182" s="24" t="n"/>
      <c r="D182" s="24" t="n"/>
      <c r="E182" s="24" t="n"/>
      <c r="F182" s="24" t="n"/>
      <c r="G182" s="24" t="n"/>
      <c r="H182" s="24" t="n"/>
      <c r="I182" s="24" t="n"/>
      <c r="J182" s="24" t="n"/>
      <c r="K182" s="24" t="n"/>
      <c r="L182" s="24" t="n"/>
      <c r="M182" s="24" t="n"/>
      <c r="N182" s="24" t="n"/>
      <c r="O182" s="24" t="n"/>
      <c r="P182" s="24" t="n"/>
    </row>
    <row r="183">
      <c r="A183" s="25" t="n"/>
      <c r="B183" s="24" t="n"/>
      <c r="C183" s="24" t="n"/>
      <c r="D183" s="24" t="n"/>
      <c r="E183" s="24" t="n"/>
      <c r="F183" s="24" t="n"/>
      <c r="G183" s="24" t="n"/>
      <c r="H183" s="24" t="n"/>
      <c r="I183" s="24" t="n"/>
      <c r="J183" s="24" t="n"/>
      <c r="K183" s="24" t="n"/>
      <c r="L183" s="24" t="n"/>
      <c r="M183" s="24" t="n"/>
      <c r="N183" s="24" t="n"/>
      <c r="O183" s="24" t="n"/>
      <c r="P183" s="24" t="n"/>
    </row>
    <row r="184">
      <c r="A184" s="25" t="n"/>
      <c r="B184" s="24" t="n"/>
      <c r="C184" s="24" t="n"/>
      <c r="D184" s="24" t="n"/>
      <c r="E184" s="24" t="n"/>
      <c r="F184" s="24" t="n"/>
      <c r="G184" s="24" t="n"/>
      <c r="H184" s="24" t="n"/>
      <c r="I184" s="24" t="n"/>
      <c r="J184" s="24" t="n"/>
      <c r="K184" s="24" t="n"/>
      <c r="L184" s="24" t="n"/>
      <c r="M184" s="24" t="n"/>
      <c r="N184" s="24" t="n"/>
      <c r="O184" s="24" t="n"/>
      <c r="P184" s="24" t="n"/>
    </row>
    <row r="185">
      <c r="A185" s="25" t="n"/>
      <c r="B185" s="24" t="n"/>
      <c r="C185" s="24" t="n"/>
      <c r="D185" s="24" t="n"/>
      <c r="E185" s="24" t="n"/>
      <c r="F185" s="24" t="n"/>
      <c r="G185" s="24" t="n"/>
      <c r="H185" s="24" t="n"/>
      <c r="I185" s="24" t="n"/>
      <c r="J185" s="24" t="n"/>
      <c r="K185" s="24" t="n"/>
      <c r="L185" s="24" t="n"/>
      <c r="M185" s="24" t="n"/>
      <c r="N185" s="24" t="n"/>
      <c r="O185" s="24" t="n"/>
      <c r="P185" s="24" t="n"/>
    </row>
    <row r="186">
      <c r="A186" s="25" t="n"/>
      <c r="B186" s="24" t="n"/>
      <c r="C186" s="24" t="n"/>
      <c r="D186" s="24" t="n"/>
      <c r="E186" s="24" t="n"/>
      <c r="F186" s="24" t="n"/>
      <c r="G186" s="24" t="n"/>
      <c r="H186" s="24" t="n"/>
      <c r="I186" s="24" t="n"/>
      <c r="J186" s="24" t="n"/>
      <c r="K186" s="24" t="n"/>
      <c r="L186" s="24" t="n"/>
      <c r="M186" s="24" t="n"/>
      <c r="N186" s="24" t="n"/>
      <c r="O186" s="24" t="n"/>
      <c r="P186" s="24" t="n"/>
    </row>
    <row r="187">
      <c r="A187" s="25" t="n"/>
      <c r="B187" s="24" t="n"/>
      <c r="C187" s="24" t="n"/>
      <c r="D187" s="24" t="n"/>
      <c r="E187" s="24" t="n"/>
      <c r="F187" s="24" t="n"/>
      <c r="G187" s="24" t="n"/>
      <c r="H187" s="24" t="n"/>
      <c r="I187" s="24" t="n"/>
      <c r="J187" s="24" t="n"/>
      <c r="K187" s="24" t="n"/>
      <c r="L187" s="24" t="n"/>
      <c r="M187" s="24" t="n"/>
      <c r="N187" s="24" t="n"/>
      <c r="O187" s="24" t="n"/>
      <c r="P187" s="24" t="n"/>
    </row>
    <row r="188">
      <c r="A188" s="25" t="n"/>
      <c r="B188" s="24" t="n"/>
      <c r="C188" s="24" t="n"/>
      <c r="D188" s="24" t="n"/>
      <c r="E188" s="24" t="n"/>
      <c r="F188" s="24" t="n"/>
      <c r="G188" s="24" t="n"/>
      <c r="H188" s="24" t="n"/>
      <c r="I188" s="24" t="n"/>
      <c r="J188" s="24" t="n"/>
      <c r="K188" s="24" t="n"/>
      <c r="L188" s="24" t="n"/>
      <c r="M188" s="24" t="n"/>
      <c r="N188" s="24" t="n"/>
      <c r="O188" s="24" t="n"/>
      <c r="P188" s="24" t="n"/>
    </row>
    <row r="189">
      <c r="A189" s="25" t="n"/>
      <c r="B189" s="24" t="n"/>
      <c r="C189" s="24" t="n"/>
      <c r="D189" s="24" t="n"/>
      <c r="E189" s="24" t="n"/>
      <c r="F189" s="24" t="n"/>
      <c r="G189" s="24" t="n"/>
      <c r="H189" s="24" t="n"/>
      <c r="I189" s="24" t="n"/>
      <c r="J189" s="24" t="n"/>
      <c r="K189" s="24" t="n"/>
      <c r="L189" s="24" t="n"/>
      <c r="M189" s="24" t="n"/>
      <c r="N189" s="24" t="n"/>
      <c r="O189" s="24" t="n"/>
      <c r="P189" s="24" t="n"/>
    </row>
    <row r="190">
      <c r="A190" s="25" t="n"/>
      <c r="B190" s="24" t="n"/>
      <c r="C190" s="24" t="n"/>
      <c r="D190" s="24" t="n"/>
      <c r="E190" s="24" t="n"/>
      <c r="F190" s="24" t="n"/>
      <c r="G190" s="24" t="n"/>
      <c r="H190" s="24" t="n"/>
      <c r="I190" s="24" t="n"/>
      <c r="J190" s="24" t="n"/>
      <c r="K190" s="24" t="n"/>
      <c r="L190" s="24" t="n"/>
      <c r="M190" s="24" t="n"/>
      <c r="N190" s="24" t="n"/>
      <c r="O190" s="24" t="n"/>
      <c r="P190" s="24" t="n"/>
    </row>
    <row r="191">
      <c r="A191" s="25" t="n"/>
      <c r="B191" s="24" t="n"/>
      <c r="C191" s="24" t="n"/>
      <c r="D191" s="24" t="n"/>
      <c r="E191" s="24" t="n"/>
      <c r="F191" s="24" t="n"/>
      <c r="G191" s="24" t="n"/>
      <c r="H191" s="24" t="n"/>
      <c r="I191" s="24" t="n"/>
      <c r="J191" s="24" t="n"/>
      <c r="K191" s="24" t="n"/>
      <c r="L191" s="24" t="n"/>
      <c r="M191" s="24" t="n"/>
      <c r="N191" s="24" t="n"/>
      <c r="O191" s="24" t="n"/>
      <c r="P191" s="24" t="n"/>
    </row>
    <row r="192">
      <c r="A192" s="25" t="n"/>
      <c r="B192" s="24" t="n"/>
      <c r="C192" s="24" t="n"/>
      <c r="D192" s="24" t="n"/>
      <c r="E192" s="24" t="n"/>
      <c r="F192" s="24" t="n"/>
      <c r="G192" s="24" t="n"/>
      <c r="H192" s="24" t="n"/>
      <c r="I192" s="24" t="n"/>
      <c r="J192" s="24" t="n"/>
      <c r="K192" s="24" t="n"/>
      <c r="L192" s="24" t="n"/>
      <c r="M192" s="24" t="n"/>
      <c r="N192" s="24" t="n"/>
      <c r="O192" s="24" t="n"/>
      <c r="P192" s="24" t="n"/>
    </row>
    <row r="193">
      <c r="A193" s="25" t="n"/>
      <c r="B193" s="24" t="n"/>
      <c r="C193" s="24" t="n"/>
      <c r="D193" s="24" t="n"/>
      <c r="E193" s="24" t="n"/>
      <c r="F193" s="24" t="n"/>
      <c r="G193" s="24" t="n"/>
      <c r="H193" s="24" t="n"/>
      <c r="I193" s="24" t="n"/>
      <c r="J193" s="24" t="n"/>
      <c r="K193" s="24" t="n"/>
      <c r="L193" s="24" t="n"/>
      <c r="M193" s="24" t="n"/>
      <c r="N193" s="24" t="n"/>
      <c r="O193" s="24" t="n"/>
      <c r="P193" s="24" t="n"/>
    </row>
    <row r="194">
      <c r="A194" s="25" t="n"/>
      <c r="B194" s="24" t="n"/>
      <c r="C194" s="24" t="n"/>
      <c r="D194" s="24" t="n"/>
      <c r="E194" s="24" t="n"/>
      <c r="F194" s="24" t="n"/>
      <c r="G194" s="24" t="n"/>
      <c r="H194" s="24" t="n"/>
      <c r="I194" s="24" t="n"/>
      <c r="J194" s="24" t="n"/>
      <c r="K194" s="24" t="n"/>
      <c r="L194" s="24" t="n"/>
      <c r="M194" s="24" t="n"/>
      <c r="N194" s="24" t="n"/>
      <c r="O194" s="24" t="n"/>
      <c r="P194" s="24" t="n"/>
    </row>
    <row r="195">
      <c r="A195" s="25" t="n"/>
      <c r="B195" s="24" t="n"/>
      <c r="C195" s="24" t="n"/>
      <c r="D195" s="24" t="n"/>
      <c r="E195" s="24" t="n"/>
      <c r="F195" s="24" t="n"/>
      <c r="G195" s="24" t="n"/>
      <c r="H195" s="24" t="n"/>
      <c r="I195" s="24" t="n"/>
      <c r="J195" s="24" t="n"/>
      <c r="K195" s="24" t="n"/>
      <c r="L195" s="24" t="n"/>
      <c r="M195" s="24" t="n"/>
      <c r="N195" s="24" t="n"/>
      <c r="O195" s="24" t="n"/>
      <c r="P195" s="24" t="n"/>
    </row>
    <row r="196">
      <c r="A196" s="25" t="n"/>
      <c r="B196" s="24" t="n"/>
      <c r="C196" s="24" t="n"/>
      <c r="D196" s="24" t="n"/>
      <c r="E196" s="24" t="n"/>
      <c r="F196" s="24" t="n"/>
      <c r="G196" s="24" t="n"/>
      <c r="H196" s="24" t="n"/>
      <c r="I196" s="24" t="n"/>
      <c r="J196" s="24" t="n"/>
      <c r="K196" s="24" t="n"/>
      <c r="L196" s="24" t="n"/>
      <c r="M196" s="24" t="n"/>
      <c r="N196" s="24" t="n"/>
      <c r="O196" s="24" t="n"/>
      <c r="P196" s="24" t="n"/>
    </row>
    <row r="197">
      <c r="A197" s="25" t="n"/>
      <c r="B197" s="24" t="n"/>
      <c r="C197" s="24" t="n"/>
      <c r="D197" s="24" t="n"/>
      <c r="E197" s="24" t="n"/>
      <c r="F197" s="24" t="n"/>
      <c r="G197" s="24" t="n"/>
      <c r="H197" s="24" t="n"/>
      <c r="I197" s="24" t="n"/>
      <c r="J197" s="24" t="n"/>
      <c r="K197" s="24" t="n"/>
      <c r="L197" s="24" t="n"/>
      <c r="M197" s="24" t="n"/>
      <c r="N197" s="24" t="n"/>
      <c r="O197" s="24" t="n"/>
      <c r="P197" s="24" t="n"/>
    </row>
    <row r="198">
      <c r="A198" s="25" t="n"/>
      <c r="B198" s="24" t="n"/>
      <c r="C198" s="24" t="n"/>
      <c r="D198" s="24" t="n"/>
      <c r="E198" s="24" t="n"/>
      <c r="F198" s="24" t="n"/>
      <c r="G198" s="24" t="n"/>
      <c r="H198" s="24" t="n"/>
      <c r="I198" s="24" t="n"/>
      <c r="J198" s="24" t="n"/>
      <c r="K198" s="24" t="n"/>
      <c r="L198" s="24" t="n"/>
      <c r="M198" s="24" t="n"/>
      <c r="N198" s="24" t="n"/>
      <c r="O198" s="24" t="n"/>
      <c r="P198" s="24" t="n"/>
    </row>
    <row r="199">
      <c r="A199" s="25" t="n"/>
      <c r="B199" s="24" t="n"/>
      <c r="C199" s="24" t="n"/>
      <c r="D199" s="24" t="n"/>
      <c r="E199" s="24" t="n"/>
      <c r="F199" s="24" t="n"/>
      <c r="G199" s="24" t="n"/>
      <c r="H199" s="24" t="n"/>
      <c r="I199" s="24" t="n"/>
      <c r="J199" s="24" t="n"/>
      <c r="K199" s="24" t="n"/>
      <c r="L199" s="24" t="n"/>
      <c r="M199" s="24" t="n"/>
      <c r="N199" s="24" t="n"/>
      <c r="O199" s="24" t="n"/>
      <c r="P199" s="24" t="n"/>
    </row>
    <row r="200">
      <c r="A200" s="25" t="n"/>
      <c r="B200" s="24" t="n"/>
      <c r="C200" s="24" t="n"/>
      <c r="D200" s="24" t="n"/>
      <c r="E200" s="24" t="n"/>
      <c r="F200" s="24" t="n"/>
      <c r="G200" s="24" t="n"/>
      <c r="H200" s="24" t="n"/>
      <c r="I200" s="24" t="n"/>
      <c r="J200" s="24" t="n"/>
      <c r="K200" s="24" t="n"/>
      <c r="L200" s="24" t="n"/>
      <c r="M200" s="24" t="n"/>
      <c r="N200" s="24" t="n"/>
      <c r="O200" s="24" t="n"/>
      <c r="P200" s="24" t="n"/>
    </row>
    <row r="201">
      <c r="A201" s="26" t="n"/>
      <c r="B201" s="27" t="n"/>
      <c r="C201" s="27" t="n"/>
      <c r="D201" s="27" t="n"/>
      <c r="E201" s="27" t="n"/>
      <c r="F201" s="27" t="n"/>
      <c r="G201" s="27" t="n"/>
      <c r="H201" s="27" t="n"/>
      <c r="I201" s="27" t="n"/>
      <c r="J201" s="27" t="n"/>
      <c r="K201" s="27" t="n"/>
      <c r="L201" s="27" t="n"/>
      <c r="M201" s="27" t="n"/>
      <c r="N201" s="27" t="n"/>
      <c r="O201" s="27" t="n"/>
      <c r="P201" s="27" t="n"/>
    </row>
    <row r="202">
      <c r="A202" s="6" t="inlineStr">
        <is>
          <t>Kundan Kumar</t>
        </is>
      </c>
      <c r="B202" s="7" t="inlineStr">
        <is>
          <t>Field Officer</t>
        </is>
      </c>
      <c r="C202" s="24" t="n"/>
      <c r="D202" s="24" t="n"/>
      <c r="E202" s="24" t="n"/>
      <c r="F202" s="24" t="n"/>
      <c r="G202" s="24" t="n"/>
      <c r="H202" s="24" t="n"/>
      <c r="I202" s="24" t="n"/>
      <c r="J202" s="24" t="n"/>
      <c r="K202" s="24" t="n"/>
      <c r="L202" s="24" t="n"/>
      <c r="M202" s="24" t="n"/>
      <c r="N202" s="24" t="n"/>
      <c r="O202" s="24" t="n"/>
      <c r="P202" s="24" t="n"/>
    </row>
    <row r="203">
      <c r="A203" s="25" t="n"/>
      <c r="B203" s="24" t="n"/>
      <c r="C203" s="24" t="n"/>
      <c r="D203" s="24" t="n"/>
      <c r="E203" s="24" t="n"/>
      <c r="F203" s="24" t="n"/>
      <c r="G203" s="24" t="n"/>
      <c r="H203" s="24" t="n"/>
      <c r="I203" s="24" t="n"/>
      <c r="J203" s="24" t="n"/>
      <c r="K203" s="24" t="n"/>
      <c r="L203" s="24" t="n"/>
      <c r="M203" s="24" t="n"/>
      <c r="N203" s="24" t="n"/>
      <c r="O203" s="24" t="n"/>
      <c r="P203" s="24" t="n"/>
    </row>
    <row r="204">
      <c r="A204" s="25" t="n"/>
      <c r="B204" s="24" t="n"/>
      <c r="C204" s="24" t="n"/>
      <c r="D204" s="24" t="n"/>
      <c r="E204" s="24" t="n"/>
      <c r="F204" s="24" t="n"/>
      <c r="G204" s="24" t="n"/>
      <c r="H204" s="24" t="n"/>
      <c r="I204" s="24" t="n"/>
      <c r="J204" s="24" t="n"/>
      <c r="K204" s="24" t="n"/>
      <c r="L204" s="24" t="n"/>
      <c r="M204" s="24" t="n"/>
      <c r="N204" s="24" t="n"/>
      <c r="O204" s="24" t="n"/>
      <c r="P204" s="24" t="n"/>
    </row>
    <row r="205">
      <c r="A205" s="25" t="n"/>
      <c r="B205" s="24" t="n"/>
      <c r="C205" s="24" t="n"/>
      <c r="D205" s="24" t="n"/>
      <c r="E205" s="24" t="n"/>
      <c r="F205" s="24" t="n"/>
      <c r="G205" s="24" t="n"/>
      <c r="H205" s="24" t="n"/>
      <c r="I205" s="24" t="n"/>
      <c r="J205" s="24" t="n"/>
      <c r="K205" s="24" t="n"/>
      <c r="L205" s="24" t="n"/>
      <c r="M205" s="24" t="n"/>
      <c r="N205" s="24" t="n"/>
      <c r="O205" s="24" t="n"/>
      <c r="P205" s="24" t="n"/>
    </row>
    <row r="206">
      <c r="A206" s="25" t="n"/>
      <c r="B206" s="24" t="n"/>
      <c r="C206" s="24" t="n"/>
      <c r="D206" s="24" t="n"/>
      <c r="E206" s="24" t="n"/>
      <c r="F206" s="24" t="n"/>
      <c r="G206" s="24" t="n"/>
      <c r="H206" s="24" t="n"/>
      <c r="I206" s="24" t="n"/>
      <c r="J206" s="24" t="n"/>
      <c r="K206" s="24" t="n"/>
      <c r="L206" s="24" t="n"/>
      <c r="M206" s="24" t="n"/>
      <c r="N206" s="24" t="n"/>
      <c r="O206" s="24" t="n"/>
      <c r="P206" s="24" t="n"/>
    </row>
    <row r="207">
      <c r="A207" s="25" t="n"/>
      <c r="B207" s="24" t="n"/>
      <c r="C207" s="24" t="n"/>
      <c r="D207" s="24" t="n"/>
      <c r="E207" s="24" t="n"/>
      <c r="F207" s="24" t="n"/>
      <c r="G207" s="24" t="n"/>
      <c r="H207" s="24" t="n"/>
      <c r="I207" s="24" t="n"/>
      <c r="J207" s="24" t="n"/>
      <c r="K207" s="24" t="n"/>
      <c r="L207" s="24" t="n"/>
      <c r="M207" s="24" t="n"/>
      <c r="N207" s="24" t="n"/>
      <c r="O207" s="24" t="n"/>
      <c r="P207" s="24" t="n"/>
    </row>
    <row r="208">
      <c r="A208" s="25" t="n"/>
      <c r="B208" s="24" t="n"/>
      <c r="C208" s="24" t="n"/>
      <c r="D208" s="24" t="n"/>
      <c r="E208" s="24" t="n"/>
      <c r="F208" s="24" t="n"/>
      <c r="G208" s="24" t="n"/>
      <c r="H208" s="24" t="n"/>
      <c r="I208" s="24" t="n"/>
      <c r="J208" s="24" t="n"/>
      <c r="K208" s="24" t="n"/>
      <c r="L208" s="24" t="n"/>
      <c r="M208" s="24" t="n"/>
      <c r="N208" s="24" t="n"/>
      <c r="O208" s="24" t="n"/>
      <c r="P208" s="24" t="n"/>
    </row>
    <row r="209">
      <c r="A209" s="25" t="n"/>
      <c r="B209" s="24" t="n"/>
      <c r="C209" s="24" t="n"/>
      <c r="D209" s="24" t="n"/>
      <c r="E209" s="24" t="n"/>
      <c r="F209" s="24" t="n"/>
      <c r="G209" s="24" t="n"/>
      <c r="H209" s="24" t="n"/>
      <c r="I209" s="24" t="n"/>
      <c r="J209" s="24" t="n"/>
      <c r="K209" s="24" t="n"/>
      <c r="L209" s="24" t="n"/>
      <c r="M209" s="24" t="n"/>
      <c r="N209" s="24" t="n"/>
      <c r="O209" s="24" t="n"/>
      <c r="P209" s="24" t="n"/>
    </row>
    <row r="210">
      <c r="A210" s="25" t="n"/>
      <c r="B210" s="24" t="n"/>
      <c r="C210" s="24" t="n"/>
      <c r="D210" s="24" t="n"/>
      <c r="E210" s="24" t="n"/>
      <c r="F210" s="24" t="n"/>
      <c r="G210" s="24" t="n"/>
      <c r="H210" s="24" t="n"/>
      <c r="I210" s="24" t="n"/>
      <c r="J210" s="24" t="n"/>
      <c r="K210" s="24" t="n"/>
      <c r="L210" s="24" t="n"/>
      <c r="M210" s="24" t="n"/>
      <c r="N210" s="24" t="n"/>
      <c r="O210" s="24" t="n"/>
      <c r="P210" s="24" t="n"/>
    </row>
    <row r="211">
      <c r="A211" s="25" t="n"/>
      <c r="B211" s="24" t="n"/>
      <c r="C211" s="24" t="n"/>
      <c r="D211" s="24" t="n"/>
      <c r="E211" s="24" t="n"/>
      <c r="F211" s="24" t="n"/>
      <c r="G211" s="24" t="n"/>
      <c r="H211" s="24" t="n"/>
      <c r="I211" s="24" t="n"/>
      <c r="J211" s="24" t="n"/>
      <c r="K211" s="24" t="n"/>
      <c r="L211" s="24" t="n"/>
      <c r="M211" s="24" t="n"/>
      <c r="N211" s="24" t="n"/>
      <c r="O211" s="24" t="n"/>
      <c r="P211" s="24" t="n"/>
    </row>
    <row r="212">
      <c r="A212" s="25" t="n"/>
      <c r="B212" s="24" t="n"/>
      <c r="C212" s="24" t="n"/>
      <c r="D212" s="24" t="n"/>
      <c r="E212" s="24" t="n"/>
      <c r="F212" s="24" t="n"/>
      <c r="G212" s="24" t="n"/>
      <c r="H212" s="24" t="n"/>
      <c r="I212" s="24" t="n"/>
      <c r="J212" s="24" t="n"/>
      <c r="K212" s="24" t="n"/>
      <c r="L212" s="24" t="n"/>
      <c r="M212" s="24" t="n"/>
      <c r="N212" s="24" t="n"/>
      <c r="O212" s="24" t="n"/>
      <c r="P212" s="24" t="n"/>
    </row>
    <row r="213">
      <c r="A213" s="25" t="n"/>
      <c r="B213" s="24" t="n"/>
      <c r="C213" s="24" t="n"/>
      <c r="D213" s="24" t="n"/>
      <c r="E213" s="24" t="n"/>
      <c r="F213" s="24" t="n"/>
      <c r="G213" s="24" t="n"/>
      <c r="H213" s="24" t="n"/>
      <c r="I213" s="24" t="n"/>
      <c r="J213" s="24" t="n"/>
      <c r="K213" s="24" t="n"/>
      <c r="L213" s="24" t="n"/>
      <c r="M213" s="24" t="n"/>
      <c r="N213" s="24" t="n"/>
      <c r="O213" s="24" t="n"/>
      <c r="P213" s="24" t="n"/>
    </row>
    <row r="214">
      <c r="A214" s="25" t="n"/>
      <c r="B214" s="24" t="n"/>
      <c r="C214" s="24" t="n"/>
      <c r="D214" s="24" t="n"/>
      <c r="E214" s="24" t="n"/>
      <c r="F214" s="24" t="n"/>
      <c r="G214" s="24" t="n"/>
      <c r="H214" s="24" t="n"/>
      <c r="I214" s="24" t="n"/>
      <c r="J214" s="24" t="n"/>
      <c r="K214" s="24" t="n"/>
      <c r="L214" s="24" t="n"/>
      <c r="M214" s="24" t="n"/>
      <c r="N214" s="24" t="n"/>
      <c r="O214" s="24" t="n"/>
      <c r="P214" s="24" t="n"/>
    </row>
    <row r="215">
      <c r="A215" s="25" t="n"/>
      <c r="B215" s="24" t="n"/>
      <c r="C215" s="24" t="n"/>
      <c r="D215" s="24" t="n"/>
      <c r="E215" s="24" t="n"/>
      <c r="F215" s="24" t="n"/>
      <c r="G215" s="24" t="n"/>
      <c r="H215" s="24" t="n"/>
      <c r="I215" s="24" t="n"/>
      <c r="J215" s="24" t="n"/>
      <c r="K215" s="24" t="n"/>
      <c r="L215" s="24" t="n"/>
      <c r="M215" s="24" t="n"/>
      <c r="N215" s="24" t="n"/>
      <c r="O215" s="24" t="n"/>
      <c r="P215" s="24" t="n"/>
    </row>
    <row r="216">
      <c r="A216" s="25" t="n"/>
      <c r="B216" s="24" t="n"/>
      <c r="C216" s="24" t="n"/>
      <c r="D216" s="24" t="n"/>
      <c r="E216" s="24" t="n"/>
      <c r="F216" s="24" t="n"/>
      <c r="G216" s="24" t="n"/>
      <c r="H216" s="24" t="n"/>
      <c r="I216" s="24" t="n"/>
      <c r="J216" s="24" t="n"/>
      <c r="K216" s="24" t="n"/>
      <c r="L216" s="24" t="n"/>
      <c r="M216" s="24" t="n"/>
      <c r="N216" s="24" t="n"/>
      <c r="O216" s="24" t="n"/>
      <c r="P216" s="24" t="n"/>
    </row>
    <row r="217">
      <c r="A217" s="25" t="n"/>
      <c r="B217" s="24" t="n"/>
      <c r="C217" s="24" t="n"/>
      <c r="D217" s="24" t="n"/>
      <c r="E217" s="24" t="n"/>
      <c r="F217" s="24" t="n"/>
      <c r="G217" s="24" t="n"/>
      <c r="H217" s="24" t="n"/>
      <c r="I217" s="24" t="n"/>
      <c r="J217" s="24" t="n"/>
      <c r="K217" s="24" t="n"/>
      <c r="L217" s="24" t="n"/>
      <c r="M217" s="24" t="n"/>
      <c r="N217" s="24" t="n"/>
      <c r="O217" s="24" t="n"/>
      <c r="P217" s="24" t="n"/>
    </row>
    <row r="218">
      <c r="A218" s="25" t="n"/>
      <c r="B218" s="24" t="n"/>
      <c r="C218" s="24" t="n"/>
      <c r="D218" s="24" t="n"/>
      <c r="E218" s="24" t="n"/>
      <c r="F218" s="24" t="n"/>
      <c r="G218" s="24" t="n"/>
      <c r="H218" s="24" t="n"/>
      <c r="I218" s="24" t="n"/>
      <c r="J218" s="24" t="n"/>
      <c r="K218" s="24" t="n"/>
      <c r="L218" s="24" t="n"/>
      <c r="M218" s="24" t="n"/>
      <c r="N218" s="24" t="n"/>
      <c r="O218" s="24" t="n"/>
      <c r="P218" s="24" t="n"/>
    </row>
    <row r="219">
      <c r="A219" s="25" t="n"/>
      <c r="B219" s="24" t="n"/>
      <c r="C219" s="24" t="n"/>
      <c r="D219" s="24" t="n"/>
      <c r="E219" s="24" t="n"/>
      <c r="F219" s="24" t="n"/>
      <c r="G219" s="24" t="n"/>
      <c r="H219" s="24" t="n"/>
      <c r="I219" s="24" t="n"/>
      <c r="J219" s="24" t="n"/>
      <c r="K219" s="24" t="n"/>
      <c r="L219" s="24" t="n"/>
      <c r="M219" s="24" t="n"/>
      <c r="N219" s="24" t="n"/>
      <c r="O219" s="24" t="n"/>
      <c r="P219" s="24" t="n"/>
    </row>
    <row r="220">
      <c r="A220" s="25" t="n"/>
      <c r="B220" s="24" t="n"/>
      <c r="C220" s="24" t="n"/>
      <c r="D220" s="24" t="n"/>
      <c r="E220" s="24" t="n"/>
      <c r="F220" s="24" t="n"/>
      <c r="G220" s="24" t="n"/>
      <c r="H220" s="24" t="n"/>
      <c r="I220" s="24" t="n"/>
      <c r="J220" s="24" t="n"/>
      <c r="K220" s="24" t="n"/>
      <c r="L220" s="24" t="n"/>
      <c r="M220" s="24" t="n"/>
      <c r="N220" s="24" t="n"/>
      <c r="O220" s="24" t="n"/>
      <c r="P220" s="24" t="n"/>
    </row>
    <row r="221">
      <c r="A221" s="25" t="n"/>
      <c r="B221" s="24" t="n"/>
      <c r="C221" s="24" t="n"/>
      <c r="D221" s="24" t="n"/>
      <c r="E221" s="24" t="n"/>
      <c r="F221" s="24" t="n"/>
      <c r="G221" s="24" t="n"/>
      <c r="H221" s="24" t="n"/>
      <c r="I221" s="24" t="n"/>
      <c r="J221" s="24" t="n"/>
      <c r="K221" s="24" t="n"/>
      <c r="L221" s="24" t="n"/>
      <c r="M221" s="24" t="n"/>
      <c r="N221" s="24" t="n"/>
      <c r="O221" s="24" t="n"/>
      <c r="P221" s="24" t="n"/>
    </row>
    <row r="222">
      <c r="A222" s="25" t="n"/>
      <c r="B222" s="24" t="n"/>
      <c r="C222" s="24" t="n"/>
      <c r="D222" s="24" t="n"/>
      <c r="E222" s="24" t="n"/>
      <c r="F222" s="24" t="n"/>
      <c r="G222" s="24" t="n"/>
      <c r="H222" s="24" t="n"/>
      <c r="I222" s="24" t="n"/>
      <c r="J222" s="24" t="n"/>
      <c r="K222" s="24" t="n"/>
      <c r="L222" s="24" t="n"/>
      <c r="M222" s="24" t="n"/>
      <c r="N222" s="24" t="n"/>
      <c r="O222" s="24" t="n"/>
      <c r="P222" s="24" t="n"/>
    </row>
    <row r="223">
      <c r="A223" s="25" t="n"/>
      <c r="B223" s="24" t="n"/>
      <c r="C223" s="24" t="n"/>
      <c r="D223" s="24" t="n"/>
      <c r="E223" s="24" t="n"/>
      <c r="F223" s="24" t="n"/>
      <c r="G223" s="24" t="n"/>
      <c r="H223" s="24" t="n"/>
      <c r="I223" s="24" t="n"/>
      <c r="J223" s="24" t="n"/>
      <c r="K223" s="24" t="n"/>
      <c r="L223" s="24" t="n"/>
      <c r="M223" s="24" t="n"/>
      <c r="N223" s="24" t="n"/>
      <c r="O223" s="24" t="n"/>
      <c r="P223" s="24" t="n"/>
    </row>
    <row r="224">
      <c r="A224" s="25" t="n"/>
      <c r="B224" s="24" t="n"/>
      <c r="C224" s="24" t="n"/>
      <c r="D224" s="24" t="n"/>
      <c r="E224" s="24" t="n"/>
      <c r="F224" s="24" t="n"/>
      <c r="G224" s="24" t="n"/>
      <c r="H224" s="24" t="n"/>
      <c r="I224" s="24" t="n"/>
      <c r="J224" s="24" t="n"/>
      <c r="K224" s="24" t="n"/>
      <c r="L224" s="24" t="n"/>
      <c r="M224" s="24" t="n"/>
      <c r="N224" s="24" t="n"/>
      <c r="O224" s="24" t="n"/>
      <c r="P224" s="24" t="n"/>
    </row>
    <row r="225">
      <c r="A225" s="25" t="n"/>
      <c r="B225" s="24" t="n"/>
      <c r="C225" s="24" t="n"/>
      <c r="D225" s="24" t="n"/>
      <c r="E225" s="24" t="n"/>
      <c r="F225" s="24" t="n"/>
      <c r="G225" s="24" t="n"/>
      <c r="H225" s="24" t="n"/>
      <c r="I225" s="24" t="n"/>
      <c r="J225" s="24" t="n"/>
      <c r="K225" s="24" t="n"/>
      <c r="L225" s="24" t="n"/>
      <c r="M225" s="24" t="n"/>
      <c r="N225" s="24" t="n"/>
      <c r="O225" s="24" t="n"/>
      <c r="P225" s="24" t="n"/>
    </row>
    <row r="226">
      <c r="A226" s="25" t="n"/>
      <c r="B226" s="24" t="n"/>
      <c r="C226" s="24" t="n"/>
      <c r="D226" s="24" t="n"/>
      <c r="E226" s="24" t="n"/>
      <c r="F226" s="24" t="n"/>
      <c r="G226" s="24" t="n"/>
      <c r="H226" s="24" t="n"/>
      <c r="I226" s="24" t="n"/>
      <c r="J226" s="24" t="n"/>
      <c r="K226" s="24" t="n"/>
      <c r="L226" s="24" t="n"/>
      <c r="M226" s="24" t="n"/>
      <c r="N226" s="24" t="n"/>
      <c r="O226" s="24" t="n"/>
      <c r="P226" s="24" t="n"/>
    </row>
    <row r="227">
      <c r="A227" s="25" t="n"/>
      <c r="B227" s="24" t="n"/>
      <c r="C227" s="24" t="n"/>
      <c r="D227" s="24" t="n"/>
      <c r="E227" s="24" t="n"/>
      <c r="F227" s="24" t="n"/>
      <c r="G227" s="24" t="n"/>
      <c r="H227" s="24" t="n"/>
      <c r="I227" s="24" t="n"/>
      <c r="J227" s="24" t="n"/>
      <c r="K227" s="24" t="n"/>
      <c r="L227" s="24" t="n"/>
      <c r="M227" s="24" t="n"/>
      <c r="N227" s="24" t="n"/>
      <c r="O227" s="24" t="n"/>
      <c r="P227" s="24" t="n"/>
    </row>
    <row r="228">
      <c r="A228" s="25" t="n"/>
      <c r="B228" s="24" t="n"/>
      <c r="C228" s="24" t="n"/>
      <c r="D228" s="24" t="n"/>
      <c r="E228" s="24" t="n"/>
      <c r="F228" s="24" t="n"/>
      <c r="G228" s="24" t="n"/>
      <c r="H228" s="24" t="n"/>
      <c r="I228" s="24" t="n"/>
      <c r="J228" s="24" t="n"/>
      <c r="K228" s="24" t="n"/>
      <c r="L228" s="24" t="n"/>
      <c r="M228" s="24" t="n"/>
      <c r="N228" s="24" t="n"/>
      <c r="O228" s="24" t="n"/>
      <c r="P228" s="24" t="n"/>
    </row>
    <row r="229">
      <c r="A229" s="25" t="n"/>
      <c r="B229" s="24" t="n"/>
      <c r="C229" s="24" t="n"/>
      <c r="D229" s="24" t="n"/>
      <c r="E229" s="24" t="n"/>
      <c r="F229" s="24" t="n"/>
      <c r="G229" s="24" t="n"/>
      <c r="H229" s="24" t="n"/>
      <c r="I229" s="24" t="n"/>
      <c r="J229" s="24" t="n"/>
      <c r="K229" s="24" t="n"/>
      <c r="L229" s="24" t="n"/>
      <c r="M229" s="24" t="n"/>
      <c r="N229" s="24" t="n"/>
      <c r="O229" s="24" t="n"/>
      <c r="P229" s="24" t="n"/>
    </row>
    <row r="230">
      <c r="A230" s="25" t="n"/>
      <c r="B230" s="24" t="n"/>
      <c r="C230" s="24" t="n"/>
      <c r="D230" s="24" t="n"/>
      <c r="E230" s="24" t="n"/>
      <c r="F230" s="24" t="n"/>
      <c r="G230" s="24" t="n"/>
      <c r="H230" s="24" t="n"/>
      <c r="I230" s="24" t="n"/>
      <c r="J230" s="24" t="n"/>
      <c r="K230" s="24" t="n"/>
      <c r="L230" s="24" t="n"/>
      <c r="M230" s="24" t="n"/>
      <c r="N230" s="24" t="n"/>
      <c r="O230" s="24" t="n"/>
      <c r="P230" s="24" t="n"/>
    </row>
    <row r="231">
      <c r="A231" s="25" t="n"/>
      <c r="B231" s="24" t="n"/>
      <c r="C231" s="24" t="n"/>
      <c r="D231" s="24" t="n"/>
      <c r="E231" s="24" t="n"/>
      <c r="F231" s="24" t="n"/>
      <c r="G231" s="24" t="n"/>
      <c r="H231" s="24" t="n"/>
      <c r="I231" s="24" t="n"/>
      <c r="J231" s="24" t="n"/>
      <c r="K231" s="24" t="n"/>
      <c r="L231" s="24" t="n"/>
      <c r="M231" s="24" t="n"/>
      <c r="N231" s="24" t="n"/>
      <c r="O231" s="24" t="n"/>
      <c r="P231" s="24" t="n"/>
    </row>
    <row r="232">
      <c r="A232" s="25" t="n"/>
      <c r="B232" s="24" t="n"/>
      <c r="C232" s="24" t="n"/>
      <c r="D232" s="24" t="n"/>
      <c r="E232" s="24" t="n"/>
      <c r="F232" s="24" t="n"/>
      <c r="G232" s="24" t="n"/>
      <c r="H232" s="24" t="n"/>
      <c r="I232" s="24" t="n"/>
      <c r="J232" s="24" t="n"/>
      <c r="K232" s="24" t="n"/>
      <c r="L232" s="24" t="n"/>
      <c r="M232" s="24" t="n"/>
      <c r="N232" s="24" t="n"/>
      <c r="O232" s="24" t="n"/>
      <c r="P232" s="24" t="n"/>
    </row>
    <row r="233">
      <c r="A233" s="25" t="n"/>
      <c r="B233" s="24" t="n"/>
      <c r="C233" s="24" t="n"/>
      <c r="D233" s="24" t="n"/>
      <c r="E233" s="24" t="n"/>
      <c r="F233" s="24" t="n"/>
      <c r="G233" s="24" t="n"/>
      <c r="H233" s="24" t="n"/>
      <c r="I233" s="24" t="n"/>
      <c r="J233" s="24" t="n"/>
      <c r="K233" s="24" t="n"/>
      <c r="L233" s="24" t="n"/>
      <c r="M233" s="24" t="n"/>
      <c r="N233" s="24" t="n"/>
      <c r="O233" s="24" t="n"/>
      <c r="P233" s="24" t="n"/>
    </row>
    <row r="234">
      <c r="A234" s="25" t="n"/>
      <c r="B234" s="24" t="n"/>
      <c r="C234" s="24" t="n"/>
      <c r="D234" s="24" t="n"/>
      <c r="E234" s="24" t="n"/>
      <c r="F234" s="24" t="n"/>
      <c r="G234" s="24" t="n"/>
      <c r="H234" s="24" t="n"/>
      <c r="I234" s="24" t="n"/>
      <c r="J234" s="24" t="n"/>
      <c r="K234" s="24" t="n"/>
      <c r="L234" s="24" t="n"/>
      <c r="M234" s="24" t="n"/>
      <c r="N234" s="24" t="n"/>
      <c r="O234" s="24" t="n"/>
      <c r="P234" s="24" t="n"/>
    </row>
    <row r="235">
      <c r="A235" s="25" t="n"/>
      <c r="B235" s="24" t="n"/>
      <c r="C235" s="24" t="n"/>
      <c r="D235" s="24" t="n"/>
      <c r="E235" s="24" t="n"/>
      <c r="F235" s="24" t="n"/>
      <c r="G235" s="24" t="n"/>
      <c r="H235" s="24" t="n"/>
      <c r="I235" s="24" t="n"/>
      <c r="J235" s="24" t="n"/>
      <c r="K235" s="24" t="n"/>
      <c r="L235" s="24" t="n"/>
      <c r="M235" s="24" t="n"/>
      <c r="N235" s="24" t="n"/>
      <c r="O235" s="24" t="n"/>
      <c r="P235" s="24" t="n"/>
    </row>
    <row r="236">
      <c r="A236" s="25" t="n"/>
      <c r="B236" s="24" t="n"/>
      <c r="C236" s="24" t="n"/>
      <c r="D236" s="24" t="n"/>
      <c r="E236" s="24" t="n"/>
      <c r="F236" s="24" t="n"/>
      <c r="G236" s="24" t="n"/>
      <c r="H236" s="24" t="n"/>
      <c r="I236" s="24" t="n"/>
      <c r="J236" s="24" t="n"/>
      <c r="K236" s="24" t="n"/>
      <c r="L236" s="24" t="n"/>
      <c r="M236" s="24" t="n"/>
      <c r="N236" s="24" t="n"/>
      <c r="O236" s="24" t="n"/>
      <c r="P236" s="24" t="n"/>
    </row>
    <row r="237">
      <c r="A237" s="25" t="n"/>
      <c r="B237" s="24" t="n"/>
      <c r="C237" s="24" t="n"/>
      <c r="D237" s="24" t="n"/>
      <c r="E237" s="24" t="n"/>
      <c r="F237" s="24" t="n"/>
      <c r="G237" s="24" t="n"/>
      <c r="H237" s="24" t="n"/>
      <c r="I237" s="24" t="n"/>
      <c r="J237" s="24" t="n"/>
      <c r="K237" s="24" t="n"/>
      <c r="L237" s="24" t="n"/>
      <c r="M237" s="24" t="n"/>
      <c r="N237" s="24" t="n"/>
      <c r="O237" s="24" t="n"/>
      <c r="P237" s="24" t="n"/>
    </row>
    <row r="238">
      <c r="A238" s="25" t="n"/>
      <c r="B238" s="24" t="n"/>
      <c r="C238" s="24" t="n"/>
      <c r="D238" s="24" t="n"/>
      <c r="E238" s="24" t="n"/>
      <c r="F238" s="24" t="n"/>
      <c r="G238" s="24" t="n"/>
      <c r="H238" s="24" t="n"/>
      <c r="I238" s="24" t="n"/>
      <c r="J238" s="24" t="n"/>
      <c r="K238" s="24" t="n"/>
      <c r="L238" s="24" t="n"/>
      <c r="M238" s="24" t="n"/>
      <c r="N238" s="24" t="n"/>
      <c r="O238" s="24" t="n"/>
      <c r="P238" s="24" t="n"/>
    </row>
    <row r="239">
      <c r="A239" s="25" t="n"/>
      <c r="B239" s="24" t="n"/>
      <c r="C239" s="24" t="n"/>
      <c r="D239" s="24" t="n"/>
      <c r="E239" s="24" t="n"/>
      <c r="F239" s="24" t="n"/>
      <c r="G239" s="24" t="n"/>
      <c r="H239" s="24" t="n"/>
      <c r="I239" s="24" t="n"/>
      <c r="J239" s="24" t="n"/>
      <c r="K239" s="24" t="n"/>
      <c r="L239" s="24" t="n"/>
      <c r="M239" s="24" t="n"/>
      <c r="N239" s="24" t="n"/>
      <c r="O239" s="24" t="n"/>
      <c r="P239" s="24" t="n"/>
    </row>
    <row r="240">
      <c r="A240" s="25" t="n"/>
      <c r="B240" s="24" t="n"/>
      <c r="C240" s="24" t="n"/>
      <c r="D240" s="24" t="n"/>
      <c r="E240" s="24" t="n"/>
      <c r="F240" s="24" t="n"/>
      <c r="G240" s="24" t="n"/>
      <c r="H240" s="24" t="n"/>
      <c r="I240" s="24" t="n"/>
      <c r="J240" s="24" t="n"/>
      <c r="K240" s="24" t="n"/>
      <c r="L240" s="24" t="n"/>
      <c r="M240" s="24" t="n"/>
      <c r="N240" s="24" t="n"/>
      <c r="O240" s="24" t="n"/>
      <c r="P240" s="24" t="n"/>
    </row>
    <row r="241">
      <c r="A241" s="26" t="n"/>
      <c r="B241" s="27" t="n"/>
      <c r="C241" s="27" t="n"/>
      <c r="D241" s="27" t="n"/>
      <c r="E241" s="27" t="n"/>
      <c r="F241" s="27" t="n"/>
      <c r="G241" s="27" t="n"/>
      <c r="H241" s="27" t="n"/>
      <c r="I241" s="27" t="n"/>
      <c r="J241" s="27" t="n"/>
      <c r="K241" s="27" t="n"/>
      <c r="L241" s="27" t="n"/>
      <c r="M241" s="27" t="n"/>
      <c r="N241" s="27" t="n"/>
      <c r="O241" s="27" t="n"/>
      <c r="P241" s="27" t="n"/>
    </row>
    <row r="242">
      <c r="A242" s="6" t="inlineStr">
        <is>
          <t>Manish Kumar</t>
        </is>
      </c>
      <c r="B242" s="7" t="inlineStr">
        <is>
          <t>Field Officer</t>
        </is>
      </c>
      <c r="C242" s="24" t="n"/>
      <c r="D242" s="24" t="n"/>
      <c r="E242" s="24" t="n"/>
      <c r="F242" s="24" t="n"/>
      <c r="G242" s="24" t="n"/>
      <c r="H242" s="24" t="n"/>
      <c r="I242" s="24" t="n"/>
      <c r="J242" s="24" t="n"/>
      <c r="K242" s="24" t="n"/>
      <c r="L242" s="24" t="n"/>
      <c r="M242" s="24" t="n"/>
      <c r="N242" s="24" t="n"/>
      <c r="O242" s="24" t="n"/>
      <c r="P242" s="24" t="n"/>
    </row>
    <row r="243">
      <c r="A243" s="25" t="n"/>
      <c r="B243" s="24" t="n"/>
      <c r="C243" s="24" t="n"/>
      <c r="D243" s="24" t="n"/>
      <c r="E243" s="24" t="n"/>
      <c r="F243" s="24" t="n"/>
      <c r="G243" s="24" t="n"/>
      <c r="H243" s="24" t="n"/>
      <c r="I243" s="24" t="n"/>
      <c r="J243" s="24" t="n"/>
      <c r="K243" s="24" t="n"/>
      <c r="L243" s="24" t="n"/>
      <c r="M243" s="24" t="n"/>
      <c r="N243" s="24" t="n"/>
      <c r="O243" s="24" t="n"/>
      <c r="P243" s="24" t="n"/>
    </row>
    <row r="244">
      <c r="A244" s="25" t="n"/>
      <c r="B244" s="24" t="n"/>
      <c r="C244" s="24" t="n"/>
      <c r="D244" s="24" t="n"/>
      <c r="E244" s="24" t="n"/>
      <c r="F244" s="24" t="n"/>
      <c r="G244" s="24" t="n"/>
      <c r="H244" s="24" t="n"/>
      <c r="I244" s="24" t="n"/>
      <c r="J244" s="24" t="n"/>
      <c r="K244" s="24" t="n"/>
      <c r="L244" s="24" t="n"/>
      <c r="M244" s="24" t="n"/>
      <c r="N244" s="24" t="n"/>
      <c r="O244" s="24" t="n"/>
      <c r="P244" s="24" t="n"/>
    </row>
    <row r="245">
      <c r="A245" s="25" t="n"/>
      <c r="B245" s="24" t="n"/>
      <c r="C245" s="24" t="n"/>
      <c r="D245" s="24" t="n"/>
      <c r="E245" s="24" t="n"/>
      <c r="F245" s="24" t="n"/>
      <c r="G245" s="24" t="n"/>
      <c r="H245" s="24" t="n"/>
      <c r="I245" s="24" t="n"/>
      <c r="J245" s="24" t="n"/>
      <c r="K245" s="24" t="n"/>
      <c r="L245" s="24" t="n"/>
      <c r="M245" s="24" t="n"/>
      <c r="N245" s="24" t="n"/>
      <c r="O245" s="24" t="n"/>
      <c r="P245" s="24" t="n"/>
    </row>
    <row r="246">
      <c r="A246" s="25" t="n"/>
      <c r="B246" s="24" t="n"/>
      <c r="C246" s="24" t="n"/>
      <c r="D246" s="24" t="n"/>
      <c r="E246" s="24" t="n"/>
      <c r="F246" s="24" t="n"/>
      <c r="G246" s="24" t="n"/>
      <c r="H246" s="24" t="n"/>
      <c r="I246" s="24" t="n"/>
      <c r="J246" s="24" t="n"/>
      <c r="K246" s="24" t="n"/>
      <c r="L246" s="24" t="n"/>
      <c r="M246" s="24" t="n"/>
      <c r="N246" s="24" t="n"/>
      <c r="O246" s="24" t="n"/>
      <c r="P246" s="24" t="n"/>
    </row>
    <row r="247">
      <c r="A247" s="25" t="n"/>
      <c r="B247" s="24" t="n"/>
      <c r="C247" s="24" t="n"/>
      <c r="D247" s="24" t="n"/>
      <c r="E247" s="24" t="n"/>
      <c r="F247" s="24" t="n"/>
      <c r="G247" s="24" t="n"/>
      <c r="H247" s="24" t="n"/>
      <c r="I247" s="24" t="n"/>
      <c r="J247" s="24" t="n"/>
      <c r="K247" s="24" t="n"/>
      <c r="L247" s="24" t="n"/>
      <c r="M247" s="24" t="n"/>
      <c r="N247" s="24" t="n"/>
      <c r="O247" s="24" t="n"/>
      <c r="P247" s="24" t="n"/>
    </row>
    <row r="248">
      <c r="A248" s="25" t="n"/>
      <c r="B248" s="24" t="n"/>
      <c r="C248" s="24" t="n"/>
      <c r="D248" s="24" t="n"/>
      <c r="E248" s="24" t="n"/>
      <c r="F248" s="24" t="n"/>
      <c r="G248" s="24" t="n"/>
      <c r="H248" s="24" t="n"/>
      <c r="I248" s="24" t="n"/>
      <c r="J248" s="24" t="n"/>
      <c r="K248" s="24" t="n"/>
      <c r="L248" s="24" t="n"/>
      <c r="M248" s="24" t="n"/>
      <c r="N248" s="24" t="n"/>
      <c r="O248" s="24" t="n"/>
      <c r="P248" s="24" t="n"/>
    </row>
    <row r="249">
      <c r="A249" s="25" t="n"/>
      <c r="B249" s="24" t="n"/>
      <c r="C249" s="24" t="n"/>
      <c r="D249" s="24" t="n"/>
      <c r="E249" s="24" t="n"/>
      <c r="F249" s="24" t="n"/>
      <c r="G249" s="24" t="n"/>
      <c r="H249" s="24" t="n"/>
      <c r="I249" s="24" t="n"/>
      <c r="J249" s="24" t="n"/>
      <c r="K249" s="24" t="n"/>
      <c r="L249" s="24" t="n"/>
      <c r="M249" s="24" t="n"/>
      <c r="N249" s="24" t="n"/>
      <c r="O249" s="24" t="n"/>
      <c r="P249" s="24" t="n"/>
    </row>
    <row r="250">
      <c r="A250" s="25" t="n"/>
      <c r="B250" s="24" t="n"/>
      <c r="C250" s="24" t="n"/>
      <c r="D250" s="24" t="n"/>
      <c r="E250" s="24" t="n"/>
      <c r="F250" s="24" t="n"/>
      <c r="G250" s="24" t="n"/>
      <c r="H250" s="24" t="n"/>
      <c r="I250" s="24" t="n"/>
      <c r="J250" s="24" t="n"/>
      <c r="K250" s="24" t="n"/>
      <c r="L250" s="24" t="n"/>
      <c r="M250" s="24" t="n"/>
      <c r="N250" s="24" t="n"/>
      <c r="O250" s="24" t="n"/>
      <c r="P250" s="24" t="n"/>
    </row>
    <row r="251">
      <c r="A251" s="25" t="n"/>
      <c r="B251" s="24" t="n"/>
      <c r="C251" s="24" t="n"/>
      <c r="D251" s="24" t="n"/>
      <c r="E251" s="24" t="n"/>
      <c r="F251" s="24" t="n"/>
      <c r="G251" s="24" t="n"/>
      <c r="H251" s="24" t="n"/>
      <c r="I251" s="24" t="n"/>
      <c r="J251" s="24" t="n"/>
      <c r="K251" s="24" t="n"/>
      <c r="L251" s="24" t="n"/>
      <c r="M251" s="24" t="n"/>
      <c r="N251" s="24" t="n"/>
      <c r="O251" s="24" t="n"/>
      <c r="P251" s="24" t="n"/>
    </row>
    <row r="252">
      <c r="A252" s="25" t="n"/>
      <c r="B252" s="24" t="n"/>
      <c r="C252" s="24" t="n"/>
      <c r="D252" s="24" t="n"/>
      <c r="E252" s="24" t="n"/>
      <c r="F252" s="24" t="n"/>
      <c r="G252" s="24" t="n"/>
      <c r="H252" s="24" t="n"/>
      <c r="I252" s="24" t="n"/>
      <c r="J252" s="24" t="n"/>
      <c r="K252" s="24" t="n"/>
      <c r="L252" s="24" t="n"/>
      <c r="M252" s="24" t="n"/>
      <c r="N252" s="24" t="n"/>
      <c r="O252" s="24" t="n"/>
      <c r="P252" s="24" t="n"/>
    </row>
    <row r="253">
      <c r="A253" s="25" t="n"/>
      <c r="B253" s="24" t="n"/>
      <c r="C253" s="24" t="n"/>
      <c r="D253" s="24" t="n"/>
      <c r="E253" s="24" t="n"/>
      <c r="F253" s="24" t="n"/>
      <c r="G253" s="24" t="n"/>
      <c r="H253" s="24" t="n"/>
      <c r="I253" s="24" t="n"/>
      <c r="J253" s="24" t="n"/>
      <c r="K253" s="24" t="n"/>
      <c r="L253" s="24" t="n"/>
      <c r="M253" s="24" t="n"/>
      <c r="N253" s="24" t="n"/>
      <c r="O253" s="24" t="n"/>
      <c r="P253" s="24" t="n"/>
    </row>
    <row r="254">
      <c r="A254" s="25" t="n"/>
      <c r="B254" s="24" t="n"/>
      <c r="C254" s="24" t="n"/>
      <c r="D254" s="24" t="n"/>
      <c r="E254" s="24" t="n"/>
      <c r="F254" s="24" t="n"/>
      <c r="G254" s="24" t="n"/>
      <c r="H254" s="24" t="n"/>
      <c r="I254" s="24" t="n"/>
      <c r="J254" s="24" t="n"/>
      <c r="K254" s="24" t="n"/>
      <c r="L254" s="24" t="n"/>
      <c r="M254" s="24" t="n"/>
      <c r="N254" s="24" t="n"/>
      <c r="O254" s="24" t="n"/>
      <c r="P254" s="24" t="n"/>
    </row>
    <row r="255">
      <c r="A255" s="25" t="n"/>
      <c r="B255" s="24" t="n"/>
      <c r="C255" s="24" t="n"/>
      <c r="D255" s="24" t="n"/>
      <c r="E255" s="24" t="n"/>
      <c r="F255" s="24" t="n"/>
      <c r="G255" s="24" t="n"/>
      <c r="H255" s="24" t="n"/>
      <c r="I255" s="24" t="n"/>
      <c r="J255" s="24" t="n"/>
      <c r="K255" s="24" t="n"/>
      <c r="L255" s="24" t="n"/>
      <c r="M255" s="24" t="n"/>
      <c r="N255" s="24" t="n"/>
      <c r="O255" s="24" t="n"/>
      <c r="P255" s="24" t="n"/>
    </row>
    <row r="256">
      <c r="A256" s="25" t="n"/>
      <c r="B256" s="24" t="n"/>
      <c r="C256" s="24" t="n"/>
      <c r="D256" s="24" t="n"/>
      <c r="E256" s="24" t="n"/>
      <c r="F256" s="24" t="n"/>
      <c r="G256" s="24" t="n"/>
      <c r="H256" s="24" t="n"/>
      <c r="I256" s="24" t="n"/>
      <c r="J256" s="24" t="n"/>
      <c r="K256" s="24" t="n"/>
      <c r="L256" s="24" t="n"/>
      <c r="M256" s="24" t="n"/>
      <c r="N256" s="24" t="n"/>
      <c r="O256" s="24" t="n"/>
      <c r="P256" s="24" t="n"/>
    </row>
    <row r="257">
      <c r="A257" s="25" t="n"/>
      <c r="B257" s="24" t="n"/>
      <c r="C257" s="24" t="n"/>
      <c r="D257" s="24" t="n"/>
      <c r="E257" s="24" t="n"/>
      <c r="F257" s="24" t="n"/>
      <c r="G257" s="24" t="n"/>
      <c r="H257" s="24" t="n"/>
      <c r="I257" s="24" t="n"/>
      <c r="J257" s="24" t="n"/>
      <c r="K257" s="24" t="n"/>
      <c r="L257" s="24" t="n"/>
      <c r="M257" s="24" t="n"/>
      <c r="N257" s="24" t="n"/>
      <c r="O257" s="24" t="n"/>
      <c r="P257" s="24" t="n"/>
    </row>
    <row r="258">
      <c r="A258" s="25" t="n"/>
      <c r="B258" s="24" t="n"/>
      <c r="C258" s="24" t="n"/>
      <c r="D258" s="24" t="n"/>
      <c r="E258" s="24" t="n"/>
      <c r="F258" s="24" t="n"/>
      <c r="G258" s="24" t="n"/>
      <c r="H258" s="24" t="n"/>
      <c r="I258" s="24" t="n"/>
      <c r="J258" s="24" t="n"/>
      <c r="K258" s="24" t="n"/>
      <c r="L258" s="24" t="n"/>
      <c r="M258" s="24" t="n"/>
      <c r="N258" s="24" t="n"/>
      <c r="O258" s="24" t="n"/>
      <c r="P258" s="24" t="n"/>
    </row>
    <row r="259">
      <c r="A259" s="25" t="n"/>
      <c r="B259" s="24" t="n"/>
      <c r="C259" s="24" t="n"/>
      <c r="D259" s="24" t="n"/>
      <c r="E259" s="24" t="n"/>
      <c r="F259" s="24" t="n"/>
      <c r="G259" s="24" t="n"/>
      <c r="H259" s="24" t="n"/>
      <c r="I259" s="24" t="n"/>
      <c r="J259" s="24" t="n"/>
      <c r="K259" s="24" t="n"/>
      <c r="L259" s="24" t="n"/>
      <c r="M259" s="24" t="n"/>
      <c r="N259" s="24" t="n"/>
      <c r="O259" s="24" t="n"/>
      <c r="P259" s="24" t="n"/>
    </row>
    <row r="260">
      <c r="A260" s="25" t="n"/>
      <c r="B260" s="24" t="n"/>
      <c r="C260" s="24" t="n"/>
      <c r="D260" s="24" t="n"/>
      <c r="E260" s="24" t="n"/>
      <c r="F260" s="24" t="n"/>
      <c r="G260" s="24" t="n"/>
      <c r="H260" s="24" t="n"/>
      <c r="I260" s="24" t="n"/>
      <c r="J260" s="24" t="n"/>
      <c r="K260" s="24" t="n"/>
      <c r="L260" s="24" t="n"/>
      <c r="M260" s="24" t="n"/>
      <c r="N260" s="24" t="n"/>
      <c r="O260" s="24" t="n"/>
      <c r="P260" s="24" t="n"/>
    </row>
    <row r="261">
      <c r="A261" s="25" t="n"/>
      <c r="B261" s="24" t="n"/>
      <c r="C261" s="24" t="n"/>
      <c r="D261" s="24" t="n"/>
      <c r="E261" s="24" t="n"/>
      <c r="F261" s="24" t="n"/>
      <c r="G261" s="24" t="n"/>
      <c r="H261" s="24" t="n"/>
      <c r="I261" s="24" t="n"/>
      <c r="J261" s="24" t="n"/>
      <c r="K261" s="24" t="n"/>
      <c r="L261" s="24" t="n"/>
      <c r="M261" s="24" t="n"/>
      <c r="N261" s="24" t="n"/>
      <c r="O261" s="24" t="n"/>
      <c r="P261" s="24" t="n"/>
    </row>
    <row r="262">
      <c r="A262" s="25" t="n"/>
      <c r="B262" s="24" t="n"/>
      <c r="C262" s="24" t="n"/>
      <c r="D262" s="24" t="n"/>
      <c r="E262" s="24" t="n"/>
      <c r="F262" s="24" t="n"/>
      <c r="G262" s="24" t="n"/>
      <c r="H262" s="24" t="n"/>
      <c r="I262" s="24" t="n"/>
      <c r="J262" s="24" t="n"/>
      <c r="K262" s="24" t="n"/>
      <c r="L262" s="24" t="n"/>
      <c r="M262" s="24" t="n"/>
      <c r="N262" s="24" t="n"/>
      <c r="O262" s="24" t="n"/>
      <c r="P262" s="24" t="n"/>
    </row>
    <row r="263">
      <c r="A263" s="25" t="n"/>
      <c r="B263" s="24" t="n"/>
      <c r="C263" s="24" t="n"/>
      <c r="D263" s="24" t="n"/>
      <c r="E263" s="24" t="n"/>
      <c r="F263" s="24" t="n"/>
      <c r="G263" s="24" t="n"/>
      <c r="H263" s="24" t="n"/>
      <c r="I263" s="24" t="n"/>
      <c r="J263" s="24" t="n"/>
      <c r="K263" s="24" t="n"/>
      <c r="L263" s="24" t="n"/>
      <c r="M263" s="24" t="n"/>
      <c r="N263" s="24" t="n"/>
      <c r="O263" s="24" t="n"/>
      <c r="P263" s="24" t="n"/>
    </row>
    <row r="264">
      <c r="A264" s="25" t="n"/>
      <c r="B264" s="24" t="n"/>
      <c r="C264" s="24" t="n"/>
      <c r="D264" s="24" t="n"/>
      <c r="E264" s="24" t="n"/>
      <c r="F264" s="24" t="n"/>
      <c r="G264" s="24" t="n"/>
      <c r="H264" s="24" t="n"/>
      <c r="I264" s="24" t="n"/>
      <c r="J264" s="24" t="n"/>
      <c r="K264" s="24" t="n"/>
      <c r="L264" s="24" t="n"/>
      <c r="M264" s="24" t="n"/>
      <c r="N264" s="24" t="n"/>
      <c r="O264" s="24" t="n"/>
      <c r="P264" s="24" t="n"/>
    </row>
    <row r="265">
      <c r="A265" s="25" t="n"/>
      <c r="B265" s="24" t="n"/>
      <c r="C265" s="24" t="n"/>
      <c r="D265" s="24" t="n"/>
      <c r="E265" s="24" t="n"/>
      <c r="F265" s="24" t="n"/>
      <c r="G265" s="24" t="n"/>
      <c r="H265" s="24" t="n"/>
      <c r="I265" s="24" t="n"/>
      <c r="J265" s="24" t="n"/>
      <c r="K265" s="24" t="n"/>
      <c r="L265" s="24" t="n"/>
      <c r="M265" s="24" t="n"/>
      <c r="N265" s="24" t="n"/>
      <c r="O265" s="24" t="n"/>
      <c r="P265" s="24" t="n"/>
    </row>
    <row r="266">
      <c r="A266" s="25" t="n"/>
      <c r="B266" s="24" t="n"/>
      <c r="C266" s="24" t="n"/>
      <c r="D266" s="24" t="n"/>
      <c r="E266" s="24" t="n"/>
      <c r="F266" s="24" t="n"/>
      <c r="G266" s="24" t="n"/>
      <c r="H266" s="24" t="n"/>
      <c r="I266" s="24" t="n"/>
      <c r="J266" s="24" t="n"/>
      <c r="K266" s="24" t="n"/>
      <c r="L266" s="24" t="n"/>
      <c r="M266" s="24" t="n"/>
      <c r="N266" s="24" t="n"/>
      <c r="O266" s="24" t="n"/>
      <c r="P266" s="24" t="n"/>
    </row>
    <row r="267">
      <c r="A267" s="25" t="n"/>
      <c r="B267" s="24" t="n"/>
      <c r="C267" s="24" t="n"/>
      <c r="D267" s="24" t="n"/>
      <c r="E267" s="24" t="n"/>
      <c r="F267" s="24" t="n"/>
      <c r="G267" s="24" t="n"/>
      <c r="H267" s="24" t="n"/>
      <c r="I267" s="24" t="n"/>
      <c r="J267" s="24" t="n"/>
      <c r="K267" s="24" t="n"/>
      <c r="L267" s="24" t="n"/>
      <c r="M267" s="24" t="n"/>
      <c r="N267" s="24" t="n"/>
      <c r="O267" s="24" t="n"/>
      <c r="P267" s="24" t="n"/>
    </row>
    <row r="268">
      <c r="A268" s="25" t="n"/>
      <c r="B268" s="24" t="n"/>
      <c r="C268" s="24" t="n"/>
      <c r="D268" s="24" t="n"/>
      <c r="E268" s="24" t="n"/>
      <c r="F268" s="24" t="n"/>
      <c r="G268" s="24" t="n"/>
      <c r="H268" s="24" t="n"/>
      <c r="I268" s="24" t="n"/>
      <c r="J268" s="24" t="n"/>
      <c r="K268" s="24" t="n"/>
      <c r="L268" s="24" t="n"/>
      <c r="M268" s="24" t="n"/>
      <c r="N268" s="24" t="n"/>
      <c r="O268" s="24" t="n"/>
      <c r="P268" s="24" t="n"/>
    </row>
    <row r="269">
      <c r="A269" s="25" t="n"/>
      <c r="B269" s="24" t="n"/>
      <c r="C269" s="24" t="n"/>
      <c r="D269" s="24" t="n"/>
      <c r="E269" s="24" t="n"/>
      <c r="F269" s="24" t="n"/>
      <c r="G269" s="24" t="n"/>
      <c r="H269" s="24" t="n"/>
      <c r="I269" s="24" t="n"/>
      <c r="J269" s="24" t="n"/>
      <c r="K269" s="24" t="n"/>
      <c r="L269" s="24" t="n"/>
      <c r="M269" s="24" t="n"/>
      <c r="N269" s="24" t="n"/>
      <c r="O269" s="24" t="n"/>
      <c r="P269" s="24" t="n"/>
    </row>
    <row r="270">
      <c r="A270" s="25" t="n"/>
      <c r="B270" s="24" t="n"/>
      <c r="C270" s="24" t="n"/>
      <c r="D270" s="24" t="n"/>
      <c r="E270" s="24" t="n"/>
      <c r="F270" s="24" t="n"/>
      <c r="G270" s="24" t="n"/>
      <c r="H270" s="24" t="n"/>
      <c r="I270" s="24" t="n"/>
      <c r="J270" s="24" t="n"/>
      <c r="K270" s="24" t="n"/>
      <c r="L270" s="24" t="n"/>
      <c r="M270" s="24" t="n"/>
      <c r="N270" s="24" t="n"/>
      <c r="O270" s="24" t="n"/>
      <c r="P270" s="24" t="n"/>
    </row>
    <row r="271">
      <c r="A271" s="25" t="n"/>
      <c r="B271" s="24" t="n"/>
      <c r="C271" s="24" t="n"/>
      <c r="D271" s="24" t="n"/>
      <c r="E271" s="24" t="n"/>
      <c r="F271" s="24" t="n"/>
      <c r="G271" s="24" t="n"/>
      <c r="H271" s="24" t="n"/>
      <c r="I271" s="24" t="n"/>
      <c r="J271" s="24" t="n"/>
      <c r="K271" s="24" t="n"/>
      <c r="L271" s="24" t="n"/>
      <c r="M271" s="24" t="n"/>
      <c r="N271" s="24" t="n"/>
      <c r="O271" s="24" t="n"/>
      <c r="P271" s="24" t="n"/>
    </row>
    <row r="272">
      <c r="A272" s="25" t="n"/>
      <c r="B272" s="24" t="n"/>
      <c r="C272" s="24" t="n"/>
      <c r="D272" s="24" t="n"/>
      <c r="E272" s="24" t="n"/>
      <c r="F272" s="24" t="n"/>
      <c r="G272" s="24" t="n"/>
      <c r="H272" s="24" t="n"/>
      <c r="I272" s="24" t="n"/>
      <c r="J272" s="24" t="n"/>
      <c r="K272" s="24" t="n"/>
      <c r="L272" s="24" t="n"/>
      <c r="M272" s="24" t="n"/>
      <c r="N272" s="24" t="n"/>
      <c r="O272" s="24" t="n"/>
      <c r="P272" s="24" t="n"/>
    </row>
    <row r="273">
      <c r="A273" s="25" t="n"/>
      <c r="B273" s="24" t="n"/>
      <c r="C273" s="24" t="n"/>
      <c r="D273" s="24" t="n"/>
      <c r="E273" s="24" t="n"/>
      <c r="F273" s="24" t="n"/>
      <c r="G273" s="24" t="n"/>
      <c r="H273" s="24" t="n"/>
      <c r="I273" s="24" t="n"/>
      <c r="J273" s="24" t="n"/>
      <c r="K273" s="24" t="n"/>
      <c r="L273" s="24" t="n"/>
      <c r="M273" s="24" t="n"/>
      <c r="N273" s="24" t="n"/>
      <c r="O273" s="24" t="n"/>
      <c r="P273" s="24" t="n"/>
    </row>
    <row r="274">
      <c r="A274" s="25" t="n"/>
      <c r="B274" s="24" t="n"/>
      <c r="C274" s="24" t="n"/>
      <c r="D274" s="24" t="n"/>
      <c r="E274" s="24" t="n"/>
      <c r="F274" s="24" t="n"/>
      <c r="G274" s="24" t="n"/>
      <c r="H274" s="24" t="n"/>
      <c r="I274" s="24" t="n"/>
      <c r="J274" s="24" t="n"/>
      <c r="K274" s="24" t="n"/>
      <c r="L274" s="24" t="n"/>
      <c r="M274" s="24" t="n"/>
      <c r="N274" s="24" t="n"/>
      <c r="O274" s="24" t="n"/>
      <c r="P274" s="24" t="n"/>
    </row>
    <row r="275">
      <c r="A275" s="25" t="n"/>
      <c r="B275" s="24" t="n"/>
      <c r="C275" s="24" t="n"/>
      <c r="D275" s="24" t="n"/>
      <c r="E275" s="24" t="n"/>
      <c r="F275" s="24" t="n"/>
      <c r="G275" s="24" t="n"/>
      <c r="H275" s="24" t="n"/>
      <c r="I275" s="24" t="n"/>
      <c r="J275" s="24" t="n"/>
      <c r="K275" s="24" t="n"/>
      <c r="L275" s="24" t="n"/>
      <c r="M275" s="24" t="n"/>
      <c r="N275" s="24" t="n"/>
      <c r="O275" s="24" t="n"/>
      <c r="P275" s="24" t="n"/>
    </row>
    <row r="276">
      <c r="A276" s="25" t="n"/>
      <c r="B276" s="24" t="n"/>
      <c r="C276" s="24" t="n"/>
      <c r="D276" s="24" t="n"/>
      <c r="E276" s="24" t="n"/>
      <c r="F276" s="24" t="n"/>
      <c r="G276" s="24" t="n"/>
      <c r="H276" s="24" t="n"/>
      <c r="I276" s="24" t="n"/>
      <c r="J276" s="24" t="n"/>
      <c r="K276" s="24" t="n"/>
      <c r="L276" s="24" t="n"/>
      <c r="M276" s="24" t="n"/>
      <c r="N276" s="24" t="n"/>
      <c r="O276" s="24" t="n"/>
      <c r="P276" s="24" t="n"/>
    </row>
    <row r="277">
      <c r="A277" s="25" t="n"/>
      <c r="B277" s="24" t="n"/>
      <c r="C277" s="24" t="n"/>
      <c r="D277" s="24" t="n"/>
      <c r="E277" s="24" t="n"/>
      <c r="F277" s="24" t="n"/>
      <c r="G277" s="24" t="n"/>
      <c r="H277" s="24" t="n"/>
      <c r="I277" s="24" t="n"/>
      <c r="J277" s="24" t="n"/>
      <c r="K277" s="24" t="n"/>
      <c r="L277" s="24" t="n"/>
      <c r="M277" s="24" t="n"/>
      <c r="N277" s="24" t="n"/>
      <c r="O277" s="24" t="n"/>
      <c r="P277" s="24" t="n"/>
    </row>
    <row r="278">
      <c r="A278" s="25" t="n"/>
      <c r="B278" s="24" t="n"/>
      <c r="C278" s="24" t="n"/>
      <c r="D278" s="24" t="n"/>
      <c r="E278" s="24" t="n"/>
      <c r="F278" s="24" t="n"/>
      <c r="G278" s="24" t="n"/>
      <c r="H278" s="24" t="n"/>
      <c r="I278" s="24" t="n"/>
      <c r="J278" s="24" t="n"/>
      <c r="K278" s="24" t="n"/>
      <c r="L278" s="24" t="n"/>
      <c r="M278" s="24" t="n"/>
      <c r="N278" s="24" t="n"/>
      <c r="O278" s="24" t="n"/>
      <c r="P278" s="24" t="n"/>
    </row>
    <row r="279">
      <c r="A279" s="25" t="n"/>
      <c r="B279" s="24" t="n"/>
      <c r="C279" s="24" t="n"/>
      <c r="D279" s="24" t="n"/>
      <c r="E279" s="24" t="n"/>
      <c r="F279" s="24" t="n"/>
      <c r="G279" s="24" t="n"/>
      <c r="H279" s="24" t="n"/>
      <c r="I279" s="24" t="n"/>
      <c r="J279" s="24" t="n"/>
      <c r="K279" s="24" t="n"/>
      <c r="L279" s="24" t="n"/>
      <c r="M279" s="24" t="n"/>
      <c r="N279" s="24" t="n"/>
      <c r="O279" s="24" t="n"/>
      <c r="P279" s="24" t="n"/>
    </row>
    <row r="280">
      <c r="A280" s="25" t="n"/>
      <c r="B280" s="24" t="n"/>
      <c r="C280" s="24" t="n"/>
      <c r="D280" s="24" t="n"/>
      <c r="E280" s="24" t="n"/>
      <c r="F280" s="24" t="n"/>
      <c r="G280" s="24" t="n"/>
      <c r="H280" s="24" t="n"/>
      <c r="I280" s="24" t="n"/>
      <c r="J280" s="24" t="n"/>
      <c r="K280" s="24" t="n"/>
      <c r="L280" s="24" t="n"/>
      <c r="M280" s="24" t="n"/>
      <c r="N280" s="24" t="n"/>
      <c r="O280" s="24" t="n"/>
      <c r="P280" s="24" t="n"/>
    </row>
    <row r="281">
      <c r="A281" s="26" t="n"/>
      <c r="B281" s="27" t="n"/>
      <c r="C281" s="27" t="n"/>
      <c r="D281" s="27" t="n"/>
      <c r="E281" s="27" t="n"/>
      <c r="F281" s="27" t="n"/>
      <c r="G281" s="27" t="n"/>
      <c r="H281" s="27" t="n"/>
      <c r="I281" s="27" t="n"/>
      <c r="J281" s="27" t="n"/>
      <c r="K281" s="27" t="n"/>
      <c r="L281" s="27" t="n"/>
      <c r="M281" s="27" t="n"/>
      <c r="N281" s="27" t="n"/>
      <c r="O281" s="27" t="n"/>
      <c r="P281" s="27" t="n"/>
    </row>
    <row r="282">
      <c r="A282" s="6" t="inlineStr">
        <is>
          <t>Niraj Kumar</t>
        </is>
      </c>
      <c r="B282" s="7" t="inlineStr">
        <is>
          <t>Field Officer</t>
        </is>
      </c>
      <c r="C282" s="24" t="n"/>
      <c r="D282" s="24" t="n"/>
      <c r="E282" s="24" t="n"/>
      <c r="F282" s="24" t="n"/>
      <c r="G282" s="24" t="n"/>
      <c r="H282" s="24" t="n"/>
      <c r="I282" s="24" t="n"/>
      <c r="J282" s="24" t="n"/>
      <c r="K282" s="24" t="n"/>
      <c r="L282" s="24" t="n"/>
      <c r="M282" s="24" t="n"/>
      <c r="N282" s="24" t="n"/>
      <c r="O282" s="24" t="n"/>
      <c r="P282" s="24" t="n"/>
    </row>
    <row r="283">
      <c r="A283" s="25" t="n"/>
      <c r="B283" s="24" t="n"/>
      <c r="C283" s="24" t="n"/>
      <c r="D283" s="24" t="n"/>
      <c r="E283" s="24" t="n"/>
      <c r="F283" s="24" t="n"/>
      <c r="G283" s="24" t="n"/>
      <c r="H283" s="24" t="n"/>
      <c r="I283" s="24" t="n"/>
      <c r="J283" s="24" t="n"/>
      <c r="K283" s="24" t="n"/>
      <c r="L283" s="24" t="n"/>
      <c r="M283" s="24" t="n"/>
      <c r="N283" s="24" t="n"/>
      <c r="O283" s="24" t="n"/>
      <c r="P283" s="24" t="n"/>
    </row>
    <row r="284">
      <c r="A284" s="25" t="n"/>
      <c r="B284" s="24" t="n"/>
      <c r="C284" s="24" t="n"/>
      <c r="D284" s="24" t="n"/>
      <c r="E284" s="24" t="n"/>
      <c r="F284" s="24" t="n"/>
      <c r="G284" s="24" t="n"/>
      <c r="H284" s="24" t="n"/>
      <c r="I284" s="24" t="n"/>
      <c r="J284" s="24" t="n"/>
      <c r="K284" s="24" t="n"/>
      <c r="L284" s="24" t="n"/>
      <c r="M284" s="24" t="n"/>
      <c r="N284" s="24" t="n"/>
      <c r="O284" s="24" t="n"/>
      <c r="P284" s="24" t="n"/>
    </row>
    <row r="285">
      <c r="A285" s="25" t="n"/>
      <c r="B285" s="24" t="n"/>
      <c r="C285" s="24" t="n"/>
      <c r="D285" s="24" t="n"/>
      <c r="E285" s="24" t="n"/>
      <c r="F285" s="24" t="n"/>
      <c r="G285" s="24" t="n"/>
      <c r="H285" s="24" t="n"/>
      <c r="I285" s="24" t="n"/>
      <c r="J285" s="24" t="n"/>
      <c r="K285" s="24" t="n"/>
      <c r="L285" s="24" t="n"/>
      <c r="M285" s="24" t="n"/>
      <c r="N285" s="24" t="n"/>
      <c r="O285" s="24" t="n"/>
      <c r="P285" s="24" t="n"/>
    </row>
    <row r="286">
      <c r="A286" s="25" t="n"/>
      <c r="B286" s="24" t="n"/>
      <c r="C286" s="24" t="n"/>
      <c r="D286" s="24" t="n"/>
      <c r="E286" s="24" t="n"/>
      <c r="F286" s="24" t="n"/>
      <c r="G286" s="24" t="n"/>
      <c r="H286" s="24" t="n"/>
      <c r="I286" s="24" t="n"/>
      <c r="J286" s="24" t="n"/>
      <c r="K286" s="24" t="n"/>
      <c r="L286" s="24" t="n"/>
      <c r="M286" s="24" t="n"/>
      <c r="N286" s="24" t="n"/>
      <c r="O286" s="24" t="n"/>
      <c r="P286" s="24" t="n"/>
    </row>
    <row r="287">
      <c r="A287" s="25" t="n"/>
      <c r="B287" s="24" t="n"/>
      <c r="C287" s="24" t="n"/>
      <c r="D287" s="24" t="n"/>
      <c r="E287" s="24" t="n"/>
      <c r="F287" s="24" t="n"/>
      <c r="G287" s="24" t="n"/>
      <c r="H287" s="24" t="n"/>
      <c r="I287" s="24" t="n"/>
      <c r="J287" s="24" t="n"/>
      <c r="K287" s="24" t="n"/>
      <c r="L287" s="24" t="n"/>
      <c r="M287" s="24" t="n"/>
      <c r="N287" s="24" t="n"/>
      <c r="O287" s="24" t="n"/>
      <c r="P287" s="24" t="n"/>
    </row>
    <row r="288">
      <c r="A288" s="25" t="n"/>
      <c r="B288" s="24" t="n"/>
      <c r="C288" s="24" t="n"/>
      <c r="D288" s="24" t="n"/>
      <c r="E288" s="24" t="n"/>
      <c r="F288" s="24" t="n"/>
      <c r="G288" s="24" t="n"/>
      <c r="H288" s="24" t="n"/>
      <c r="I288" s="24" t="n"/>
      <c r="J288" s="24" t="n"/>
      <c r="K288" s="24" t="n"/>
      <c r="L288" s="24" t="n"/>
      <c r="M288" s="24" t="n"/>
      <c r="N288" s="24" t="n"/>
      <c r="O288" s="24" t="n"/>
      <c r="P288" s="24" t="n"/>
    </row>
    <row r="289">
      <c r="A289" s="25" t="n"/>
      <c r="B289" s="24" t="n"/>
      <c r="C289" s="24" t="n"/>
      <c r="D289" s="24" t="n"/>
      <c r="E289" s="24" t="n"/>
      <c r="F289" s="24" t="n"/>
      <c r="G289" s="24" t="n"/>
      <c r="H289" s="24" t="n"/>
      <c r="I289" s="24" t="n"/>
      <c r="J289" s="24" t="n"/>
      <c r="K289" s="24" t="n"/>
      <c r="L289" s="24" t="n"/>
      <c r="M289" s="24" t="n"/>
      <c r="N289" s="24" t="n"/>
      <c r="O289" s="24" t="n"/>
      <c r="P289" s="24" t="n"/>
    </row>
    <row r="290">
      <c r="A290" s="25" t="n"/>
      <c r="B290" s="24" t="n"/>
      <c r="C290" s="24" t="n"/>
      <c r="D290" s="24" t="n"/>
      <c r="E290" s="24" t="n"/>
      <c r="F290" s="24" t="n"/>
      <c r="G290" s="24" t="n"/>
      <c r="H290" s="24" t="n"/>
      <c r="I290" s="24" t="n"/>
      <c r="J290" s="24" t="n"/>
      <c r="K290" s="24" t="n"/>
      <c r="L290" s="24" t="n"/>
      <c r="M290" s="24" t="n"/>
      <c r="N290" s="24" t="n"/>
      <c r="O290" s="24" t="n"/>
      <c r="P290" s="24" t="n"/>
    </row>
    <row r="291">
      <c r="A291" s="25" t="n"/>
      <c r="B291" s="24" t="n"/>
      <c r="C291" s="24" t="n"/>
      <c r="D291" s="24" t="n"/>
      <c r="E291" s="24" t="n"/>
      <c r="F291" s="24" t="n"/>
      <c r="G291" s="24" t="n"/>
      <c r="H291" s="24" t="n"/>
      <c r="I291" s="24" t="n"/>
      <c r="J291" s="24" t="n"/>
      <c r="K291" s="24" t="n"/>
      <c r="L291" s="24" t="n"/>
      <c r="M291" s="24" t="n"/>
      <c r="N291" s="24" t="n"/>
      <c r="O291" s="24" t="n"/>
      <c r="P291" s="24" t="n"/>
    </row>
    <row r="292">
      <c r="A292" s="25" t="n"/>
      <c r="B292" s="24" t="n"/>
      <c r="C292" s="24" t="n"/>
      <c r="D292" s="24" t="n"/>
      <c r="E292" s="24" t="n"/>
      <c r="F292" s="24" t="n"/>
      <c r="G292" s="24" t="n"/>
      <c r="H292" s="24" t="n"/>
      <c r="I292" s="24" t="n"/>
      <c r="J292" s="24" t="n"/>
      <c r="K292" s="24" t="n"/>
      <c r="L292" s="24" t="n"/>
      <c r="M292" s="24" t="n"/>
      <c r="N292" s="24" t="n"/>
      <c r="O292" s="24" t="n"/>
      <c r="P292" s="24" t="n"/>
    </row>
    <row r="293">
      <c r="A293" s="25" t="n"/>
      <c r="B293" s="24" t="n"/>
      <c r="C293" s="24" t="n"/>
      <c r="D293" s="24" t="n"/>
      <c r="E293" s="24" t="n"/>
      <c r="F293" s="24" t="n"/>
      <c r="G293" s="24" t="n"/>
      <c r="H293" s="24" t="n"/>
      <c r="I293" s="24" t="n"/>
      <c r="J293" s="24" t="n"/>
      <c r="K293" s="24" t="n"/>
      <c r="L293" s="24" t="n"/>
      <c r="M293" s="24" t="n"/>
      <c r="N293" s="24" t="n"/>
      <c r="O293" s="24" t="n"/>
      <c r="P293" s="24" t="n"/>
    </row>
    <row r="294">
      <c r="A294" s="25" t="n"/>
      <c r="B294" s="24" t="n"/>
      <c r="C294" s="24" t="n"/>
      <c r="D294" s="24" t="n"/>
      <c r="E294" s="24" t="n"/>
      <c r="F294" s="24" t="n"/>
      <c r="G294" s="24" t="n"/>
      <c r="H294" s="24" t="n"/>
      <c r="I294" s="24" t="n"/>
      <c r="J294" s="24" t="n"/>
      <c r="K294" s="24" t="n"/>
      <c r="L294" s="24" t="n"/>
      <c r="M294" s="24" t="n"/>
      <c r="N294" s="24" t="n"/>
      <c r="O294" s="24" t="n"/>
      <c r="P294" s="24" t="n"/>
    </row>
    <row r="295">
      <c r="A295" s="25" t="n"/>
      <c r="B295" s="24" t="n"/>
      <c r="C295" s="24" t="n"/>
      <c r="D295" s="24" t="n"/>
      <c r="E295" s="24" t="n"/>
      <c r="F295" s="24" t="n"/>
      <c r="G295" s="24" t="n"/>
      <c r="H295" s="24" t="n"/>
      <c r="I295" s="24" t="n"/>
      <c r="J295" s="24" t="n"/>
      <c r="K295" s="24" t="n"/>
      <c r="L295" s="24" t="n"/>
      <c r="M295" s="24" t="n"/>
      <c r="N295" s="24" t="n"/>
      <c r="O295" s="24" t="n"/>
      <c r="P295" s="24" t="n"/>
    </row>
    <row r="296">
      <c r="A296" s="25" t="n"/>
      <c r="B296" s="24" t="n"/>
      <c r="C296" s="24" t="n"/>
      <c r="D296" s="24" t="n"/>
      <c r="E296" s="24" t="n"/>
      <c r="F296" s="24" t="n"/>
      <c r="G296" s="24" t="n"/>
      <c r="H296" s="24" t="n"/>
      <c r="I296" s="24" t="n"/>
      <c r="J296" s="24" t="n"/>
      <c r="K296" s="24" t="n"/>
      <c r="L296" s="24" t="n"/>
      <c r="M296" s="24" t="n"/>
      <c r="N296" s="24" t="n"/>
      <c r="O296" s="24" t="n"/>
      <c r="P296" s="24" t="n"/>
    </row>
    <row r="297">
      <c r="A297" s="25" t="n"/>
      <c r="B297" s="24" t="n"/>
      <c r="C297" s="24" t="n"/>
      <c r="D297" s="24" t="n"/>
      <c r="E297" s="24" t="n"/>
      <c r="F297" s="24" t="n"/>
      <c r="G297" s="24" t="n"/>
      <c r="H297" s="24" t="n"/>
      <c r="I297" s="24" t="n"/>
      <c r="J297" s="24" t="n"/>
      <c r="K297" s="24" t="n"/>
      <c r="L297" s="24" t="n"/>
      <c r="M297" s="24" t="n"/>
      <c r="N297" s="24" t="n"/>
      <c r="O297" s="24" t="n"/>
      <c r="P297" s="24" t="n"/>
    </row>
    <row r="298">
      <c r="A298" s="25" t="n"/>
      <c r="B298" s="24" t="n"/>
      <c r="C298" s="24" t="n"/>
      <c r="D298" s="24" t="n"/>
      <c r="E298" s="24" t="n"/>
      <c r="F298" s="24" t="n"/>
      <c r="G298" s="24" t="n"/>
      <c r="H298" s="24" t="n"/>
      <c r="I298" s="24" t="n"/>
      <c r="J298" s="24" t="n"/>
      <c r="K298" s="24" t="n"/>
      <c r="L298" s="24" t="n"/>
      <c r="M298" s="24" t="n"/>
      <c r="N298" s="24" t="n"/>
      <c r="O298" s="24" t="n"/>
      <c r="P298" s="24" t="n"/>
    </row>
    <row r="299">
      <c r="A299" s="25" t="n"/>
      <c r="B299" s="24" t="n"/>
      <c r="C299" s="24" t="n"/>
      <c r="D299" s="24" t="n"/>
      <c r="E299" s="24" t="n"/>
      <c r="F299" s="24" t="n"/>
      <c r="G299" s="24" t="n"/>
      <c r="H299" s="24" t="n"/>
      <c r="I299" s="24" t="n"/>
      <c r="J299" s="24" t="n"/>
      <c r="K299" s="24" t="n"/>
      <c r="L299" s="24" t="n"/>
      <c r="M299" s="24" t="n"/>
      <c r="N299" s="24" t="n"/>
      <c r="O299" s="24" t="n"/>
      <c r="P299" s="24" t="n"/>
    </row>
    <row r="300">
      <c r="A300" s="25" t="n"/>
      <c r="B300" s="24" t="n"/>
      <c r="C300" s="24" t="n"/>
      <c r="D300" s="24" t="n"/>
      <c r="E300" s="24" t="n"/>
      <c r="F300" s="24" t="n"/>
      <c r="G300" s="24" t="n"/>
      <c r="H300" s="24" t="n"/>
      <c r="I300" s="24" t="n"/>
      <c r="J300" s="24" t="n"/>
      <c r="K300" s="24" t="n"/>
      <c r="L300" s="24" t="n"/>
      <c r="M300" s="24" t="n"/>
      <c r="N300" s="24" t="n"/>
      <c r="O300" s="24" t="n"/>
      <c r="P300" s="24" t="n"/>
    </row>
    <row r="301">
      <c r="A301" s="25" t="n"/>
      <c r="B301" s="24" t="n"/>
      <c r="C301" s="24" t="n"/>
      <c r="D301" s="24" t="n"/>
      <c r="E301" s="24" t="n"/>
      <c r="F301" s="24" t="n"/>
      <c r="G301" s="24" t="n"/>
      <c r="H301" s="24" t="n"/>
      <c r="I301" s="24" t="n"/>
      <c r="J301" s="24" t="n"/>
      <c r="K301" s="24" t="n"/>
      <c r="L301" s="24" t="n"/>
      <c r="M301" s="24" t="n"/>
      <c r="N301" s="24" t="n"/>
      <c r="O301" s="24" t="n"/>
      <c r="P301" s="24" t="n"/>
    </row>
    <row r="302">
      <c r="A302" s="25" t="n"/>
      <c r="B302" s="24" t="n"/>
      <c r="C302" s="24" t="n"/>
      <c r="D302" s="24" t="n"/>
      <c r="E302" s="24" t="n"/>
      <c r="F302" s="24" t="n"/>
      <c r="G302" s="24" t="n"/>
      <c r="H302" s="24" t="n"/>
      <c r="I302" s="24" t="n"/>
      <c r="J302" s="24" t="n"/>
      <c r="K302" s="24" t="n"/>
      <c r="L302" s="24" t="n"/>
      <c r="M302" s="24" t="n"/>
      <c r="N302" s="24" t="n"/>
      <c r="O302" s="24" t="n"/>
      <c r="P302" s="24" t="n"/>
    </row>
    <row r="303">
      <c r="A303" s="25" t="n"/>
      <c r="B303" s="24" t="n"/>
      <c r="C303" s="24" t="n"/>
      <c r="D303" s="24" t="n"/>
      <c r="E303" s="24" t="n"/>
      <c r="F303" s="24" t="n"/>
      <c r="G303" s="24" t="n"/>
      <c r="H303" s="24" t="n"/>
      <c r="I303" s="24" t="n"/>
      <c r="J303" s="24" t="n"/>
      <c r="K303" s="24" t="n"/>
      <c r="L303" s="24" t="n"/>
      <c r="M303" s="24" t="n"/>
      <c r="N303" s="24" t="n"/>
      <c r="O303" s="24" t="n"/>
      <c r="P303" s="24" t="n"/>
    </row>
    <row r="304">
      <c r="A304" s="25" t="n"/>
      <c r="B304" s="24" t="n"/>
      <c r="C304" s="24" t="n"/>
      <c r="D304" s="24" t="n"/>
      <c r="E304" s="24" t="n"/>
      <c r="F304" s="24" t="n"/>
      <c r="G304" s="24" t="n"/>
      <c r="H304" s="24" t="n"/>
      <c r="I304" s="24" t="n"/>
      <c r="J304" s="24" t="n"/>
      <c r="K304" s="24" t="n"/>
      <c r="L304" s="24" t="n"/>
      <c r="M304" s="24" t="n"/>
      <c r="N304" s="24" t="n"/>
      <c r="O304" s="24" t="n"/>
      <c r="P304" s="24" t="n"/>
    </row>
    <row r="305">
      <c r="A305" s="25" t="n"/>
      <c r="B305" s="24" t="n"/>
      <c r="C305" s="24" t="n"/>
      <c r="D305" s="24" t="n"/>
      <c r="E305" s="24" t="n"/>
      <c r="F305" s="24" t="n"/>
      <c r="G305" s="24" t="n"/>
      <c r="H305" s="24" t="n"/>
      <c r="I305" s="24" t="n"/>
      <c r="J305" s="24" t="n"/>
      <c r="K305" s="24" t="n"/>
      <c r="L305" s="24" t="n"/>
      <c r="M305" s="24" t="n"/>
      <c r="N305" s="24" t="n"/>
      <c r="O305" s="24" t="n"/>
      <c r="P305" s="24" t="n"/>
    </row>
    <row r="306">
      <c r="A306" s="25" t="n"/>
      <c r="B306" s="24" t="n"/>
      <c r="C306" s="24" t="n"/>
      <c r="D306" s="24" t="n"/>
      <c r="E306" s="24" t="n"/>
      <c r="F306" s="24" t="n"/>
      <c r="G306" s="24" t="n"/>
      <c r="H306" s="24" t="n"/>
      <c r="I306" s="24" t="n"/>
      <c r="J306" s="24" t="n"/>
      <c r="K306" s="24" t="n"/>
      <c r="L306" s="24" t="n"/>
      <c r="M306" s="24" t="n"/>
      <c r="N306" s="24" t="n"/>
      <c r="O306" s="24" t="n"/>
      <c r="P306" s="24" t="n"/>
    </row>
    <row r="307">
      <c r="A307" s="25" t="n"/>
      <c r="B307" s="24" t="n"/>
      <c r="C307" s="24" t="n"/>
      <c r="D307" s="24" t="n"/>
      <c r="E307" s="24" t="n"/>
      <c r="F307" s="24" t="n"/>
      <c r="G307" s="24" t="n"/>
      <c r="H307" s="24" t="n"/>
      <c r="I307" s="24" t="n"/>
      <c r="J307" s="24" t="n"/>
      <c r="K307" s="24" t="n"/>
      <c r="L307" s="24" t="n"/>
      <c r="M307" s="24" t="n"/>
      <c r="N307" s="24" t="n"/>
      <c r="O307" s="24" t="n"/>
      <c r="P307" s="24" t="n"/>
    </row>
    <row r="308">
      <c r="A308" s="25" t="n"/>
      <c r="B308" s="24" t="n"/>
      <c r="C308" s="24" t="n"/>
      <c r="D308" s="24" t="n"/>
      <c r="E308" s="24" t="n"/>
      <c r="F308" s="24" t="n"/>
      <c r="G308" s="24" t="n"/>
      <c r="H308" s="24" t="n"/>
      <c r="I308" s="24" t="n"/>
      <c r="J308" s="24" t="n"/>
      <c r="K308" s="24" t="n"/>
      <c r="L308" s="24" t="n"/>
      <c r="M308" s="24" t="n"/>
      <c r="N308" s="24" t="n"/>
      <c r="O308" s="24" t="n"/>
      <c r="P308" s="24" t="n"/>
    </row>
    <row r="309">
      <c r="A309" s="25" t="n"/>
      <c r="B309" s="24" t="n"/>
      <c r="C309" s="24" t="n"/>
      <c r="D309" s="24" t="n"/>
      <c r="E309" s="24" t="n"/>
      <c r="F309" s="24" t="n"/>
      <c r="G309" s="24" t="n"/>
      <c r="H309" s="24" t="n"/>
      <c r="I309" s="24" t="n"/>
      <c r="J309" s="24" t="n"/>
      <c r="K309" s="24" t="n"/>
      <c r="L309" s="24" t="n"/>
      <c r="M309" s="24" t="n"/>
      <c r="N309" s="24" t="n"/>
      <c r="O309" s="24" t="n"/>
      <c r="P309" s="24" t="n"/>
    </row>
    <row r="310">
      <c r="A310" s="25" t="n"/>
      <c r="B310" s="24" t="n"/>
      <c r="C310" s="24" t="n"/>
      <c r="D310" s="24" t="n"/>
      <c r="E310" s="24" t="n"/>
      <c r="F310" s="24" t="n"/>
      <c r="G310" s="24" t="n"/>
      <c r="H310" s="24" t="n"/>
      <c r="I310" s="24" t="n"/>
      <c r="J310" s="24" t="n"/>
      <c r="K310" s="24" t="n"/>
      <c r="L310" s="24" t="n"/>
      <c r="M310" s="24" t="n"/>
      <c r="N310" s="24" t="n"/>
      <c r="O310" s="24" t="n"/>
      <c r="P310" s="24" t="n"/>
    </row>
    <row r="311">
      <c r="A311" s="25" t="n"/>
      <c r="B311" s="24" t="n"/>
      <c r="C311" s="24" t="n"/>
      <c r="D311" s="24" t="n"/>
      <c r="E311" s="24" t="n"/>
      <c r="F311" s="24" t="n"/>
      <c r="G311" s="24" t="n"/>
      <c r="H311" s="24" t="n"/>
      <c r="I311" s="24" t="n"/>
      <c r="J311" s="24" t="n"/>
      <c r="K311" s="24" t="n"/>
      <c r="L311" s="24" t="n"/>
      <c r="M311" s="24" t="n"/>
      <c r="N311" s="24" t="n"/>
      <c r="O311" s="24" t="n"/>
      <c r="P311" s="24" t="n"/>
    </row>
    <row r="312">
      <c r="A312" s="25" t="n"/>
      <c r="B312" s="24" t="n"/>
      <c r="C312" s="24" t="n"/>
      <c r="D312" s="24" t="n"/>
      <c r="E312" s="24" t="n"/>
      <c r="F312" s="24" t="n"/>
      <c r="G312" s="24" t="n"/>
      <c r="H312" s="24" t="n"/>
      <c r="I312" s="24" t="n"/>
      <c r="J312" s="24" t="n"/>
      <c r="K312" s="24" t="n"/>
      <c r="L312" s="24" t="n"/>
      <c r="M312" s="24" t="n"/>
      <c r="N312" s="24" t="n"/>
      <c r="O312" s="24" t="n"/>
      <c r="P312" s="24" t="n"/>
    </row>
    <row r="313">
      <c r="A313" s="25" t="n"/>
      <c r="B313" s="24" t="n"/>
      <c r="C313" s="24" t="n"/>
      <c r="D313" s="24" t="n"/>
      <c r="E313" s="24" t="n"/>
      <c r="F313" s="24" t="n"/>
      <c r="G313" s="24" t="n"/>
      <c r="H313" s="24" t="n"/>
      <c r="I313" s="24" t="n"/>
      <c r="J313" s="24" t="n"/>
      <c r="K313" s="24" t="n"/>
      <c r="L313" s="24" t="n"/>
      <c r="M313" s="24" t="n"/>
      <c r="N313" s="24" t="n"/>
      <c r="O313" s="24" t="n"/>
      <c r="P313" s="24" t="n"/>
    </row>
    <row r="314">
      <c r="A314" s="25" t="n"/>
      <c r="B314" s="24" t="n"/>
      <c r="C314" s="24" t="n"/>
      <c r="D314" s="24" t="n"/>
      <c r="E314" s="24" t="n"/>
      <c r="F314" s="24" t="n"/>
      <c r="G314" s="24" t="n"/>
      <c r="H314" s="24" t="n"/>
      <c r="I314" s="24" t="n"/>
      <c r="J314" s="24" t="n"/>
      <c r="K314" s="24" t="n"/>
      <c r="L314" s="24" t="n"/>
      <c r="M314" s="24" t="n"/>
      <c r="N314" s="24" t="n"/>
      <c r="O314" s="24" t="n"/>
      <c r="P314" s="24" t="n"/>
    </row>
    <row r="315">
      <c r="A315" s="25" t="n"/>
      <c r="B315" s="24" t="n"/>
      <c r="C315" s="24" t="n"/>
      <c r="D315" s="24" t="n"/>
      <c r="E315" s="24" t="n"/>
      <c r="F315" s="24" t="n"/>
      <c r="G315" s="24" t="n"/>
      <c r="H315" s="24" t="n"/>
      <c r="I315" s="24" t="n"/>
      <c r="J315" s="24" t="n"/>
      <c r="K315" s="24" t="n"/>
      <c r="L315" s="24" t="n"/>
      <c r="M315" s="24" t="n"/>
      <c r="N315" s="24" t="n"/>
      <c r="O315" s="24" t="n"/>
      <c r="P315" s="24" t="n"/>
    </row>
    <row r="316">
      <c r="A316" s="25" t="n"/>
      <c r="B316" s="24" t="n"/>
      <c r="C316" s="24" t="n"/>
      <c r="D316" s="24" t="n"/>
      <c r="E316" s="24" t="n"/>
      <c r="F316" s="24" t="n"/>
      <c r="G316" s="24" t="n"/>
      <c r="H316" s="24" t="n"/>
      <c r="I316" s="24" t="n"/>
      <c r="J316" s="24" t="n"/>
      <c r="K316" s="24" t="n"/>
      <c r="L316" s="24" t="n"/>
      <c r="M316" s="24" t="n"/>
      <c r="N316" s="24" t="n"/>
      <c r="O316" s="24" t="n"/>
      <c r="P316" s="24" t="n"/>
    </row>
    <row r="317">
      <c r="A317" s="25" t="n"/>
      <c r="B317" s="24" t="n"/>
      <c r="C317" s="24" t="n"/>
      <c r="D317" s="24" t="n"/>
      <c r="E317" s="24" t="n"/>
      <c r="F317" s="24" t="n"/>
      <c r="G317" s="24" t="n"/>
      <c r="H317" s="24" t="n"/>
      <c r="I317" s="24" t="n"/>
      <c r="J317" s="24" t="n"/>
      <c r="K317" s="24" t="n"/>
      <c r="L317" s="24" t="n"/>
      <c r="M317" s="24" t="n"/>
      <c r="N317" s="24" t="n"/>
      <c r="O317" s="24" t="n"/>
      <c r="P317" s="24" t="n"/>
    </row>
    <row r="318">
      <c r="A318" s="25" t="n"/>
      <c r="B318" s="24" t="n"/>
      <c r="C318" s="24" t="n"/>
      <c r="D318" s="24" t="n"/>
      <c r="E318" s="24" t="n"/>
      <c r="F318" s="24" t="n"/>
      <c r="G318" s="24" t="n"/>
      <c r="H318" s="24" t="n"/>
      <c r="I318" s="24" t="n"/>
      <c r="J318" s="24" t="n"/>
      <c r="K318" s="24" t="n"/>
      <c r="L318" s="24" t="n"/>
      <c r="M318" s="24" t="n"/>
      <c r="N318" s="24" t="n"/>
      <c r="O318" s="24" t="n"/>
      <c r="P318" s="24" t="n"/>
    </row>
    <row r="319">
      <c r="A319" s="25" t="n"/>
      <c r="B319" s="24" t="n"/>
      <c r="C319" s="24" t="n"/>
      <c r="D319" s="24" t="n"/>
      <c r="E319" s="24" t="n"/>
      <c r="F319" s="24" t="n"/>
      <c r="G319" s="24" t="n"/>
      <c r="H319" s="24" t="n"/>
      <c r="I319" s="24" t="n"/>
      <c r="J319" s="24" t="n"/>
      <c r="K319" s="24" t="n"/>
      <c r="L319" s="24" t="n"/>
      <c r="M319" s="24" t="n"/>
      <c r="N319" s="24" t="n"/>
      <c r="O319" s="24" t="n"/>
      <c r="P319" s="24" t="n"/>
    </row>
    <row r="320">
      <c r="A320" s="25" t="n"/>
      <c r="B320" s="24" t="n"/>
      <c r="C320" s="24" t="n"/>
      <c r="D320" s="24" t="n"/>
      <c r="E320" s="24" t="n"/>
      <c r="F320" s="24" t="n"/>
      <c r="G320" s="24" t="n"/>
      <c r="H320" s="24" t="n"/>
      <c r="I320" s="24" t="n"/>
      <c r="J320" s="24" t="n"/>
      <c r="K320" s="24" t="n"/>
      <c r="L320" s="24" t="n"/>
      <c r="M320" s="24" t="n"/>
      <c r="N320" s="24" t="n"/>
      <c r="O320" s="24" t="n"/>
      <c r="P320" s="24" t="n"/>
    </row>
    <row r="321">
      <c r="A321" s="26" t="n"/>
      <c r="B321" s="27" t="n"/>
      <c r="C321" s="27" t="n"/>
      <c r="D321" s="27" t="n"/>
      <c r="E321" s="27" t="n"/>
      <c r="F321" s="27" t="n"/>
      <c r="G321" s="27" t="n"/>
      <c r="H321" s="27" t="n"/>
      <c r="I321" s="27" t="n"/>
      <c r="J321" s="27" t="n"/>
      <c r="K321" s="27" t="n"/>
      <c r="L321" s="27" t="n"/>
      <c r="M321" s="27" t="n"/>
      <c r="N321" s="27" t="n"/>
      <c r="O321" s="27" t="n"/>
      <c r="P321" s="27" t="n"/>
    </row>
    <row r="322">
      <c r="A322" s="6" t="inlineStr">
        <is>
          <t>Shashank Sourabh</t>
        </is>
      </c>
      <c r="B322" s="7" t="inlineStr">
        <is>
          <t>Field Officer</t>
        </is>
      </c>
      <c r="C322" s="24" t="n"/>
      <c r="D322" s="24" t="n"/>
      <c r="E322" s="24" t="n"/>
      <c r="F322" s="24" t="n"/>
      <c r="G322" s="24" t="n"/>
      <c r="H322" s="24" t="n"/>
      <c r="I322" s="24" t="n"/>
      <c r="J322" s="24" t="n"/>
      <c r="K322" s="24" t="n"/>
      <c r="L322" s="24" t="n"/>
      <c r="M322" s="24" t="n"/>
      <c r="N322" s="24" t="n"/>
      <c r="O322" s="24" t="n"/>
      <c r="P322" s="24" t="n"/>
    </row>
    <row r="323">
      <c r="A323" s="25" t="n"/>
      <c r="B323" s="24" t="n"/>
      <c r="C323" s="24" t="n"/>
      <c r="D323" s="24" t="n"/>
      <c r="E323" s="24" t="n"/>
      <c r="F323" s="24" t="n"/>
      <c r="G323" s="24" t="n"/>
      <c r="H323" s="24" t="n"/>
      <c r="I323" s="24" t="n"/>
      <c r="J323" s="24" t="n"/>
      <c r="K323" s="24" t="n"/>
      <c r="L323" s="24" t="n"/>
      <c r="M323" s="24" t="n"/>
      <c r="N323" s="24" t="n"/>
      <c r="O323" s="24" t="n"/>
      <c r="P323" s="24" t="n"/>
    </row>
    <row r="324">
      <c r="A324" s="25" t="n"/>
      <c r="B324" s="24" t="n"/>
      <c r="C324" s="24" t="n"/>
      <c r="D324" s="24" t="n"/>
      <c r="E324" s="24" t="n"/>
      <c r="F324" s="24" t="n"/>
      <c r="G324" s="24" t="n"/>
      <c r="H324" s="24" t="n"/>
      <c r="I324" s="24" t="n"/>
      <c r="J324" s="24" t="n"/>
      <c r="K324" s="24" t="n"/>
      <c r="L324" s="24" t="n"/>
      <c r="M324" s="24" t="n"/>
      <c r="N324" s="24" t="n"/>
      <c r="O324" s="24" t="n"/>
      <c r="P324" s="24" t="n"/>
    </row>
    <row r="325">
      <c r="A325" s="25" t="n"/>
      <c r="B325" s="24" t="n"/>
      <c r="C325" s="24" t="n"/>
      <c r="D325" s="24" t="n"/>
      <c r="E325" s="24" t="n"/>
      <c r="F325" s="24" t="n"/>
      <c r="G325" s="24" t="n"/>
      <c r="H325" s="24" t="n"/>
      <c r="I325" s="24" t="n"/>
      <c r="J325" s="24" t="n"/>
      <c r="K325" s="24" t="n"/>
      <c r="L325" s="24" t="n"/>
      <c r="M325" s="24" t="n"/>
      <c r="N325" s="24" t="n"/>
      <c r="O325" s="24" t="n"/>
      <c r="P325" s="24" t="n"/>
    </row>
    <row r="326">
      <c r="A326" s="25" t="n"/>
      <c r="B326" s="24" t="n"/>
      <c r="C326" s="24" t="n"/>
      <c r="D326" s="24" t="n"/>
      <c r="E326" s="24" t="n"/>
      <c r="F326" s="24" t="n"/>
      <c r="G326" s="24" t="n"/>
      <c r="H326" s="24" t="n"/>
      <c r="I326" s="24" t="n"/>
      <c r="J326" s="24" t="n"/>
      <c r="K326" s="24" t="n"/>
      <c r="L326" s="24" t="n"/>
      <c r="M326" s="24" t="n"/>
      <c r="N326" s="24" t="n"/>
      <c r="O326" s="24" t="n"/>
      <c r="P326" s="24" t="n"/>
    </row>
    <row r="327">
      <c r="A327" s="25" t="n"/>
      <c r="B327" s="24" t="n"/>
      <c r="C327" s="24" t="n"/>
      <c r="D327" s="24" t="n"/>
      <c r="E327" s="24" t="n"/>
      <c r="F327" s="24" t="n"/>
      <c r="G327" s="24" t="n"/>
      <c r="H327" s="24" t="n"/>
      <c r="I327" s="24" t="n"/>
      <c r="J327" s="24" t="n"/>
      <c r="K327" s="24" t="n"/>
      <c r="L327" s="24" t="n"/>
      <c r="M327" s="24" t="n"/>
      <c r="N327" s="24" t="n"/>
      <c r="O327" s="24" t="n"/>
      <c r="P327" s="24" t="n"/>
    </row>
    <row r="328">
      <c r="A328" s="25" t="n"/>
      <c r="B328" s="24" t="n"/>
      <c r="C328" s="24" t="n"/>
      <c r="D328" s="24" t="n"/>
      <c r="E328" s="24" t="n"/>
      <c r="F328" s="24" t="n"/>
      <c r="G328" s="24" t="n"/>
      <c r="H328" s="24" t="n"/>
      <c r="I328" s="24" t="n"/>
      <c r="J328" s="24" t="n"/>
      <c r="K328" s="24" t="n"/>
      <c r="L328" s="24" t="n"/>
      <c r="M328" s="24" t="n"/>
      <c r="N328" s="24" t="n"/>
      <c r="O328" s="24" t="n"/>
      <c r="P328" s="24" t="n"/>
    </row>
    <row r="329">
      <c r="A329" s="25" t="n"/>
      <c r="B329" s="24" t="n"/>
      <c r="C329" s="24" t="n"/>
      <c r="D329" s="24" t="n"/>
      <c r="E329" s="24" t="n"/>
      <c r="F329" s="24" t="n"/>
      <c r="G329" s="24" t="n"/>
      <c r="H329" s="24" t="n"/>
      <c r="I329" s="24" t="n"/>
      <c r="J329" s="24" t="n"/>
      <c r="K329" s="24" t="n"/>
      <c r="L329" s="24" t="n"/>
      <c r="M329" s="24" t="n"/>
      <c r="N329" s="24" t="n"/>
      <c r="O329" s="24" t="n"/>
      <c r="P329" s="24" t="n"/>
    </row>
    <row r="330">
      <c r="A330" s="25" t="n"/>
      <c r="B330" s="24" t="n"/>
      <c r="C330" s="24" t="n"/>
      <c r="D330" s="24" t="n"/>
      <c r="E330" s="24" t="n"/>
      <c r="F330" s="24" t="n"/>
      <c r="G330" s="24" t="n"/>
      <c r="H330" s="24" t="n"/>
      <c r="I330" s="24" t="n"/>
      <c r="J330" s="24" t="n"/>
      <c r="K330" s="24" t="n"/>
      <c r="L330" s="24" t="n"/>
      <c r="M330" s="24" t="n"/>
      <c r="N330" s="24" t="n"/>
      <c r="O330" s="24" t="n"/>
      <c r="P330" s="24" t="n"/>
    </row>
    <row r="331">
      <c r="A331" s="25" t="n"/>
      <c r="B331" s="24" t="n"/>
      <c r="C331" s="24" t="n"/>
      <c r="D331" s="24" t="n"/>
      <c r="E331" s="24" t="n"/>
      <c r="F331" s="24" t="n"/>
      <c r="G331" s="24" t="n"/>
      <c r="H331" s="24" t="n"/>
      <c r="I331" s="24" t="n"/>
      <c r="J331" s="24" t="n"/>
      <c r="K331" s="24" t="n"/>
      <c r="L331" s="24" t="n"/>
      <c r="M331" s="24" t="n"/>
      <c r="N331" s="24" t="n"/>
      <c r="O331" s="24" t="n"/>
      <c r="P331" s="24" t="n"/>
    </row>
    <row r="332">
      <c r="A332" s="25" t="n"/>
      <c r="B332" s="24" t="n"/>
      <c r="C332" s="24" t="n"/>
      <c r="D332" s="24" t="n"/>
      <c r="E332" s="24" t="n"/>
      <c r="F332" s="24" t="n"/>
      <c r="G332" s="24" t="n"/>
      <c r="H332" s="24" t="n"/>
      <c r="I332" s="24" t="n"/>
      <c r="J332" s="24" t="n"/>
      <c r="K332" s="24" t="n"/>
      <c r="L332" s="24" t="n"/>
      <c r="M332" s="24" t="n"/>
      <c r="N332" s="24" t="n"/>
      <c r="O332" s="24" t="n"/>
      <c r="P332" s="24" t="n"/>
    </row>
    <row r="333">
      <c r="A333" s="25" t="n"/>
      <c r="B333" s="24" t="n"/>
      <c r="C333" s="24" t="n"/>
      <c r="D333" s="24" t="n"/>
      <c r="E333" s="24" t="n"/>
      <c r="F333" s="24" t="n"/>
      <c r="G333" s="24" t="n"/>
      <c r="H333" s="24" t="n"/>
      <c r="I333" s="24" t="n"/>
      <c r="J333" s="24" t="n"/>
      <c r="K333" s="24" t="n"/>
      <c r="L333" s="24" t="n"/>
      <c r="M333" s="24" t="n"/>
      <c r="N333" s="24" t="n"/>
      <c r="O333" s="24" t="n"/>
      <c r="P333" s="24" t="n"/>
    </row>
    <row r="334">
      <c r="A334" s="25" t="n"/>
      <c r="B334" s="24" t="n"/>
      <c r="C334" s="24" t="n"/>
      <c r="D334" s="24" t="n"/>
      <c r="E334" s="24" t="n"/>
      <c r="F334" s="24" t="n"/>
      <c r="G334" s="24" t="n"/>
      <c r="H334" s="24" t="n"/>
      <c r="I334" s="24" t="n"/>
      <c r="J334" s="24" t="n"/>
      <c r="K334" s="24" t="n"/>
      <c r="L334" s="24" t="n"/>
      <c r="M334" s="24" t="n"/>
      <c r="N334" s="24" t="n"/>
      <c r="O334" s="24" t="n"/>
      <c r="P334" s="24" t="n"/>
    </row>
    <row r="335">
      <c r="A335" s="25" t="n"/>
      <c r="B335" s="24" t="n"/>
      <c r="C335" s="24" t="n"/>
      <c r="D335" s="24" t="n"/>
      <c r="E335" s="24" t="n"/>
      <c r="F335" s="24" t="n"/>
      <c r="G335" s="24" t="n"/>
      <c r="H335" s="24" t="n"/>
      <c r="I335" s="24" t="n"/>
      <c r="J335" s="24" t="n"/>
      <c r="K335" s="24" t="n"/>
      <c r="L335" s="24" t="n"/>
      <c r="M335" s="24" t="n"/>
      <c r="N335" s="24" t="n"/>
      <c r="O335" s="24" t="n"/>
      <c r="P335" s="24" t="n"/>
    </row>
    <row r="336">
      <c r="A336" s="25" t="n"/>
      <c r="B336" s="24" t="n"/>
      <c r="C336" s="24" t="n"/>
      <c r="D336" s="24" t="n"/>
      <c r="E336" s="24" t="n"/>
      <c r="F336" s="24" t="n"/>
      <c r="G336" s="24" t="n"/>
      <c r="H336" s="24" t="n"/>
      <c r="I336" s="24" t="n"/>
      <c r="J336" s="24" t="n"/>
      <c r="K336" s="24" t="n"/>
      <c r="L336" s="24" t="n"/>
      <c r="M336" s="24" t="n"/>
      <c r="N336" s="24" t="n"/>
      <c r="O336" s="24" t="n"/>
      <c r="P336" s="24" t="n"/>
    </row>
    <row r="337">
      <c r="A337" s="25" t="n"/>
      <c r="B337" s="24" t="n"/>
      <c r="C337" s="24" t="n"/>
      <c r="D337" s="24" t="n"/>
      <c r="E337" s="24" t="n"/>
      <c r="F337" s="24" t="n"/>
      <c r="G337" s="24" t="n"/>
      <c r="H337" s="24" t="n"/>
      <c r="I337" s="24" t="n"/>
      <c r="J337" s="24" t="n"/>
      <c r="K337" s="24" t="n"/>
      <c r="L337" s="24" t="n"/>
      <c r="M337" s="24" t="n"/>
      <c r="N337" s="24" t="n"/>
      <c r="O337" s="24" t="n"/>
      <c r="P337" s="24" t="n"/>
    </row>
    <row r="338">
      <c r="A338" s="25" t="n"/>
      <c r="B338" s="24" t="n"/>
      <c r="C338" s="24" t="n"/>
      <c r="D338" s="24" t="n"/>
      <c r="E338" s="24" t="n"/>
      <c r="F338" s="24" t="n"/>
      <c r="G338" s="24" t="n"/>
      <c r="H338" s="24" t="n"/>
      <c r="I338" s="24" t="n"/>
      <c r="J338" s="24" t="n"/>
      <c r="K338" s="24" t="n"/>
      <c r="L338" s="24" t="n"/>
      <c r="M338" s="24" t="n"/>
      <c r="N338" s="24" t="n"/>
      <c r="O338" s="24" t="n"/>
      <c r="P338" s="24" t="n"/>
    </row>
    <row r="339">
      <c r="A339" s="25" t="n"/>
      <c r="B339" s="24" t="n"/>
      <c r="C339" s="24" t="n"/>
      <c r="D339" s="24" t="n"/>
      <c r="E339" s="24" t="n"/>
      <c r="F339" s="24" t="n"/>
      <c r="G339" s="24" t="n"/>
      <c r="H339" s="24" t="n"/>
      <c r="I339" s="24" t="n"/>
      <c r="J339" s="24" t="n"/>
      <c r="K339" s="24" t="n"/>
      <c r="L339" s="24" t="n"/>
      <c r="M339" s="24" t="n"/>
      <c r="N339" s="24" t="n"/>
      <c r="O339" s="24" t="n"/>
      <c r="P339" s="24" t="n"/>
    </row>
    <row r="340">
      <c r="A340" s="25" t="n"/>
      <c r="B340" s="24" t="n"/>
      <c r="C340" s="24" t="n"/>
      <c r="D340" s="24" t="n"/>
      <c r="E340" s="24" t="n"/>
      <c r="F340" s="24" t="n"/>
      <c r="G340" s="24" t="n"/>
      <c r="H340" s="24" t="n"/>
      <c r="I340" s="24" t="n"/>
      <c r="J340" s="24" t="n"/>
      <c r="K340" s="24" t="n"/>
      <c r="L340" s="24" t="n"/>
      <c r="M340" s="24" t="n"/>
      <c r="N340" s="24" t="n"/>
      <c r="O340" s="24" t="n"/>
      <c r="P340" s="24" t="n"/>
    </row>
    <row r="341">
      <c r="A341" s="25" t="n"/>
      <c r="B341" s="24" t="n"/>
      <c r="C341" s="24" t="n"/>
      <c r="D341" s="24" t="n"/>
      <c r="E341" s="24" t="n"/>
      <c r="F341" s="24" t="n"/>
      <c r="G341" s="24" t="n"/>
      <c r="H341" s="24" t="n"/>
      <c r="I341" s="24" t="n"/>
      <c r="J341" s="24" t="n"/>
      <c r="K341" s="24" t="n"/>
      <c r="L341" s="24" t="n"/>
      <c r="M341" s="24" t="n"/>
      <c r="N341" s="24" t="n"/>
      <c r="O341" s="24" t="n"/>
      <c r="P341" s="24" t="n"/>
    </row>
    <row r="342">
      <c r="A342" s="25" t="n"/>
      <c r="B342" s="24" t="n"/>
      <c r="C342" s="24" t="n"/>
      <c r="D342" s="24" t="n"/>
      <c r="E342" s="24" t="n"/>
      <c r="F342" s="24" t="n"/>
      <c r="G342" s="24" t="n"/>
      <c r="H342" s="24" t="n"/>
      <c r="I342" s="24" t="n"/>
      <c r="J342" s="24" t="n"/>
      <c r="K342" s="24" t="n"/>
      <c r="L342" s="24" t="n"/>
      <c r="M342" s="24" t="n"/>
      <c r="N342" s="24" t="n"/>
      <c r="O342" s="24" t="n"/>
      <c r="P342" s="24" t="n"/>
    </row>
    <row r="343">
      <c r="A343" s="25" t="n"/>
      <c r="B343" s="24" t="n"/>
      <c r="C343" s="24" t="n"/>
      <c r="D343" s="24" t="n"/>
      <c r="E343" s="24" t="n"/>
      <c r="F343" s="24" t="n"/>
      <c r="G343" s="24" t="n"/>
      <c r="H343" s="24" t="n"/>
      <c r="I343" s="24" t="n"/>
      <c r="J343" s="24" t="n"/>
      <c r="K343" s="24" t="n"/>
      <c r="L343" s="24" t="n"/>
      <c r="M343" s="24" t="n"/>
      <c r="N343" s="24" t="n"/>
      <c r="O343" s="24" t="n"/>
      <c r="P343" s="24" t="n"/>
    </row>
    <row r="344">
      <c r="A344" s="25" t="n"/>
      <c r="B344" s="24" t="n"/>
      <c r="C344" s="24" t="n"/>
      <c r="D344" s="24" t="n"/>
      <c r="E344" s="24" t="n"/>
      <c r="F344" s="24" t="n"/>
      <c r="G344" s="24" t="n"/>
      <c r="H344" s="24" t="n"/>
      <c r="I344" s="24" t="n"/>
      <c r="J344" s="24" t="n"/>
      <c r="K344" s="24" t="n"/>
      <c r="L344" s="24" t="n"/>
      <c r="M344" s="24" t="n"/>
      <c r="N344" s="24" t="n"/>
      <c r="O344" s="24" t="n"/>
      <c r="P344" s="24" t="n"/>
    </row>
    <row r="345">
      <c r="A345" s="25" t="n"/>
      <c r="B345" s="24" t="n"/>
      <c r="C345" s="24" t="n"/>
      <c r="D345" s="24" t="n"/>
      <c r="E345" s="24" t="n"/>
      <c r="F345" s="24" t="n"/>
      <c r="G345" s="24" t="n"/>
      <c r="H345" s="24" t="n"/>
      <c r="I345" s="24" t="n"/>
      <c r="J345" s="24" t="n"/>
      <c r="K345" s="24" t="n"/>
      <c r="L345" s="24" t="n"/>
      <c r="M345" s="24" t="n"/>
      <c r="N345" s="24" t="n"/>
      <c r="O345" s="24" t="n"/>
      <c r="P345" s="24" t="n"/>
    </row>
    <row r="346">
      <c r="A346" s="25" t="n"/>
      <c r="B346" s="24" t="n"/>
      <c r="C346" s="24" t="n"/>
      <c r="D346" s="24" t="n"/>
      <c r="E346" s="24" t="n"/>
      <c r="F346" s="24" t="n"/>
      <c r="G346" s="24" t="n"/>
      <c r="H346" s="24" t="n"/>
      <c r="I346" s="24" t="n"/>
      <c r="J346" s="24" t="n"/>
      <c r="K346" s="24" t="n"/>
      <c r="L346" s="24" t="n"/>
      <c r="M346" s="24" t="n"/>
      <c r="N346" s="24" t="n"/>
      <c r="O346" s="24" t="n"/>
      <c r="P346" s="24" t="n"/>
    </row>
    <row r="347">
      <c r="A347" s="25" t="n"/>
      <c r="B347" s="24" t="n"/>
      <c r="C347" s="24" t="n"/>
      <c r="D347" s="24" t="n"/>
      <c r="E347" s="24" t="n"/>
      <c r="F347" s="24" t="n"/>
      <c r="G347" s="24" t="n"/>
      <c r="H347" s="24" t="n"/>
      <c r="I347" s="24" t="n"/>
      <c r="J347" s="24" t="n"/>
      <c r="K347" s="24" t="n"/>
      <c r="L347" s="24" t="n"/>
      <c r="M347" s="24" t="n"/>
      <c r="N347" s="24" t="n"/>
      <c r="O347" s="24" t="n"/>
      <c r="P347" s="24" t="n"/>
    </row>
    <row r="348">
      <c r="A348" s="25" t="n"/>
      <c r="B348" s="24" t="n"/>
      <c r="C348" s="24" t="n"/>
      <c r="D348" s="24" t="n"/>
      <c r="E348" s="24" t="n"/>
      <c r="F348" s="24" t="n"/>
      <c r="G348" s="24" t="n"/>
      <c r="H348" s="24" t="n"/>
      <c r="I348" s="24" t="n"/>
      <c r="J348" s="24" t="n"/>
      <c r="K348" s="24" t="n"/>
      <c r="L348" s="24" t="n"/>
      <c r="M348" s="24" t="n"/>
      <c r="N348" s="24" t="n"/>
      <c r="O348" s="24" t="n"/>
      <c r="P348" s="24" t="n"/>
    </row>
    <row r="349">
      <c r="A349" s="25" t="n"/>
      <c r="B349" s="24" t="n"/>
      <c r="C349" s="24" t="n"/>
      <c r="D349" s="24" t="n"/>
      <c r="E349" s="24" t="n"/>
      <c r="F349" s="24" t="n"/>
      <c r="G349" s="24" t="n"/>
      <c r="H349" s="24" t="n"/>
      <c r="I349" s="24" t="n"/>
      <c r="J349" s="24" t="n"/>
      <c r="K349" s="24" t="n"/>
      <c r="L349" s="24" t="n"/>
      <c r="M349" s="24" t="n"/>
      <c r="N349" s="24" t="n"/>
      <c r="O349" s="24" t="n"/>
      <c r="P349" s="24" t="n"/>
    </row>
    <row r="350">
      <c r="A350" s="25" t="n"/>
      <c r="B350" s="24" t="n"/>
      <c r="C350" s="24" t="n"/>
      <c r="D350" s="24" t="n"/>
      <c r="E350" s="24" t="n"/>
      <c r="F350" s="24" t="n"/>
      <c r="G350" s="24" t="n"/>
      <c r="H350" s="24" t="n"/>
      <c r="I350" s="24" t="n"/>
      <c r="J350" s="24" t="n"/>
      <c r="K350" s="24" t="n"/>
      <c r="L350" s="24" t="n"/>
      <c r="M350" s="24" t="n"/>
      <c r="N350" s="24" t="n"/>
      <c r="O350" s="24" t="n"/>
      <c r="P350" s="24" t="n"/>
    </row>
    <row r="351">
      <c r="A351" s="25" t="n"/>
      <c r="B351" s="24" t="n"/>
      <c r="C351" s="24" t="n"/>
      <c r="D351" s="24" t="n"/>
      <c r="E351" s="24" t="n"/>
      <c r="F351" s="24" t="n"/>
      <c r="G351" s="24" t="n"/>
      <c r="H351" s="24" t="n"/>
      <c r="I351" s="24" t="n"/>
      <c r="J351" s="24" t="n"/>
      <c r="K351" s="24" t="n"/>
      <c r="L351" s="24" t="n"/>
      <c r="M351" s="24" t="n"/>
      <c r="N351" s="24" t="n"/>
      <c r="O351" s="24" t="n"/>
      <c r="P351" s="24" t="n"/>
    </row>
    <row r="352">
      <c r="A352" s="25" t="n"/>
      <c r="B352" s="24" t="n"/>
      <c r="C352" s="24" t="n"/>
      <c r="D352" s="24" t="n"/>
      <c r="E352" s="24" t="n"/>
      <c r="F352" s="24" t="n"/>
      <c r="G352" s="24" t="n"/>
      <c r="H352" s="24" t="n"/>
      <c r="I352" s="24" t="n"/>
      <c r="J352" s="24" t="n"/>
      <c r="K352" s="24" t="n"/>
      <c r="L352" s="24" t="n"/>
      <c r="M352" s="24" t="n"/>
      <c r="N352" s="24" t="n"/>
      <c r="O352" s="24" t="n"/>
      <c r="P352" s="24" t="n"/>
    </row>
    <row r="353">
      <c r="A353" s="25" t="n"/>
      <c r="B353" s="24" t="n"/>
      <c r="C353" s="24" t="n"/>
      <c r="D353" s="24" t="n"/>
      <c r="E353" s="24" t="n"/>
      <c r="F353" s="24" t="n"/>
      <c r="G353" s="24" t="n"/>
      <c r="H353" s="24" t="n"/>
      <c r="I353" s="24" t="n"/>
      <c r="J353" s="24" t="n"/>
      <c r="K353" s="24" t="n"/>
      <c r="L353" s="24" t="n"/>
      <c r="M353" s="24" t="n"/>
      <c r="N353" s="24" t="n"/>
      <c r="O353" s="24" t="n"/>
      <c r="P353" s="24" t="n"/>
    </row>
    <row r="354">
      <c r="A354" s="25" t="n"/>
      <c r="B354" s="24" t="n"/>
      <c r="C354" s="24" t="n"/>
      <c r="D354" s="24" t="n"/>
      <c r="E354" s="24" t="n"/>
      <c r="F354" s="24" t="n"/>
      <c r="G354" s="24" t="n"/>
      <c r="H354" s="24" t="n"/>
      <c r="I354" s="24" t="n"/>
      <c r="J354" s="24" t="n"/>
      <c r="K354" s="24" t="n"/>
      <c r="L354" s="24" t="n"/>
      <c r="M354" s="24" t="n"/>
      <c r="N354" s="24" t="n"/>
      <c r="O354" s="24" t="n"/>
      <c r="P354" s="24" t="n"/>
    </row>
    <row r="355">
      <c r="A355" s="25" t="n"/>
      <c r="B355" s="24" t="n"/>
      <c r="C355" s="24" t="n"/>
      <c r="D355" s="24" t="n"/>
      <c r="E355" s="24" t="n"/>
      <c r="F355" s="24" t="n"/>
      <c r="G355" s="24" t="n"/>
      <c r="H355" s="24" t="n"/>
      <c r="I355" s="24" t="n"/>
      <c r="J355" s="24" t="n"/>
      <c r="K355" s="24" t="n"/>
      <c r="L355" s="24" t="n"/>
      <c r="M355" s="24" t="n"/>
      <c r="N355" s="24" t="n"/>
      <c r="O355" s="24" t="n"/>
      <c r="P355" s="24" t="n"/>
    </row>
    <row r="356">
      <c r="A356" s="25" t="n"/>
      <c r="B356" s="24" t="n"/>
      <c r="C356" s="24" t="n"/>
      <c r="D356" s="24" t="n"/>
      <c r="E356" s="24" t="n"/>
      <c r="F356" s="24" t="n"/>
      <c r="G356" s="24" t="n"/>
      <c r="H356" s="24" t="n"/>
      <c r="I356" s="24" t="n"/>
      <c r="J356" s="24" t="n"/>
      <c r="K356" s="24" t="n"/>
      <c r="L356" s="24" t="n"/>
      <c r="M356" s="24" t="n"/>
      <c r="N356" s="24" t="n"/>
      <c r="O356" s="24" t="n"/>
      <c r="P356" s="24" t="n"/>
    </row>
    <row r="357">
      <c r="A357" s="25" t="n"/>
      <c r="B357" s="24" t="n"/>
      <c r="C357" s="24" t="n"/>
      <c r="D357" s="24" t="n"/>
      <c r="E357" s="24" t="n"/>
      <c r="F357" s="24" t="n"/>
      <c r="G357" s="24" t="n"/>
      <c r="H357" s="24" t="n"/>
      <c r="I357" s="24" t="n"/>
      <c r="J357" s="24" t="n"/>
      <c r="K357" s="24" t="n"/>
      <c r="L357" s="24" t="n"/>
      <c r="M357" s="24" t="n"/>
      <c r="N357" s="24" t="n"/>
      <c r="O357" s="24" t="n"/>
      <c r="P357" s="24" t="n"/>
    </row>
    <row r="358">
      <c r="A358" s="25" t="n"/>
      <c r="B358" s="24" t="n"/>
      <c r="C358" s="24" t="n"/>
      <c r="D358" s="24" t="n"/>
      <c r="E358" s="24" t="n"/>
      <c r="F358" s="24" t="n"/>
      <c r="G358" s="24" t="n"/>
      <c r="H358" s="24" t="n"/>
      <c r="I358" s="24" t="n"/>
      <c r="J358" s="24" t="n"/>
      <c r="K358" s="24" t="n"/>
      <c r="L358" s="24" t="n"/>
      <c r="M358" s="24" t="n"/>
      <c r="N358" s="24" t="n"/>
      <c r="O358" s="24" t="n"/>
      <c r="P358" s="24" t="n"/>
    </row>
    <row r="359">
      <c r="A359" s="25" t="n"/>
      <c r="B359" s="24" t="n"/>
      <c r="C359" s="24" t="n"/>
      <c r="D359" s="24" t="n"/>
      <c r="E359" s="24" t="n"/>
      <c r="F359" s="24" t="n"/>
      <c r="G359" s="24" t="n"/>
      <c r="H359" s="24" t="n"/>
      <c r="I359" s="24" t="n"/>
      <c r="J359" s="24" t="n"/>
      <c r="K359" s="24" t="n"/>
      <c r="L359" s="24" t="n"/>
      <c r="M359" s="24" t="n"/>
      <c r="N359" s="24" t="n"/>
      <c r="O359" s="24" t="n"/>
      <c r="P359" s="24" t="n"/>
    </row>
    <row r="360">
      <c r="A360" s="25" t="n"/>
      <c r="B360" s="24" t="n"/>
      <c r="C360" s="24" t="n"/>
      <c r="D360" s="24" t="n"/>
      <c r="E360" s="24" t="n"/>
      <c r="F360" s="24" t="n"/>
      <c r="G360" s="24" t="n"/>
      <c r="H360" s="24" t="n"/>
      <c r="I360" s="24" t="n"/>
      <c r="J360" s="24" t="n"/>
      <c r="K360" s="24" t="n"/>
      <c r="L360" s="24" t="n"/>
      <c r="M360" s="24" t="n"/>
      <c r="N360" s="24" t="n"/>
      <c r="O360" s="24" t="n"/>
      <c r="P360" s="24" t="n"/>
    </row>
    <row r="361">
      <c r="A361" s="26" t="n"/>
      <c r="B361" s="27" t="n"/>
      <c r="C361" s="27" t="n"/>
      <c r="D361" s="27" t="n"/>
      <c r="E361" s="27" t="n"/>
      <c r="F361" s="27" t="n"/>
      <c r="G361" s="27" t="n"/>
      <c r="H361" s="27" t="n"/>
      <c r="I361" s="27" t="n"/>
      <c r="J361" s="27" t="n"/>
      <c r="K361" s="27" t="n"/>
      <c r="L361" s="27" t="n"/>
      <c r="M361" s="27" t="n"/>
      <c r="N361" s="27" t="n"/>
      <c r="O361" s="27" t="n"/>
      <c r="P361" s="27" t="n"/>
    </row>
    <row r="362">
      <c r="A362" s="6" t="inlineStr">
        <is>
          <t>Lila Manjhi</t>
        </is>
      </c>
      <c r="B362" s="7" t="inlineStr">
        <is>
          <t>Field Officer</t>
        </is>
      </c>
      <c r="C362" s="24" t="n"/>
      <c r="D362" s="24" t="n"/>
      <c r="E362" s="24" t="n"/>
      <c r="F362" s="24" t="n"/>
      <c r="G362" s="24" t="n"/>
      <c r="H362" s="24" t="n"/>
      <c r="I362" s="24" t="n"/>
      <c r="J362" s="24" t="n"/>
      <c r="K362" s="24" t="n"/>
      <c r="L362" s="24" t="n"/>
      <c r="M362" s="24" t="n"/>
      <c r="N362" s="24" t="n"/>
      <c r="O362" s="24" t="n"/>
      <c r="P362" s="24" t="n"/>
    </row>
    <row r="363">
      <c r="A363" s="25" t="n"/>
      <c r="B363" s="24" t="n"/>
      <c r="C363" s="24" t="n"/>
      <c r="D363" s="24" t="n"/>
      <c r="E363" s="24" t="n"/>
      <c r="F363" s="24" t="n"/>
      <c r="G363" s="24" t="n"/>
      <c r="H363" s="24" t="n"/>
      <c r="I363" s="24" t="n"/>
      <c r="J363" s="24" t="n"/>
      <c r="K363" s="24" t="n"/>
      <c r="L363" s="24" t="n"/>
      <c r="M363" s="24" t="n"/>
      <c r="N363" s="24" t="n"/>
      <c r="O363" s="24" t="n"/>
      <c r="P363" s="24" t="n"/>
    </row>
    <row r="364">
      <c r="A364" s="25" t="n"/>
      <c r="B364" s="24" t="n"/>
      <c r="C364" s="24" t="n"/>
      <c r="D364" s="24" t="n"/>
      <c r="E364" s="24" t="n"/>
      <c r="F364" s="24" t="n"/>
      <c r="G364" s="24" t="n"/>
      <c r="H364" s="24" t="n"/>
      <c r="I364" s="24" t="n"/>
      <c r="J364" s="24" t="n"/>
      <c r="K364" s="24" t="n"/>
      <c r="L364" s="24" t="n"/>
      <c r="M364" s="24" t="n"/>
      <c r="N364" s="24" t="n"/>
      <c r="O364" s="24" t="n"/>
      <c r="P364" s="24" t="n"/>
    </row>
    <row r="365">
      <c r="A365" s="25" t="n"/>
      <c r="B365" s="24" t="n"/>
      <c r="C365" s="24" t="n"/>
      <c r="D365" s="24" t="n"/>
      <c r="E365" s="24" t="n"/>
      <c r="F365" s="24" t="n"/>
      <c r="G365" s="24" t="n"/>
      <c r="H365" s="24" t="n"/>
      <c r="I365" s="24" t="n"/>
      <c r="J365" s="24" t="n"/>
      <c r="K365" s="24" t="n"/>
      <c r="L365" s="24" t="n"/>
      <c r="M365" s="24" t="n"/>
      <c r="N365" s="24" t="n"/>
      <c r="O365" s="24" t="n"/>
      <c r="P365" s="24" t="n"/>
    </row>
    <row r="366">
      <c r="A366" s="25" t="n"/>
      <c r="B366" s="24" t="n"/>
      <c r="C366" s="24" t="n"/>
      <c r="D366" s="24" t="n"/>
      <c r="E366" s="24" t="n"/>
      <c r="F366" s="24" t="n"/>
      <c r="G366" s="24" t="n"/>
      <c r="H366" s="24" t="n"/>
      <c r="I366" s="24" t="n"/>
      <c r="J366" s="24" t="n"/>
      <c r="K366" s="24" t="n"/>
      <c r="L366" s="24" t="n"/>
      <c r="M366" s="24" t="n"/>
      <c r="N366" s="24" t="n"/>
      <c r="O366" s="24" t="n"/>
      <c r="P366" s="24" t="n"/>
    </row>
    <row r="367">
      <c r="A367" s="25" t="n"/>
      <c r="B367" s="24" t="n"/>
      <c r="C367" s="24" t="n"/>
      <c r="D367" s="24" t="n"/>
      <c r="E367" s="24" t="n"/>
      <c r="F367" s="24" t="n"/>
      <c r="G367" s="24" t="n"/>
      <c r="H367" s="24" t="n"/>
      <c r="I367" s="24" t="n"/>
      <c r="J367" s="24" t="n"/>
      <c r="K367" s="24" t="n"/>
      <c r="L367" s="24" t="n"/>
      <c r="M367" s="24" t="n"/>
      <c r="N367" s="24" t="n"/>
      <c r="O367" s="24" t="n"/>
      <c r="P367" s="24" t="n"/>
    </row>
    <row r="368">
      <c r="A368" s="25" t="n"/>
      <c r="B368" s="24" t="n"/>
      <c r="C368" s="24" t="n"/>
      <c r="D368" s="24" t="n"/>
      <c r="E368" s="24" t="n"/>
      <c r="F368" s="24" t="n"/>
      <c r="G368" s="24" t="n"/>
      <c r="H368" s="24" t="n"/>
      <c r="I368" s="24" t="n"/>
      <c r="J368" s="24" t="n"/>
      <c r="K368" s="24" t="n"/>
      <c r="L368" s="24" t="n"/>
      <c r="M368" s="24" t="n"/>
      <c r="N368" s="24" t="n"/>
      <c r="O368" s="24" t="n"/>
      <c r="P368" s="24" t="n"/>
    </row>
    <row r="369">
      <c r="A369" s="25" t="n"/>
      <c r="B369" s="24" t="n"/>
      <c r="C369" s="24" t="n"/>
      <c r="D369" s="24" t="n"/>
      <c r="E369" s="24" t="n"/>
      <c r="F369" s="24" t="n"/>
      <c r="G369" s="24" t="n"/>
      <c r="H369" s="24" t="n"/>
      <c r="I369" s="24" t="n"/>
      <c r="J369" s="24" t="n"/>
      <c r="K369" s="24" t="n"/>
      <c r="L369" s="24" t="n"/>
      <c r="M369" s="24" t="n"/>
      <c r="N369" s="24" t="n"/>
      <c r="O369" s="24" t="n"/>
      <c r="P369" s="24" t="n"/>
    </row>
    <row r="370">
      <c r="A370" s="25" t="n"/>
      <c r="B370" s="24" t="n"/>
      <c r="C370" s="24" t="n"/>
      <c r="D370" s="24" t="n"/>
      <c r="E370" s="24" t="n"/>
      <c r="F370" s="24" t="n"/>
      <c r="G370" s="24" t="n"/>
      <c r="H370" s="24" t="n"/>
      <c r="I370" s="24" t="n"/>
      <c r="J370" s="24" t="n"/>
      <c r="K370" s="24" t="n"/>
      <c r="L370" s="24" t="n"/>
      <c r="M370" s="24" t="n"/>
      <c r="N370" s="24" t="n"/>
      <c r="O370" s="24" t="n"/>
      <c r="P370" s="24" t="n"/>
    </row>
    <row r="371">
      <c r="A371" s="25" t="n"/>
      <c r="B371" s="24" t="n"/>
      <c r="C371" s="24" t="n"/>
      <c r="D371" s="24" t="n"/>
      <c r="E371" s="24" t="n"/>
      <c r="F371" s="24" t="n"/>
      <c r="G371" s="24" t="n"/>
      <c r="H371" s="24" t="n"/>
      <c r="I371" s="24" t="n"/>
      <c r="J371" s="24" t="n"/>
      <c r="K371" s="24" t="n"/>
      <c r="L371" s="24" t="n"/>
      <c r="M371" s="24" t="n"/>
      <c r="N371" s="24" t="n"/>
      <c r="O371" s="24" t="n"/>
      <c r="P371" s="24" t="n"/>
    </row>
    <row r="372">
      <c r="A372" s="25" t="n"/>
      <c r="B372" s="24" t="n"/>
      <c r="C372" s="24" t="n"/>
      <c r="D372" s="24" t="n"/>
      <c r="E372" s="24" t="n"/>
      <c r="F372" s="24" t="n"/>
      <c r="G372" s="24" t="n"/>
      <c r="H372" s="24" t="n"/>
      <c r="I372" s="24" t="n"/>
      <c r="J372" s="24" t="n"/>
      <c r="K372" s="24" t="n"/>
      <c r="L372" s="24" t="n"/>
      <c r="M372" s="24" t="n"/>
      <c r="N372" s="24" t="n"/>
      <c r="O372" s="24" t="n"/>
      <c r="P372" s="24" t="n"/>
    </row>
    <row r="373">
      <c r="A373" s="25" t="n"/>
      <c r="B373" s="24" t="n"/>
      <c r="C373" s="24" t="n"/>
      <c r="D373" s="24" t="n"/>
      <c r="E373" s="24" t="n"/>
      <c r="F373" s="24" t="n"/>
      <c r="G373" s="24" t="n"/>
      <c r="H373" s="24" t="n"/>
      <c r="I373" s="24" t="n"/>
      <c r="J373" s="24" t="n"/>
      <c r="K373" s="24" t="n"/>
      <c r="L373" s="24" t="n"/>
      <c r="M373" s="24" t="n"/>
      <c r="N373" s="24" t="n"/>
      <c r="O373" s="24" t="n"/>
      <c r="P373" s="24" t="n"/>
    </row>
    <row r="374">
      <c r="A374" s="25" t="n"/>
      <c r="B374" s="24" t="n"/>
      <c r="C374" s="24" t="n"/>
      <c r="D374" s="24" t="n"/>
      <c r="E374" s="24" t="n"/>
      <c r="F374" s="24" t="n"/>
      <c r="G374" s="24" t="n"/>
      <c r="H374" s="24" t="n"/>
      <c r="I374" s="24" t="n"/>
      <c r="J374" s="24" t="n"/>
      <c r="K374" s="24" t="n"/>
      <c r="L374" s="24" t="n"/>
      <c r="M374" s="24" t="n"/>
      <c r="N374" s="24" t="n"/>
      <c r="O374" s="24" t="n"/>
      <c r="P374" s="24" t="n"/>
    </row>
    <row r="375">
      <c r="A375" s="25" t="n"/>
      <c r="B375" s="24" t="n"/>
      <c r="C375" s="24" t="n"/>
      <c r="D375" s="24" t="n"/>
      <c r="E375" s="24" t="n"/>
      <c r="F375" s="24" t="n"/>
      <c r="G375" s="24" t="n"/>
      <c r="H375" s="24" t="n"/>
      <c r="I375" s="24" t="n"/>
      <c r="J375" s="24" t="n"/>
      <c r="K375" s="24" t="n"/>
      <c r="L375" s="24" t="n"/>
      <c r="M375" s="24" t="n"/>
      <c r="N375" s="24" t="n"/>
      <c r="O375" s="24" t="n"/>
      <c r="P375" s="24" t="n"/>
    </row>
    <row r="376">
      <c r="A376" s="25" t="n"/>
      <c r="B376" s="24" t="n"/>
      <c r="C376" s="24" t="n"/>
      <c r="D376" s="24" t="n"/>
      <c r="E376" s="24" t="n"/>
      <c r="F376" s="24" t="n"/>
      <c r="G376" s="24" t="n"/>
      <c r="H376" s="24" t="n"/>
      <c r="I376" s="24" t="n"/>
      <c r="J376" s="24" t="n"/>
      <c r="K376" s="24" t="n"/>
      <c r="L376" s="24" t="n"/>
      <c r="M376" s="24" t="n"/>
      <c r="N376" s="24" t="n"/>
      <c r="O376" s="24" t="n"/>
      <c r="P376" s="24" t="n"/>
    </row>
    <row r="377">
      <c r="A377" s="25" t="n"/>
      <c r="B377" s="24" t="n"/>
      <c r="C377" s="24" t="n"/>
      <c r="D377" s="24" t="n"/>
      <c r="E377" s="24" t="n"/>
      <c r="F377" s="24" t="n"/>
      <c r="G377" s="24" t="n"/>
      <c r="H377" s="24" t="n"/>
      <c r="I377" s="24" t="n"/>
      <c r="J377" s="24" t="n"/>
      <c r="K377" s="24" t="n"/>
      <c r="L377" s="24" t="n"/>
      <c r="M377" s="24" t="n"/>
      <c r="N377" s="24" t="n"/>
      <c r="O377" s="24" t="n"/>
      <c r="P377" s="24" t="n"/>
    </row>
    <row r="378">
      <c r="A378" s="25" t="n"/>
      <c r="B378" s="24" t="n"/>
      <c r="C378" s="24" t="n"/>
      <c r="D378" s="24" t="n"/>
      <c r="E378" s="24" t="n"/>
      <c r="F378" s="24" t="n"/>
      <c r="G378" s="24" t="n"/>
      <c r="H378" s="24" t="n"/>
      <c r="I378" s="24" t="n"/>
      <c r="J378" s="24" t="n"/>
      <c r="K378" s="24" t="n"/>
      <c r="L378" s="24" t="n"/>
      <c r="M378" s="24" t="n"/>
      <c r="N378" s="24" t="n"/>
      <c r="O378" s="24" t="n"/>
      <c r="P378" s="24" t="n"/>
    </row>
    <row r="379">
      <c r="A379" s="25" t="n"/>
      <c r="B379" s="24" t="n"/>
      <c r="C379" s="24" t="n"/>
      <c r="D379" s="24" t="n"/>
      <c r="E379" s="24" t="n"/>
      <c r="F379" s="24" t="n"/>
      <c r="G379" s="24" t="n"/>
      <c r="H379" s="24" t="n"/>
      <c r="I379" s="24" t="n"/>
      <c r="J379" s="24" t="n"/>
      <c r="K379" s="24" t="n"/>
      <c r="L379" s="24" t="n"/>
      <c r="M379" s="24" t="n"/>
      <c r="N379" s="24" t="n"/>
      <c r="O379" s="24" t="n"/>
      <c r="P379" s="24" t="n"/>
    </row>
    <row r="380">
      <c r="A380" s="25" t="n"/>
      <c r="B380" s="24" t="n"/>
      <c r="C380" s="24" t="n"/>
      <c r="D380" s="24" t="n"/>
      <c r="E380" s="24" t="n"/>
      <c r="F380" s="24" t="n"/>
      <c r="G380" s="24" t="n"/>
      <c r="H380" s="24" t="n"/>
      <c r="I380" s="24" t="n"/>
      <c r="J380" s="24" t="n"/>
      <c r="K380" s="24" t="n"/>
      <c r="L380" s="24" t="n"/>
      <c r="M380" s="24" t="n"/>
      <c r="N380" s="24" t="n"/>
      <c r="O380" s="24" t="n"/>
      <c r="P380" s="24" t="n"/>
    </row>
    <row r="381">
      <c r="A381" s="25" t="n"/>
      <c r="B381" s="24" t="n"/>
      <c r="C381" s="24" t="n"/>
      <c r="D381" s="24" t="n"/>
      <c r="E381" s="24" t="n"/>
      <c r="F381" s="24" t="n"/>
      <c r="G381" s="24" t="n"/>
      <c r="H381" s="24" t="n"/>
      <c r="I381" s="24" t="n"/>
      <c r="J381" s="24" t="n"/>
      <c r="K381" s="24" t="n"/>
      <c r="L381" s="24" t="n"/>
      <c r="M381" s="24" t="n"/>
      <c r="N381" s="24" t="n"/>
      <c r="O381" s="24" t="n"/>
      <c r="P381" s="24" t="n"/>
    </row>
    <row r="382">
      <c r="A382" s="25" t="n"/>
      <c r="B382" s="24" t="n"/>
      <c r="C382" s="24" t="n"/>
      <c r="D382" s="24" t="n"/>
      <c r="E382" s="24" t="n"/>
      <c r="F382" s="24" t="n"/>
      <c r="G382" s="24" t="n"/>
      <c r="H382" s="24" t="n"/>
      <c r="I382" s="24" t="n"/>
      <c r="J382" s="24" t="n"/>
      <c r="K382" s="24" t="n"/>
      <c r="L382" s="24" t="n"/>
      <c r="M382" s="24" t="n"/>
      <c r="N382" s="24" t="n"/>
      <c r="O382" s="24" t="n"/>
      <c r="P382" s="24" t="n"/>
    </row>
    <row r="383">
      <c r="A383" s="25" t="n"/>
      <c r="B383" s="24" t="n"/>
      <c r="C383" s="24" t="n"/>
      <c r="D383" s="24" t="n"/>
      <c r="E383" s="24" t="n"/>
      <c r="F383" s="24" t="n"/>
      <c r="G383" s="24" t="n"/>
      <c r="H383" s="24" t="n"/>
      <c r="I383" s="24" t="n"/>
      <c r="J383" s="24" t="n"/>
      <c r="K383" s="24" t="n"/>
      <c r="L383" s="24" t="n"/>
      <c r="M383" s="24" t="n"/>
      <c r="N383" s="24" t="n"/>
      <c r="O383" s="24" t="n"/>
      <c r="P383" s="24" t="n"/>
    </row>
    <row r="384">
      <c r="A384" s="25" t="n"/>
      <c r="B384" s="24" t="n"/>
      <c r="C384" s="24" t="n"/>
      <c r="D384" s="24" t="n"/>
      <c r="E384" s="24" t="n"/>
      <c r="F384" s="24" t="n"/>
      <c r="G384" s="24" t="n"/>
      <c r="H384" s="24" t="n"/>
      <c r="I384" s="24" t="n"/>
      <c r="J384" s="24" t="n"/>
      <c r="K384" s="24" t="n"/>
      <c r="L384" s="24" t="n"/>
      <c r="M384" s="24" t="n"/>
      <c r="N384" s="24" t="n"/>
      <c r="O384" s="24" t="n"/>
      <c r="P384" s="24" t="n"/>
    </row>
    <row r="385">
      <c r="A385" s="25" t="n"/>
      <c r="B385" s="24" t="n"/>
      <c r="C385" s="24" t="n"/>
      <c r="D385" s="24" t="n"/>
      <c r="E385" s="24" t="n"/>
      <c r="F385" s="24" t="n"/>
      <c r="G385" s="24" t="n"/>
      <c r="H385" s="24" t="n"/>
      <c r="I385" s="24" t="n"/>
      <c r="J385" s="24" t="n"/>
      <c r="K385" s="24" t="n"/>
      <c r="L385" s="24" t="n"/>
      <c r="M385" s="24" t="n"/>
      <c r="N385" s="24" t="n"/>
      <c r="O385" s="24" t="n"/>
      <c r="P385" s="24" t="n"/>
    </row>
    <row r="386">
      <c r="A386" s="25" t="n"/>
      <c r="B386" s="24" t="n"/>
      <c r="C386" s="24" t="n"/>
      <c r="D386" s="24" t="n"/>
      <c r="E386" s="24" t="n"/>
      <c r="F386" s="24" t="n"/>
      <c r="G386" s="24" t="n"/>
      <c r="H386" s="24" t="n"/>
      <c r="I386" s="24" t="n"/>
      <c r="J386" s="24" t="n"/>
      <c r="K386" s="24" t="n"/>
      <c r="L386" s="24" t="n"/>
      <c r="M386" s="24" t="n"/>
      <c r="N386" s="24" t="n"/>
      <c r="O386" s="24" t="n"/>
      <c r="P386" s="24" t="n"/>
    </row>
    <row r="387">
      <c r="A387" s="25" t="n"/>
      <c r="B387" s="24" t="n"/>
      <c r="C387" s="24" t="n"/>
      <c r="D387" s="24" t="n"/>
      <c r="E387" s="24" t="n"/>
      <c r="F387" s="24" t="n"/>
      <c r="G387" s="24" t="n"/>
      <c r="H387" s="24" t="n"/>
      <c r="I387" s="24" t="n"/>
      <c r="J387" s="24" t="n"/>
      <c r="K387" s="24" t="n"/>
      <c r="L387" s="24" t="n"/>
      <c r="M387" s="24" t="n"/>
      <c r="N387" s="24" t="n"/>
      <c r="O387" s="24" t="n"/>
      <c r="P387" s="24" t="n"/>
    </row>
    <row r="388">
      <c r="A388" s="25" t="n"/>
      <c r="B388" s="24" t="n"/>
      <c r="C388" s="24" t="n"/>
      <c r="D388" s="24" t="n"/>
      <c r="E388" s="24" t="n"/>
      <c r="F388" s="24" t="n"/>
      <c r="G388" s="24" t="n"/>
      <c r="H388" s="24" t="n"/>
      <c r="I388" s="24" t="n"/>
      <c r="J388" s="24" t="n"/>
      <c r="K388" s="24" t="n"/>
      <c r="L388" s="24" t="n"/>
      <c r="M388" s="24" t="n"/>
      <c r="N388" s="24" t="n"/>
      <c r="O388" s="24" t="n"/>
      <c r="P388" s="24" t="n"/>
    </row>
    <row r="389">
      <c r="A389" s="25" t="n"/>
      <c r="B389" s="24" t="n"/>
      <c r="C389" s="24" t="n"/>
      <c r="D389" s="24" t="n"/>
      <c r="E389" s="24" t="n"/>
      <c r="F389" s="24" t="n"/>
      <c r="G389" s="24" t="n"/>
      <c r="H389" s="24" t="n"/>
      <c r="I389" s="24" t="n"/>
      <c r="J389" s="24" t="n"/>
      <c r="K389" s="24" t="n"/>
      <c r="L389" s="24" t="n"/>
      <c r="M389" s="24" t="n"/>
      <c r="N389" s="24" t="n"/>
      <c r="O389" s="24" t="n"/>
      <c r="P389" s="24" t="n"/>
    </row>
    <row r="390">
      <c r="A390" s="25" t="n"/>
      <c r="B390" s="24" t="n"/>
      <c r="C390" s="24" t="n"/>
      <c r="D390" s="24" t="n"/>
      <c r="E390" s="24" t="n"/>
      <c r="F390" s="24" t="n"/>
      <c r="G390" s="24" t="n"/>
      <c r="H390" s="24" t="n"/>
      <c r="I390" s="24" t="n"/>
      <c r="J390" s="24" t="n"/>
      <c r="K390" s="24" t="n"/>
      <c r="L390" s="24" t="n"/>
      <c r="M390" s="24" t="n"/>
      <c r="N390" s="24" t="n"/>
      <c r="O390" s="24" t="n"/>
      <c r="P390" s="24" t="n"/>
    </row>
    <row r="391">
      <c r="A391" s="25" t="n"/>
      <c r="B391" s="24" t="n"/>
      <c r="C391" s="24" t="n"/>
      <c r="D391" s="24" t="n"/>
      <c r="E391" s="24" t="n"/>
      <c r="F391" s="24" t="n"/>
      <c r="G391" s="24" t="n"/>
      <c r="H391" s="24" t="n"/>
      <c r="I391" s="24" t="n"/>
      <c r="J391" s="24" t="n"/>
      <c r="K391" s="24" t="n"/>
      <c r="L391" s="24" t="n"/>
      <c r="M391" s="24" t="n"/>
      <c r="N391" s="24" t="n"/>
      <c r="O391" s="24" t="n"/>
      <c r="P391" s="24" t="n"/>
    </row>
    <row r="392">
      <c r="A392" s="25" t="n"/>
      <c r="B392" s="24" t="n"/>
      <c r="C392" s="24" t="n"/>
      <c r="D392" s="24" t="n"/>
      <c r="E392" s="24" t="n"/>
      <c r="F392" s="24" t="n"/>
      <c r="G392" s="24" t="n"/>
      <c r="H392" s="24" t="n"/>
      <c r="I392" s="24" t="n"/>
      <c r="J392" s="24" t="n"/>
      <c r="K392" s="24" t="n"/>
      <c r="L392" s="24" t="n"/>
      <c r="M392" s="24" t="n"/>
      <c r="N392" s="24" t="n"/>
      <c r="O392" s="24" t="n"/>
      <c r="P392" s="24" t="n"/>
    </row>
    <row r="393">
      <c r="A393" s="25" t="n"/>
      <c r="B393" s="24" t="n"/>
      <c r="C393" s="24" t="n"/>
      <c r="D393" s="24" t="n"/>
      <c r="E393" s="24" t="n"/>
      <c r="F393" s="24" t="n"/>
      <c r="G393" s="24" t="n"/>
      <c r="H393" s="24" t="n"/>
      <c r="I393" s="24" t="n"/>
      <c r="J393" s="24" t="n"/>
      <c r="K393" s="24" t="n"/>
      <c r="L393" s="24" t="n"/>
      <c r="M393" s="24" t="n"/>
      <c r="N393" s="24" t="n"/>
      <c r="O393" s="24" t="n"/>
      <c r="P393" s="24" t="n"/>
    </row>
    <row r="394">
      <c r="A394" s="25" t="n"/>
      <c r="B394" s="24" t="n"/>
      <c r="C394" s="24" t="n"/>
      <c r="D394" s="24" t="n"/>
      <c r="E394" s="24" t="n"/>
      <c r="F394" s="24" t="n"/>
      <c r="G394" s="24" t="n"/>
      <c r="H394" s="24" t="n"/>
      <c r="I394" s="24" t="n"/>
      <c r="J394" s="24" t="n"/>
      <c r="K394" s="24" t="n"/>
      <c r="L394" s="24" t="n"/>
      <c r="M394" s="24" t="n"/>
      <c r="N394" s="24" t="n"/>
      <c r="O394" s="24" t="n"/>
      <c r="P394" s="24" t="n"/>
    </row>
    <row r="395">
      <c r="A395" s="25" t="n"/>
      <c r="B395" s="24" t="n"/>
      <c r="C395" s="24" t="n"/>
      <c r="D395" s="24" t="n"/>
      <c r="E395" s="24" t="n"/>
      <c r="F395" s="24" t="n"/>
      <c r="G395" s="24" t="n"/>
      <c r="H395" s="24" t="n"/>
      <c r="I395" s="24" t="n"/>
      <c r="J395" s="24" t="n"/>
      <c r="K395" s="24" t="n"/>
      <c r="L395" s="24" t="n"/>
      <c r="M395" s="24" t="n"/>
      <c r="N395" s="24" t="n"/>
      <c r="O395" s="24" t="n"/>
      <c r="P395" s="24" t="n"/>
    </row>
    <row r="396">
      <c r="A396" s="25" t="n"/>
      <c r="B396" s="24" t="n"/>
      <c r="C396" s="24" t="n"/>
      <c r="D396" s="24" t="n"/>
      <c r="E396" s="24" t="n"/>
      <c r="F396" s="24" t="n"/>
      <c r="G396" s="24" t="n"/>
      <c r="H396" s="24" t="n"/>
      <c r="I396" s="24" t="n"/>
      <c r="J396" s="24" t="n"/>
      <c r="K396" s="24" t="n"/>
      <c r="L396" s="24" t="n"/>
      <c r="M396" s="24" t="n"/>
      <c r="N396" s="24" t="n"/>
      <c r="O396" s="24" t="n"/>
      <c r="P396" s="24" t="n"/>
    </row>
    <row r="397">
      <c r="A397" s="25" t="n"/>
      <c r="B397" s="24" t="n"/>
      <c r="C397" s="24" t="n"/>
      <c r="D397" s="24" t="n"/>
      <c r="E397" s="24" t="n"/>
      <c r="F397" s="24" t="n"/>
      <c r="G397" s="24" t="n"/>
      <c r="H397" s="24" t="n"/>
      <c r="I397" s="24" t="n"/>
      <c r="J397" s="24" t="n"/>
      <c r="K397" s="24" t="n"/>
      <c r="L397" s="24" t="n"/>
      <c r="M397" s="24" t="n"/>
      <c r="N397" s="24" t="n"/>
      <c r="O397" s="24" t="n"/>
      <c r="P397" s="24" t="n"/>
    </row>
    <row r="398">
      <c r="A398" s="25" t="n"/>
      <c r="B398" s="24" t="n"/>
      <c r="C398" s="24" t="n"/>
      <c r="D398" s="24" t="n"/>
      <c r="E398" s="24" t="n"/>
      <c r="F398" s="24" t="n"/>
      <c r="G398" s="24" t="n"/>
      <c r="H398" s="24" t="n"/>
      <c r="I398" s="24" t="n"/>
      <c r="J398" s="24" t="n"/>
      <c r="K398" s="24" t="n"/>
      <c r="L398" s="24" t="n"/>
      <c r="M398" s="24" t="n"/>
      <c r="N398" s="24" t="n"/>
      <c r="O398" s="24" t="n"/>
      <c r="P398" s="24" t="n"/>
    </row>
    <row r="399">
      <c r="A399" s="25" t="n"/>
      <c r="B399" s="24" t="n"/>
      <c r="C399" s="24" t="n"/>
      <c r="D399" s="24" t="n"/>
      <c r="E399" s="24" t="n"/>
      <c r="F399" s="24" t="n"/>
      <c r="G399" s="24" t="n"/>
      <c r="H399" s="24" t="n"/>
      <c r="I399" s="24" t="n"/>
      <c r="J399" s="24" t="n"/>
      <c r="K399" s="24" t="n"/>
      <c r="L399" s="24" t="n"/>
      <c r="M399" s="24" t="n"/>
      <c r="N399" s="24" t="n"/>
      <c r="O399" s="24" t="n"/>
      <c r="P399" s="24" t="n"/>
    </row>
    <row r="400">
      <c r="A400" s="25" t="n"/>
      <c r="B400" s="24" t="n"/>
      <c r="C400" s="24" t="n"/>
      <c r="D400" s="24" t="n"/>
      <c r="E400" s="24" t="n"/>
      <c r="F400" s="24" t="n"/>
      <c r="G400" s="24" t="n"/>
      <c r="H400" s="24" t="n"/>
      <c r="I400" s="24" t="n"/>
      <c r="J400" s="24" t="n"/>
      <c r="K400" s="24" t="n"/>
      <c r="L400" s="24" t="n"/>
      <c r="M400" s="24" t="n"/>
      <c r="N400" s="24" t="n"/>
      <c r="O400" s="24" t="n"/>
      <c r="P400" s="24" t="n"/>
    </row>
    <row r="401">
      <c r="A401" s="26" t="n"/>
      <c r="B401" s="27" t="n"/>
      <c r="C401" s="27" t="n"/>
      <c r="D401" s="27" t="n"/>
      <c r="E401" s="27" t="n"/>
      <c r="F401" s="27" t="n"/>
      <c r="G401" s="27" t="n"/>
      <c r="H401" s="27" t="n"/>
      <c r="I401" s="27" t="n"/>
      <c r="J401" s="27" t="n"/>
      <c r="K401" s="27" t="n"/>
      <c r="L401" s="27" t="n"/>
      <c r="M401" s="27" t="n"/>
      <c r="N401" s="27" t="n"/>
      <c r="O401" s="27" t="n"/>
      <c r="P401" s="27" t="n"/>
    </row>
    <row r="402">
      <c r="A402" s="6" t="inlineStr">
        <is>
          <t>Nitish</t>
        </is>
      </c>
      <c r="B402" s="7" t="inlineStr">
        <is>
          <t>Field Officer</t>
        </is>
      </c>
      <c r="C402" s="24" t="n"/>
      <c r="D402" s="24" t="n"/>
      <c r="E402" s="24" t="n"/>
      <c r="F402" s="24" t="n"/>
      <c r="G402" s="24" t="n"/>
      <c r="H402" s="24" t="n"/>
      <c r="I402" s="24" t="n"/>
      <c r="J402" s="24" t="n"/>
      <c r="K402" s="24" t="n"/>
      <c r="L402" s="24" t="n"/>
      <c r="M402" s="24" t="n"/>
      <c r="N402" s="24" t="n"/>
      <c r="O402" s="24" t="n"/>
      <c r="P402" s="24" t="n"/>
    </row>
    <row r="403">
      <c r="A403" s="25" t="n"/>
      <c r="B403" s="24" t="n"/>
      <c r="C403" s="24" t="n"/>
      <c r="D403" s="24" t="n"/>
      <c r="E403" s="24" t="n"/>
      <c r="F403" s="24" t="n"/>
      <c r="G403" s="24" t="n"/>
      <c r="H403" s="24" t="n"/>
      <c r="I403" s="24" t="n"/>
      <c r="J403" s="24" t="n"/>
      <c r="K403" s="24" t="n"/>
      <c r="L403" s="24" t="n"/>
      <c r="M403" s="24" t="n"/>
      <c r="N403" s="24" t="n"/>
      <c r="O403" s="24" t="n"/>
      <c r="P403" s="24" t="n"/>
    </row>
    <row r="404">
      <c r="A404" s="25" t="n"/>
      <c r="B404" s="24" t="n"/>
      <c r="C404" s="24" t="n"/>
      <c r="D404" s="24" t="n"/>
      <c r="E404" s="24" t="n"/>
      <c r="F404" s="24" t="n"/>
      <c r="G404" s="24" t="n"/>
      <c r="H404" s="24" t="n"/>
      <c r="I404" s="24" t="n"/>
      <c r="J404" s="24" t="n"/>
      <c r="K404" s="24" t="n"/>
      <c r="L404" s="24" t="n"/>
      <c r="M404" s="24" t="n"/>
      <c r="N404" s="24" t="n"/>
      <c r="O404" s="24" t="n"/>
      <c r="P404" s="24" t="n"/>
    </row>
    <row r="405">
      <c r="A405" s="25" t="n"/>
      <c r="B405" s="24" t="n"/>
      <c r="C405" s="24" t="n"/>
      <c r="D405" s="24" t="n"/>
      <c r="E405" s="24" t="n"/>
      <c r="F405" s="24" t="n"/>
      <c r="G405" s="24" t="n"/>
      <c r="H405" s="24" t="n"/>
      <c r="I405" s="24" t="n"/>
      <c r="J405" s="24" t="n"/>
      <c r="K405" s="24" t="n"/>
      <c r="L405" s="24" t="n"/>
      <c r="M405" s="24" t="n"/>
      <c r="N405" s="24" t="n"/>
      <c r="O405" s="24" t="n"/>
      <c r="P405" s="24" t="n"/>
    </row>
    <row r="406">
      <c r="A406" s="25" t="n"/>
      <c r="B406" s="24" t="n"/>
      <c r="C406" s="24" t="n"/>
      <c r="D406" s="24" t="n"/>
      <c r="E406" s="24" t="n"/>
      <c r="F406" s="24" t="n"/>
      <c r="G406" s="24" t="n"/>
      <c r="H406" s="24" t="n"/>
      <c r="I406" s="24" t="n"/>
      <c r="J406" s="24" t="n"/>
      <c r="K406" s="24" t="n"/>
      <c r="L406" s="24" t="n"/>
      <c r="M406" s="24" t="n"/>
      <c r="N406" s="24" t="n"/>
      <c r="O406" s="24" t="n"/>
      <c r="P406" s="24" t="n"/>
    </row>
    <row r="407">
      <c r="A407" s="25" t="n"/>
      <c r="B407" s="24" t="n"/>
      <c r="C407" s="24" t="n"/>
      <c r="D407" s="24" t="n"/>
      <c r="E407" s="24" t="n"/>
      <c r="F407" s="24" t="n"/>
      <c r="G407" s="24" t="n"/>
      <c r="H407" s="24" t="n"/>
      <c r="I407" s="24" t="n"/>
      <c r="J407" s="24" t="n"/>
      <c r="K407" s="24" t="n"/>
      <c r="L407" s="24" t="n"/>
      <c r="M407" s="24" t="n"/>
      <c r="N407" s="24" t="n"/>
      <c r="O407" s="24" t="n"/>
      <c r="P407" s="24" t="n"/>
    </row>
    <row r="408">
      <c r="A408" s="25" t="n"/>
      <c r="B408" s="24" t="n"/>
      <c r="C408" s="24" t="n"/>
      <c r="D408" s="24" t="n"/>
      <c r="E408" s="24" t="n"/>
      <c r="F408" s="24" t="n"/>
      <c r="G408" s="24" t="n"/>
      <c r="H408" s="24" t="n"/>
      <c r="I408" s="24" t="n"/>
      <c r="J408" s="24" t="n"/>
      <c r="K408" s="24" t="n"/>
      <c r="L408" s="24" t="n"/>
      <c r="M408" s="24" t="n"/>
      <c r="N408" s="24" t="n"/>
      <c r="O408" s="24" t="n"/>
      <c r="P408" s="24" t="n"/>
    </row>
    <row r="409">
      <c r="A409" s="25" t="n"/>
      <c r="B409" s="24" t="n"/>
      <c r="C409" s="24" t="n"/>
      <c r="D409" s="24" t="n"/>
      <c r="E409" s="24" t="n"/>
      <c r="F409" s="24" t="n"/>
      <c r="G409" s="24" t="n"/>
      <c r="H409" s="24" t="n"/>
      <c r="I409" s="24" t="n"/>
      <c r="J409" s="24" t="n"/>
      <c r="K409" s="24" t="n"/>
      <c r="L409" s="24" t="n"/>
      <c r="M409" s="24" t="n"/>
      <c r="N409" s="24" t="n"/>
      <c r="O409" s="24" t="n"/>
      <c r="P409" s="24" t="n"/>
    </row>
    <row r="410">
      <c r="A410" s="25" t="n"/>
      <c r="B410" s="24" t="n"/>
      <c r="C410" s="24" t="n"/>
      <c r="D410" s="24" t="n"/>
      <c r="E410" s="24" t="n"/>
      <c r="F410" s="24" t="n"/>
      <c r="G410" s="24" t="n"/>
      <c r="H410" s="24" t="n"/>
      <c r="I410" s="24" t="n"/>
      <c r="J410" s="24" t="n"/>
      <c r="K410" s="24" t="n"/>
      <c r="L410" s="24" t="n"/>
      <c r="M410" s="24" t="n"/>
      <c r="N410" s="24" t="n"/>
      <c r="O410" s="24" t="n"/>
      <c r="P410" s="24" t="n"/>
    </row>
    <row r="411">
      <c r="A411" s="25" t="n"/>
      <c r="B411" s="24" t="n"/>
      <c r="C411" s="24" t="n"/>
      <c r="D411" s="24" t="n"/>
      <c r="E411" s="24" t="n"/>
      <c r="F411" s="24" t="n"/>
      <c r="G411" s="24" t="n"/>
      <c r="H411" s="24" t="n"/>
      <c r="I411" s="24" t="n"/>
      <c r="J411" s="24" t="n"/>
      <c r="K411" s="24" t="n"/>
      <c r="L411" s="24" t="n"/>
      <c r="M411" s="24" t="n"/>
      <c r="N411" s="24" t="n"/>
      <c r="O411" s="24" t="n"/>
      <c r="P411" s="24" t="n"/>
    </row>
    <row r="412">
      <c r="A412" s="25" t="n"/>
      <c r="B412" s="24" t="n"/>
      <c r="C412" s="24" t="n"/>
      <c r="D412" s="24" t="n"/>
      <c r="E412" s="24" t="n"/>
      <c r="F412" s="24" t="n"/>
      <c r="G412" s="24" t="n"/>
      <c r="H412" s="24" t="n"/>
      <c r="I412" s="24" t="n"/>
      <c r="J412" s="24" t="n"/>
      <c r="K412" s="24" t="n"/>
      <c r="L412" s="24" t="n"/>
      <c r="M412" s="24" t="n"/>
      <c r="N412" s="24" t="n"/>
      <c r="O412" s="24" t="n"/>
      <c r="P412" s="24" t="n"/>
    </row>
    <row r="413">
      <c r="A413" s="25" t="n"/>
      <c r="B413" s="24" t="n"/>
      <c r="C413" s="24" t="n"/>
      <c r="D413" s="24" t="n"/>
      <c r="E413" s="24" t="n"/>
      <c r="F413" s="24" t="n"/>
      <c r="G413" s="24" t="n"/>
      <c r="H413" s="24" t="n"/>
      <c r="I413" s="24" t="n"/>
      <c r="J413" s="24" t="n"/>
      <c r="K413" s="24" t="n"/>
      <c r="L413" s="24" t="n"/>
      <c r="M413" s="24" t="n"/>
      <c r="N413" s="24" t="n"/>
      <c r="O413" s="24" t="n"/>
      <c r="P413" s="24" t="n"/>
    </row>
    <row r="414">
      <c r="A414" s="25" t="n"/>
      <c r="B414" s="24" t="n"/>
      <c r="C414" s="24" t="n"/>
      <c r="D414" s="24" t="n"/>
      <c r="E414" s="24" t="n"/>
      <c r="F414" s="24" t="n"/>
      <c r="G414" s="24" t="n"/>
      <c r="H414" s="24" t="n"/>
      <c r="I414" s="24" t="n"/>
      <c r="J414" s="24" t="n"/>
      <c r="K414" s="24" t="n"/>
      <c r="L414" s="24" t="n"/>
      <c r="M414" s="24" t="n"/>
      <c r="N414" s="24" t="n"/>
      <c r="O414" s="24" t="n"/>
      <c r="P414" s="24" t="n"/>
    </row>
    <row r="415">
      <c r="A415" s="25" t="n"/>
      <c r="B415" s="24" t="n"/>
      <c r="C415" s="24" t="n"/>
      <c r="D415" s="24" t="n"/>
      <c r="E415" s="24" t="n"/>
      <c r="F415" s="24" t="n"/>
      <c r="G415" s="24" t="n"/>
      <c r="H415" s="24" t="n"/>
      <c r="I415" s="24" t="n"/>
      <c r="J415" s="24" t="n"/>
      <c r="K415" s="24" t="n"/>
      <c r="L415" s="24" t="n"/>
      <c r="M415" s="24" t="n"/>
      <c r="N415" s="24" t="n"/>
      <c r="O415" s="24" t="n"/>
      <c r="P415" s="24" t="n"/>
    </row>
    <row r="416">
      <c r="A416" s="25" t="n"/>
      <c r="B416" s="24" t="n"/>
      <c r="C416" s="24" t="n"/>
      <c r="D416" s="24" t="n"/>
      <c r="E416" s="24" t="n"/>
      <c r="F416" s="24" t="n"/>
      <c r="G416" s="24" t="n"/>
      <c r="H416" s="24" t="n"/>
      <c r="I416" s="24" t="n"/>
      <c r="J416" s="24" t="n"/>
      <c r="K416" s="24" t="n"/>
      <c r="L416" s="24" t="n"/>
      <c r="M416" s="24" t="n"/>
      <c r="N416" s="24" t="n"/>
      <c r="O416" s="24" t="n"/>
      <c r="P416" s="24" t="n"/>
    </row>
    <row r="417">
      <c r="A417" s="25" t="n"/>
      <c r="B417" s="24" t="n"/>
      <c r="C417" s="24" t="n"/>
      <c r="D417" s="24" t="n"/>
      <c r="E417" s="24" t="n"/>
      <c r="F417" s="24" t="n"/>
      <c r="G417" s="24" t="n"/>
      <c r="H417" s="24" t="n"/>
      <c r="I417" s="24" t="n"/>
      <c r="J417" s="24" t="n"/>
      <c r="K417" s="24" t="n"/>
      <c r="L417" s="24" t="n"/>
      <c r="M417" s="24" t="n"/>
      <c r="N417" s="24" t="n"/>
      <c r="O417" s="24" t="n"/>
      <c r="P417" s="24" t="n"/>
    </row>
    <row r="418">
      <c r="A418" s="25" t="n"/>
      <c r="B418" s="24" t="n"/>
      <c r="C418" s="24" t="n"/>
      <c r="D418" s="24" t="n"/>
      <c r="E418" s="24" t="n"/>
      <c r="F418" s="24" t="n"/>
      <c r="G418" s="24" t="n"/>
      <c r="H418" s="24" t="n"/>
      <c r="I418" s="24" t="n"/>
      <c r="J418" s="24" t="n"/>
      <c r="K418" s="24" t="n"/>
      <c r="L418" s="24" t="n"/>
      <c r="M418" s="24" t="n"/>
      <c r="N418" s="24" t="n"/>
      <c r="O418" s="24" t="n"/>
      <c r="P418" s="24" t="n"/>
    </row>
    <row r="419">
      <c r="A419" s="25" t="n"/>
      <c r="B419" s="24" t="n"/>
      <c r="C419" s="24" t="n"/>
      <c r="D419" s="24" t="n"/>
      <c r="E419" s="24" t="n"/>
      <c r="F419" s="24" t="n"/>
      <c r="G419" s="24" t="n"/>
      <c r="H419" s="24" t="n"/>
      <c r="I419" s="24" t="n"/>
      <c r="J419" s="24" t="n"/>
      <c r="K419" s="24" t="n"/>
      <c r="L419" s="24" t="n"/>
      <c r="M419" s="24" t="n"/>
      <c r="N419" s="24" t="n"/>
      <c r="O419" s="24" t="n"/>
      <c r="P419" s="24" t="n"/>
    </row>
    <row r="420">
      <c r="A420" s="25" t="n"/>
      <c r="B420" s="24" t="n"/>
      <c r="C420" s="24" t="n"/>
      <c r="D420" s="24" t="n"/>
      <c r="E420" s="24" t="n"/>
      <c r="F420" s="24" t="n"/>
      <c r="G420" s="24" t="n"/>
      <c r="H420" s="24" t="n"/>
      <c r="I420" s="24" t="n"/>
      <c r="J420" s="24" t="n"/>
      <c r="K420" s="24" t="n"/>
      <c r="L420" s="24" t="n"/>
      <c r="M420" s="24" t="n"/>
      <c r="N420" s="24" t="n"/>
      <c r="O420" s="24" t="n"/>
      <c r="P420" s="24" t="n"/>
    </row>
    <row r="421">
      <c r="A421" s="25" t="n"/>
      <c r="B421" s="24" t="n"/>
      <c r="C421" s="24" t="n"/>
      <c r="D421" s="24" t="n"/>
      <c r="E421" s="24" t="n"/>
      <c r="F421" s="24" t="n"/>
      <c r="G421" s="24" t="n"/>
      <c r="H421" s="24" t="n"/>
      <c r="I421" s="24" t="n"/>
      <c r="J421" s="24" t="n"/>
      <c r="K421" s="24" t="n"/>
      <c r="L421" s="24" t="n"/>
      <c r="M421" s="24" t="n"/>
      <c r="N421" s="24" t="n"/>
      <c r="O421" s="24" t="n"/>
      <c r="P421" s="24" t="n"/>
    </row>
    <row r="422">
      <c r="A422" s="25" t="n"/>
      <c r="B422" s="24" t="n"/>
      <c r="C422" s="24" t="n"/>
      <c r="D422" s="24" t="n"/>
      <c r="E422" s="24" t="n"/>
      <c r="F422" s="24" t="n"/>
      <c r="G422" s="24" t="n"/>
      <c r="H422" s="24" t="n"/>
      <c r="I422" s="24" t="n"/>
      <c r="J422" s="24" t="n"/>
      <c r="K422" s="24" t="n"/>
      <c r="L422" s="24" t="n"/>
      <c r="M422" s="24" t="n"/>
      <c r="N422" s="24" t="n"/>
      <c r="O422" s="24" t="n"/>
      <c r="P422" s="24" t="n"/>
    </row>
    <row r="423">
      <c r="A423" s="25" t="n"/>
      <c r="B423" s="24" t="n"/>
      <c r="C423" s="24" t="n"/>
      <c r="D423" s="24" t="n"/>
      <c r="E423" s="24" t="n"/>
      <c r="F423" s="24" t="n"/>
      <c r="G423" s="24" t="n"/>
      <c r="H423" s="24" t="n"/>
      <c r="I423" s="24" t="n"/>
      <c r="J423" s="24" t="n"/>
      <c r="K423" s="24" t="n"/>
      <c r="L423" s="24" t="n"/>
      <c r="M423" s="24" t="n"/>
      <c r="N423" s="24" t="n"/>
      <c r="O423" s="24" t="n"/>
      <c r="P423" s="24" t="n"/>
    </row>
    <row r="424">
      <c r="A424" s="25" t="n"/>
      <c r="B424" s="24" t="n"/>
      <c r="C424" s="24" t="n"/>
      <c r="D424" s="24" t="n"/>
      <c r="E424" s="24" t="n"/>
      <c r="F424" s="24" t="n"/>
      <c r="G424" s="24" t="n"/>
      <c r="H424" s="24" t="n"/>
      <c r="I424" s="24" t="n"/>
      <c r="J424" s="24" t="n"/>
      <c r="K424" s="24" t="n"/>
      <c r="L424" s="24" t="n"/>
      <c r="M424" s="24" t="n"/>
      <c r="N424" s="24" t="n"/>
      <c r="O424" s="24" t="n"/>
      <c r="P424" s="24" t="n"/>
    </row>
    <row r="425">
      <c r="A425" s="25" t="n"/>
      <c r="B425" s="24" t="n"/>
      <c r="C425" s="24" t="n"/>
      <c r="D425" s="24" t="n"/>
      <c r="E425" s="24" t="n"/>
      <c r="F425" s="24" t="n"/>
      <c r="G425" s="24" t="n"/>
      <c r="H425" s="24" t="n"/>
      <c r="I425" s="24" t="n"/>
      <c r="J425" s="24" t="n"/>
      <c r="K425" s="24" t="n"/>
      <c r="L425" s="24" t="n"/>
      <c r="M425" s="24" t="n"/>
      <c r="N425" s="24" t="n"/>
      <c r="O425" s="24" t="n"/>
      <c r="P425" s="24" t="n"/>
    </row>
    <row r="426">
      <c r="A426" s="25" t="n"/>
      <c r="B426" s="24" t="n"/>
      <c r="C426" s="24" t="n"/>
      <c r="D426" s="24" t="n"/>
      <c r="E426" s="24" t="n"/>
      <c r="F426" s="24" t="n"/>
      <c r="G426" s="24" t="n"/>
      <c r="H426" s="24" t="n"/>
      <c r="I426" s="24" t="n"/>
      <c r="J426" s="24" t="n"/>
      <c r="K426" s="24" t="n"/>
      <c r="L426" s="24" t="n"/>
      <c r="M426" s="24" t="n"/>
      <c r="N426" s="24" t="n"/>
      <c r="O426" s="24" t="n"/>
      <c r="P426" s="24" t="n"/>
    </row>
    <row r="427">
      <c r="A427" s="25" t="n"/>
      <c r="B427" s="24" t="n"/>
      <c r="C427" s="24" t="n"/>
      <c r="D427" s="24" t="n"/>
      <c r="E427" s="24" t="n"/>
      <c r="F427" s="24" t="n"/>
      <c r="G427" s="24" t="n"/>
      <c r="H427" s="24" t="n"/>
      <c r="I427" s="24" t="n"/>
      <c r="J427" s="24" t="n"/>
      <c r="K427" s="24" t="n"/>
      <c r="L427" s="24" t="n"/>
      <c r="M427" s="24" t="n"/>
      <c r="N427" s="24" t="n"/>
      <c r="O427" s="24" t="n"/>
      <c r="P427" s="24" t="n"/>
    </row>
    <row r="428">
      <c r="A428" s="25" t="n"/>
      <c r="B428" s="24" t="n"/>
      <c r="C428" s="24" t="n"/>
      <c r="D428" s="24" t="n"/>
      <c r="E428" s="24" t="n"/>
      <c r="F428" s="24" t="n"/>
      <c r="G428" s="24" t="n"/>
      <c r="H428" s="24" t="n"/>
      <c r="I428" s="24" t="n"/>
      <c r="J428" s="24" t="n"/>
      <c r="K428" s="24" t="n"/>
      <c r="L428" s="24" t="n"/>
      <c r="M428" s="24" t="n"/>
      <c r="N428" s="24" t="n"/>
      <c r="O428" s="24" t="n"/>
      <c r="P428" s="24" t="n"/>
    </row>
    <row r="429">
      <c r="A429" s="25" t="n"/>
      <c r="B429" s="24" t="n"/>
      <c r="C429" s="24" t="n"/>
      <c r="D429" s="24" t="n"/>
      <c r="E429" s="24" t="n"/>
      <c r="F429" s="24" t="n"/>
      <c r="G429" s="24" t="n"/>
      <c r="H429" s="24" t="n"/>
      <c r="I429" s="24" t="n"/>
      <c r="J429" s="24" t="n"/>
      <c r="K429" s="24" t="n"/>
      <c r="L429" s="24" t="n"/>
      <c r="M429" s="24" t="n"/>
      <c r="N429" s="24" t="n"/>
      <c r="O429" s="24" t="n"/>
      <c r="P429" s="24" t="n"/>
    </row>
    <row r="430">
      <c r="A430" s="25" t="n"/>
      <c r="B430" s="24" t="n"/>
      <c r="C430" s="24" t="n"/>
      <c r="D430" s="24" t="n"/>
      <c r="E430" s="24" t="n"/>
      <c r="F430" s="24" t="n"/>
      <c r="G430" s="24" t="n"/>
      <c r="H430" s="24" t="n"/>
      <c r="I430" s="24" t="n"/>
      <c r="J430" s="24" t="n"/>
      <c r="K430" s="24" t="n"/>
      <c r="L430" s="24" t="n"/>
      <c r="M430" s="24" t="n"/>
      <c r="N430" s="24" t="n"/>
      <c r="O430" s="24" t="n"/>
      <c r="P430" s="24" t="n"/>
    </row>
    <row r="431">
      <c r="A431" s="25" t="n"/>
      <c r="B431" s="24" t="n"/>
      <c r="C431" s="24" t="n"/>
      <c r="D431" s="24" t="n"/>
      <c r="E431" s="24" t="n"/>
      <c r="F431" s="24" t="n"/>
      <c r="G431" s="24" t="n"/>
      <c r="H431" s="24" t="n"/>
      <c r="I431" s="24" t="n"/>
      <c r="J431" s="24" t="n"/>
      <c r="K431" s="24" t="n"/>
      <c r="L431" s="24" t="n"/>
      <c r="M431" s="24" t="n"/>
      <c r="N431" s="24" t="n"/>
      <c r="O431" s="24" t="n"/>
      <c r="P431" s="24" t="n"/>
    </row>
    <row r="432">
      <c r="A432" s="25" t="n"/>
      <c r="B432" s="24" t="n"/>
      <c r="C432" s="24" t="n"/>
      <c r="D432" s="24" t="n"/>
      <c r="E432" s="24" t="n"/>
      <c r="F432" s="24" t="n"/>
      <c r="G432" s="24" t="n"/>
      <c r="H432" s="24" t="n"/>
      <c r="I432" s="24" t="n"/>
      <c r="J432" s="24" t="n"/>
      <c r="K432" s="24" t="n"/>
      <c r="L432" s="24" t="n"/>
      <c r="M432" s="24" t="n"/>
      <c r="N432" s="24" t="n"/>
      <c r="O432" s="24" t="n"/>
      <c r="P432" s="24" t="n"/>
    </row>
    <row r="433">
      <c r="A433" s="25" t="n"/>
      <c r="B433" s="24" t="n"/>
      <c r="C433" s="24" t="n"/>
      <c r="D433" s="24" t="n"/>
      <c r="E433" s="24" t="n"/>
      <c r="F433" s="24" t="n"/>
      <c r="G433" s="24" t="n"/>
      <c r="H433" s="24" t="n"/>
      <c r="I433" s="24" t="n"/>
      <c r="J433" s="24" t="n"/>
      <c r="K433" s="24" t="n"/>
      <c r="L433" s="24" t="n"/>
      <c r="M433" s="24" t="n"/>
      <c r="N433" s="24" t="n"/>
      <c r="O433" s="24" t="n"/>
      <c r="P433" s="24" t="n"/>
    </row>
    <row r="434">
      <c r="A434" s="25" t="n"/>
      <c r="B434" s="24" t="n"/>
      <c r="C434" s="24" t="n"/>
      <c r="D434" s="24" t="n"/>
      <c r="E434" s="24" t="n"/>
      <c r="F434" s="24" t="n"/>
      <c r="G434" s="24" t="n"/>
      <c r="H434" s="24" t="n"/>
      <c r="I434" s="24" t="n"/>
      <c r="J434" s="24" t="n"/>
      <c r="K434" s="24" t="n"/>
      <c r="L434" s="24" t="n"/>
      <c r="M434" s="24" t="n"/>
      <c r="N434" s="24" t="n"/>
      <c r="O434" s="24" t="n"/>
      <c r="P434" s="24" t="n"/>
    </row>
    <row r="435">
      <c r="A435" s="25" t="n"/>
      <c r="B435" s="24" t="n"/>
      <c r="C435" s="24" t="n"/>
      <c r="D435" s="24" t="n"/>
      <c r="E435" s="24" t="n"/>
      <c r="F435" s="24" t="n"/>
      <c r="G435" s="24" t="n"/>
      <c r="H435" s="24" t="n"/>
      <c r="I435" s="24" t="n"/>
      <c r="J435" s="24" t="n"/>
      <c r="K435" s="24" t="n"/>
      <c r="L435" s="24" t="n"/>
      <c r="M435" s="24" t="n"/>
      <c r="N435" s="24" t="n"/>
      <c r="O435" s="24" t="n"/>
      <c r="P435" s="24" t="n"/>
    </row>
    <row r="436">
      <c r="A436" s="25" t="n"/>
      <c r="B436" s="24" t="n"/>
      <c r="C436" s="24" t="n"/>
      <c r="D436" s="24" t="n"/>
      <c r="E436" s="24" t="n"/>
      <c r="F436" s="24" t="n"/>
      <c r="G436" s="24" t="n"/>
      <c r="H436" s="24" t="n"/>
      <c r="I436" s="24" t="n"/>
      <c r="J436" s="24" t="n"/>
      <c r="K436" s="24" t="n"/>
      <c r="L436" s="24" t="n"/>
      <c r="M436" s="24" t="n"/>
      <c r="N436" s="24" t="n"/>
      <c r="O436" s="24" t="n"/>
      <c r="P436" s="24" t="n"/>
    </row>
    <row r="437">
      <c r="A437" s="25" t="n"/>
      <c r="B437" s="24" t="n"/>
      <c r="C437" s="24" t="n"/>
      <c r="D437" s="24" t="n"/>
      <c r="E437" s="24" t="n"/>
      <c r="F437" s="24" t="n"/>
      <c r="G437" s="24" t="n"/>
      <c r="H437" s="24" t="n"/>
      <c r="I437" s="24" t="n"/>
      <c r="J437" s="24" t="n"/>
      <c r="K437" s="24" t="n"/>
      <c r="L437" s="24" t="n"/>
      <c r="M437" s="24" t="n"/>
      <c r="N437" s="24" t="n"/>
      <c r="O437" s="24" t="n"/>
      <c r="P437" s="24" t="n"/>
    </row>
    <row r="438">
      <c r="A438" s="25" t="n"/>
      <c r="B438" s="24" t="n"/>
      <c r="C438" s="24" t="n"/>
      <c r="D438" s="24" t="n"/>
      <c r="E438" s="24" t="n"/>
      <c r="F438" s="24" t="n"/>
      <c r="G438" s="24" t="n"/>
      <c r="H438" s="24" t="n"/>
      <c r="I438" s="24" t="n"/>
      <c r="J438" s="24" t="n"/>
      <c r="K438" s="24" t="n"/>
      <c r="L438" s="24" t="n"/>
      <c r="M438" s="24" t="n"/>
      <c r="N438" s="24" t="n"/>
      <c r="O438" s="24" t="n"/>
      <c r="P438" s="24" t="n"/>
    </row>
    <row r="439">
      <c r="A439" s="25" t="n"/>
      <c r="B439" s="24" t="n"/>
      <c r="C439" s="24" t="n"/>
      <c r="D439" s="24" t="n"/>
      <c r="E439" s="24" t="n"/>
      <c r="F439" s="24" t="n"/>
      <c r="G439" s="24" t="n"/>
      <c r="H439" s="24" t="n"/>
      <c r="I439" s="24" t="n"/>
      <c r="J439" s="24" t="n"/>
      <c r="K439" s="24" t="n"/>
      <c r="L439" s="24" t="n"/>
      <c r="M439" s="24" t="n"/>
      <c r="N439" s="24" t="n"/>
      <c r="O439" s="24" t="n"/>
      <c r="P439" s="24" t="n"/>
    </row>
    <row r="440">
      <c r="A440" s="25" t="n"/>
      <c r="B440" s="24" t="n"/>
      <c r="C440" s="24" t="n"/>
      <c r="D440" s="24" t="n"/>
      <c r="E440" s="24" t="n"/>
      <c r="F440" s="24" t="n"/>
      <c r="G440" s="24" t="n"/>
      <c r="H440" s="24" t="n"/>
      <c r="I440" s="24" t="n"/>
      <c r="J440" s="24" t="n"/>
      <c r="K440" s="24" t="n"/>
      <c r="L440" s="24" t="n"/>
      <c r="M440" s="24" t="n"/>
      <c r="N440" s="24" t="n"/>
      <c r="O440" s="24" t="n"/>
      <c r="P440" s="24" t="n"/>
    </row>
    <row r="441">
      <c r="A441" s="26" t="n"/>
      <c r="B441" s="27" t="n"/>
      <c r="C441" s="27" t="n"/>
      <c r="D441" s="27" t="n"/>
      <c r="E441" s="27" t="n"/>
      <c r="F441" s="27" t="n"/>
      <c r="G441" s="27" t="n"/>
      <c r="H441" s="27" t="n"/>
      <c r="I441" s="27" t="n"/>
      <c r="J441" s="27" t="n"/>
      <c r="K441" s="27" t="n"/>
      <c r="L441" s="27" t="n"/>
      <c r="M441" s="27" t="n"/>
      <c r="N441" s="27" t="n"/>
      <c r="O441" s="27" t="n"/>
      <c r="P441" s="27" t="n"/>
    </row>
  </sheetData>
  <pageMargins left="0.75" right="0.75" top="1" bottom="1" header="0.5" footer="0.5"/>
</worksheet>
</file>

<file path=xl/worksheets/sheet31.xml><?xml version="1.0" encoding="utf-8"?>
<worksheet xmlns="http://schemas.openxmlformats.org/spreadsheetml/2006/main">
  <sheetPr>
    <outlinePr summaryBelow="1" summaryRight="1"/>
    <pageSetUpPr/>
  </sheetPr>
  <dimension ref="A1:P441"/>
  <sheetViews>
    <sheetView showGridLines="1" workbookViewId="0">
      <selection activeCell="A1" sqref="A1"/>
    </sheetView>
  </sheetViews>
  <sheetFormatPr baseColWidth="8" defaultRowHeight="15"/>
  <cols>
    <col width="22" customWidth="1" min="1" max="1"/>
    <col width="14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  <col width="15" customWidth="1" min="15" max="15"/>
    <col width="15" customWidth="1" min="16" max="16"/>
  </cols>
  <sheetData>
    <row r="1">
      <c r="A1" s="23" t="inlineStr">
        <is>
          <t>NAME</t>
        </is>
      </c>
      <c r="B1" s="23" t="inlineStr">
        <is>
          <t>DESIGNATION</t>
        </is>
      </c>
      <c r="C1" s="5" t="inlineStr">
        <is>
          <t>NOTIFICATION</t>
        </is>
      </c>
      <c r="D1" s="5" t="inlineStr">
        <is>
          <t>HIV &amp; DM</t>
        </is>
      </c>
      <c r="E1" s="5" t="inlineStr">
        <is>
          <t>DBT</t>
        </is>
      </c>
      <c r="F1" s="5" t="inlineStr">
        <is>
          <t>SAMPLE COLLECTION</t>
        </is>
      </c>
      <c r="G1" s="5" t="inlineStr">
        <is>
          <t>SAMPLE TESTED</t>
        </is>
      </c>
      <c r="H1" s="5" t="inlineStr">
        <is>
          <t>Outcome Assigned</t>
        </is>
      </c>
      <c r="I1" s="5" t="inlineStr">
        <is>
          <t>Home Visit</t>
        </is>
      </c>
      <c r="J1" s="5" t="inlineStr">
        <is>
          <t>Contact Tracing</t>
        </is>
      </c>
      <c r="K1" s="5" t="inlineStr">
        <is>
          <t>Follow Up</t>
        </is>
      </c>
      <c r="L1" s="5" t="inlineStr">
        <is>
          <t>Face to Face</t>
        </is>
      </c>
      <c r="M1" s="5" t="inlineStr">
        <is>
          <t>Presumptive</t>
        </is>
      </c>
      <c r="N1" s="5" t="inlineStr">
        <is>
          <t>Documents</t>
        </is>
      </c>
      <c r="O1" s="5" t="inlineStr">
        <is>
          <t>FDC Provided</t>
        </is>
      </c>
      <c r="P1" s="5" t="inlineStr">
        <is>
          <t>Kit Consumption</t>
        </is>
      </c>
    </row>
    <row r="2">
      <c r="A2" s="6" t="inlineStr">
        <is>
          <t>Amit Kr Tiwary</t>
        </is>
      </c>
      <c r="B2" s="7" t="inlineStr">
        <is>
          <t>Field Officer</t>
        </is>
      </c>
      <c r="C2" s="24" t="n"/>
      <c r="D2" s="24" t="n"/>
      <c r="E2" s="24" t="n"/>
      <c r="F2" s="24" t="n"/>
      <c r="G2" s="24" t="n"/>
      <c r="H2" s="24" t="n"/>
      <c r="I2" s="24" t="n"/>
      <c r="J2" s="24" t="n"/>
      <c r="K2" s="24" t="n"/>
      <c r="L2" s="24" t="n"/>
      <c r="M2" s="24" t="n"/>
      <c r="N2" s="24" t="n"/>
      <c r="O2" s="24" t="n"/>
      <c r="P2" s="24" t="n"/>
    </row>
    <row r="3">
      <c r="A3" s="25" t="n"/>
      <c r="B3" s="24" t="n"/>
      <c r="C3" s="24" t="n"/>
      <c r="D3" s="24" t="n"/>
      <c r="E3" s="24" t="n"/>
      <c r="F3" s="24" t="n"/>
      <c r="G3" s="24" t="n"/>
      <c r="H3" s="24" t="n"/>
      <c r="I3" s="24" t="n"/>
      <c r="J3" s="24" t="n"/>
      <c r="K3" s="24" t="n"/>
      <c r="L3" s="24" t="n"/>
      <c r="M3" s="24" t="n"/>
      <c r="N3" s="24" t="n"/>
      <c r="O3" s="24" t="n"/>
      <c r="P3" s="24" t="n"/>
    </row>
    <row r="4">
      <c r="A4" s="25" t="n"/>
      <c r="B4" s="24" t="n"/>
      <c r="C4" s="24" t="n"/>
      <c r="D4" s="24" t="n"/>
      <c r="E4" s="24" t="n"/>
      <c r="F4" s="24" t="n"/>
      <c r="G4" s="24" t="n"/>
      <c r="H4" s="24" t="n"/>
      <c r="I4" s="24" t="n"/>
      <c r="J4" s="24" t="n"/>
      <c r="K4" s="24" t="n"/>
      <c r="L4" s="24" t="n"/>
      <c r="M4" s="24" t="n"/>
      <c r="N4" s="24" t="n"/>
      <c r="O4" s="24" t="n"/>
      <c r="P4" s="24" t="n"/>
    </row>
    <row r="5">
      <c r="A5" s="25" t="n"/>
      <c r="B5" s="24" t="n"/>
      <c r="C5" s="24" t="n"/>
      <c r="D5" s="24" t="n"/>
      <c r="E5" s="24" t="n"/>
      <c r="F5" s="24" t="n"/>
      <c r="G5" s="24" t="n"/>
      <c r="H5" s="24" t="n"/>
      <c r="I5" s="24" t="n"/>
      <c r="J5" s="24" t="n"/>
      <c r="K5" s="24" t="n"/>
      <c r="L5" s="24" t="n"/>
      <c r="M5" s="24" t="n"/>
      <c r="N5" s="24" t="n"/>
      <c r="O5" s="24" t="n"/>
      <c r="P5" s="24" t="n"/>
    </row>
    <row r="6">
      <c r="A6" s="25" t="n"/>
      <c r="B6" s="24" t="n"/>
      <c r="C6" s="24" t="n"/>
      <c r="D6" s="24" t="n"/>
      <c r="E6" s="24" t="n"/>
      <c r="F6" s="24" t="n"/>
      <c r="G6" s="24" t="n"/>
      <c r="H6" s="24" t="n"/>
      <c r="I6" s="24" t="n"/>
      <c r="J6" s="24" t="n"/>
      <c r="K6" s="24" t="n"/>
      <c r="L6" s="24" t="n"/>
      <c r="M6" s="24" t="n"/>
      <c r="N6" s="24" t="n"/>
      <c r="O6" s="24" t="n"/>
      <c r="P6" s="24" t="n"/>
    </row>
    <row r="7">
      <c r="A7" s="25" t="n"/>
      <c r="B7" s="24" t="n"/>
      <c r="C7" s="24" t="n"/>
      <c r="D7" s="24" t="n"/>
      <c r="E7" s="24" t="n"/>
      <c r="F7" s="24" t="n"/>
      <c r="G7" s="24" t="n"/>
      <c r="H7" s="24" t="n"/>
      <c r="I7" s="24" t="n"/>
      <c r="J7" s="24" t="n"/>
      <c r="K7" s="24" t="n"/>
      <c r="L7" s="24" t="n"/>
      <c r="M7" s="24" t="n"/>
      <c r="N7" s="24" t="n"/>
      <c r="O7" s="24" t="n"/>
      <c r="P7" s="24" t="n"/>
    </row>
    <row r="8">
      <c r="A8" s="25" t="n"/>
      <c r="B8" s="24" t="n"/>
      <c r="C8" s="24" t="n"/>
      <c r="D8" s="24" t="n"/>
      <c r="E8" s="24" t="n"/>
      <c r="F8" s="24" t="n"/>
      <c r="G8" s="24" t="n"/>
      <c r="H8" s="24" t="n"/>
      <c r="I8" s="24" t="n"/>
      <c r="J8" s="24" t="n"/>
      <c r="K8" s="24" t="n"/>
      <c r="L8" s="24" t="n"/>
      <c r="M8" s="24" t="n"/>
      <c r="N8" s="24" t="n"/>
      <c r="O8" s="24" t="n"/>
      <c r="P8" s="24" t="n"/>
    </row>
    <row r="9">
      <c r="A9" s="25" t="n"/>
      <c r="B9" s="24" t="n"/>
      <c r="C9" s="24" t="n"/>
      <c r="D9" s="24" t="n"/>
      <c r="E9" s="24" t="n"/>
      <c r="F9" s="24" t="n"/>
      <c r="G9" s="24" t="n"/>
      <c r="H9" s="24" t="n"/>
      <c r="I9" s="24" t="n"/>
      <c r="J9" s="24" t="n"/>
      <c r="K9" s="24" t="n"/>
      <c r="L9" s="24" t="n"/>
      <c r="M9" s="24" t="n"/>
      <c r="N9" s="24" t="n"/>
      <c r="O9" s="24" t="n"/>
      <c r="P9" s="24" t="n"/>
    </row>
    <row r="10">
      <c r="A10" s="25" t="n"/>
      <c r="B10" s="24" t="n"/>
      <c r="C10" s="24" t="n"/>
      <c r="D10" s="24" t="n"/>
      <c r="E10" s="24" t="n"/>
      <c r="F10" s="24" t="n"/>
      <c r="G10" s="24" t="n"/>
      <c r="H10" s="24" t="n"/>
      <c r="I10" s="24" t="n"/>
      <c r="J10" s="24" t="n"/>
      <c r="K10" s="24" t="n"/>
      <c r="L10" s="24" t="n"/>
      <c r="M10" s="24" t="n"/>
      <c r="N10" s="24" t="n"/>
      <c r="O10" s="24" t="n"/>
      <c r="P10" s="24" t="n"/>
    </row>
    <row r="11">
      <c r="A11" s="25" t="n"/>
      <c r="B11" s="24" t="n"/>
      <c r="C11" s="24" t="n"/>
      <c r="D11" s="24" t="n"/>
      <c r="E11" s="24" t="n"/>
      <c r="F11" s="24" t="n"/>
      <c r="G11" s="24" t="n"/>
      <c r="H11" s="24" t="n"/>
      <c r="I11" s="24" t="n"/>
      <c r="J11" s="24" t="n"/>
      <c r="K11" s="24" t="n"/>
      <c r="L11" s="24" t="n"/>
      <c r="M11" s="24" t="n"/>
      <c r="N11" s="24" t="n"/>
      <c r="O11" s="24" t="n"/>
      <c r="P11" s="24" t="n"/>
    </row>
    <row r="12">
      <c r="A12" s="25" t="n"/>
      <c r="B12" s="24" t="n"/>
      <c r="C12" s="24" t="n"/>
      <c r="D12" s="24" t="n"/>
      <c r="E12" s="24" t="n"/>
      <c r="F12" s="24" t="n"/>
      <c r="G12" s="24" t="n"/>
      <c r="H12" s="24" t="n"/>
      <c r="I12" s="24" t="n"/>
      <c r="J12" s="24" t="n"/>
      <c r="K12" s="24" t="n"/>
      <c r="L12" s="24" t="n"/>
      <c r="M12" s="24" t="n"/>
      <c r="N12" s="24" t="n"/>
      <c r="O12" s="24" t="n"/>
      <c r="P12" s="24" t="n"/>
    </row>
    <row r="13">
      <c r="A13" s="25" t="n"/>
      <c r="B13" s="24" t="n"/>
      <c r="C13" s="24" t="n"/>
      <c r="D13" s="24" t="n"/>
      <c r="E13" s="24" t="n"/>
      <c r="F13" s="24" t="n"/>
      <c r="G13" s="24" t="n"/>
      <c r="H13" s="24" t="n"/>
      <c r="I13" s="24" t="n"/>
      <c r="J13" s="24" t="n"/>
      <c r="K13" s="24" t="n"/>
      <c r="L13" s="24" t="n"/>
      <c r="M13" s="24" t="n"/>
      <c r="N13" s="24" t="n"/>
      <c r="O13" s="24" t="n"/>
      <c r="P13" s="24" t="n"/>
    </row>
    <row r="14">
      <c r="A14" s="25" t="n"/>
      <c r="B14" s="24" t="n"/>
      <c r="C14" s="24" t="n"/>
      <c r="D14" s="24" t="n"/>
      <c r="E14" s="24" t="n"/>
      <c r="F14" s="24" t="n"/>
      <c r="G14" s="24" t="n"/>
      <c r="H14" s="24" t="n"/>
      <c r="I14" s="24" t="n"/>
      <c r="J14" s="24" t="n"/>
      <c r="K14" s="24" t="n"/>
      <c r="L14" s="24" t="n"/>
      <c r="M14" s="24" t="n"/>
      <c r="N14" s="24" t="n"/>
      <c r="O14" s="24" t="n"/>
      <c r="P14" s="24" t="n"/>
    </row>
    <row r="15">
      <c r="A15" s="25" t="n"/>
      <c r="B15" s="24" t="n"/>
      <c r="C15" s="24" t="n"/>
      <c r="D15" s="24" t="n"/>
      <c r="E15" s="24" t="n"/>
      <c r="F15" s="24" t="n"/>
      <c r="G15" s="24" t="n"/>
      <c r="H15" s="24" t="n"/>
      <c r="I15" s="24" t="n"/>
      <c r="J15" s="24" t="n"/>
      <c r="K15" s="24" t="n"/>
      <c r="L15" s="24" t="n"/>
      <c r="M15" s="24" t="n"/>
      <c r="N15" s="24" t="n"/>
      <c r="O15" s="24" t="n"/>
      <c r="P15" s="24" t="n"/>
    </row>
    <row r="16">
      <c r="A16" s="25" t="n"/>
      <c r="B16" s="24" t="n"/>
      <c r="C16" s="24" t="n"/>
      <c r="D16" s="24" t="n"/>
      <c r="E16" s="24" t="n"/>
      <c r="F16" s="24" t="n"/>
      <c r="G16" s="24" t="n"/>
      <c r="H16" s="24" t="n"/>
      <c r="I16" s="24" t="n"/>
      <c r="J16" s="24" t="n"/>
      <c r="K16" s="24" t="n"/>
      <c r="L16" s="24" t="n"/>
      <c r="M16" s="24" t="n"/>
      <c r="N16" s="24" t="n"/>
      <c r="O16" s="24" t="n"/>
      <c r="P16" s="24" t="n"/>
    </row>
    <row r="17">
      <c r="A17" s="25" t="n"/>
      <c r="B17" s="24" t="n"/>
      <c r="C17" s="24" t="n"/>
      <c r="D17" s="24" t="n"/>
      <c r="E17" s="24" t="n"/>
      <c r="F17" s="24" t="n"/>
      <c r="G17" s="24" t="n"/>
      <c r="H17" s="24" t="n"/>
      <c r="I17" s="24" t="n"/>
      <c r="J17" s="24" t="n"/>
      <c r="K17" s="24" t="n"/>
      <c r="L17" s="24" t="n"/>
      <c r="M17" s="24" t="n"/>
      <c r="N17" s="24" t="n"/>
      <c r="O17" s="24" t="n"/>
      <c r="P17" s="24" t="n"/>
    </row>
    <row r="18">
      <c r="A18" s="25" t="n"/>
      <c r="B18" s="24" t="n"/>
      <c r="C18" s="24" t="n"/>
      <c r="D18" s="24" t="n"/>
      <c r="E18" s="24" t="n"/>
      <c r="F18" s="24" t="n"/>
      <c r="G18" s="24" t="n"/>
      <c r="H18" s="24" t="n"/>
      <c r="I18" s="24" t="n"/>
      <c r="J18" s="24" t="n"/>
      <c r="K18" s="24" t="n"/>
      <c r="L18" s="24" t="n"/>
      <c r="M18" s="24" t="n"/>
      <c r="N18" s="24" t="n"/>
      <c r="O18" s="24" t="n"/>
      <c r="P18" s="24" t="n"/>
    </row>
    <row r="19">
      <c r="A19" s="25" t="n"/>
      <c r="B19" s="24" t="n"/>
      <c r="C19" s="24" t="n"/>
      <c r="D19" s="24" t="n"/>
      <c r="E19" s="24" t="n"/>
      <c r="F19" s="24" t="n"/>
      <c r="G19" s="24" t="n"/>
      <c r="H19" s="24" t="n"/>
      <c r="I19" s="24" t="n"/>
      <c r="J19" s="24" t="n"/>
      <c r="K19" s="24" t="n"/>
      <c r="L19" s="24" t="n"/>
      <c r="M19" s="24" t="n"/>
      <c r="N19" s="24" t="n"/>
      <c r="O19" s="24" t="n"/>
      <c r="P19" s="24" t="n"/>
    </row>
    <row r="20">
      <c r="A20" s="25" t="n"/>
      <c r="B20" s="24" t="n"/>
      <c r="C20" s="24" t="n"/>
      <c r="D20" s="24" t="n"/>
      <c r="E20" s="24" t="n"/>
      <c r="F20" s="24" t="n"/>
      <c r="G20" s="24" t="n"/>
      <c r="H20" s="24" t="n"/>
      <c r="I20" s="24" t="n"/>
      <c r="J20" s="24" t="n"/>
      <c r="K20" s="24" t="n"/>
      <c r="L20" s="24" t="n"/>
      <c r="M20" s="24" t="n"/>
      <c r="N20" s="24" t="n"/>
      <c r="O20" s="24" t="n"/>
      <c r="P20" s="24" t="n"/>
    </row>
    <row r="21">
      <c r="A21" s="25" t="n"/>
      <c r="B21" s="24" t="n"/>
      <c r="C21" s="24" t="n"/>
      <c r="D21" s="24" t="n"/>
      <c r="E21" s="24" t="n"/>
      <c r="F21" s="24" t="n"/>
      <c r="G21" s="24" t="n"/>
      <c r="H21" s="24" t="n"/>
      <c r="I21" s="24" t="n"/>
      <c r="J21" s="24" t="n"/>
      <c r="K21" s="24" t="n"/>
      <c r="L21" s="24" t="n"/>
      <c r="M21" s="24" t="n"/>
      <c r="N21" s="24" t="n"/>
      <c r="O21" s="24" t="n"/>
      <c r="P21" s="24" t="n"/>
    </row>
    <row r="22">
      <c r="A22" s="25" t="n"/>
      <c r="B22" s="24" t="n"/>
      <c r="C22" s="24" t="n"/>
      <c r="D22" s="24" t="n"/>
      <c r="E22" s="24" t="n"/>
      <c r="F22" s="24" t="n"/>
      <c r="G22" s="24" t="n"/>
      <c r="H22" s="24" t="n"/>
      <c r="I22" s="24" t="n"/>
      <c r="J22" s="24" t="n"/>
      <c r="K22" s="24" t="n"/>
      <c r="L22" s="24" t="n"/>
      <c r="M22" s="24" t="n"/>
      <c r="N22" s="24" t="n"/>
      <c r="O22" s="24" t="n"/>
      <c r="P22" s="24" t="n"/>
    </row>
    <row r="23">
      <c r="A23" s="25" t="n"/>
      <c r="B23" s="24" t="n"/>
      <c r="C23" s="24" t="n"/>
      <c r="D23" s="24" t="n"/>
      <c r="E23" s="24" t="n"/>
      <c r="F23" s="24" t="n"/>
      <c r="G23" s="24" t="n"/>
      <c r="H23" s="24" t="n"/>
      <c r="I23" s="24" t="n"/>
      <c r="J23" s="24" t="n"/>
      <c r="K23" s="24" t="n"/>
      <c r="L23" s="24" t="n"/>
      <c r="M23" s="24" t="n"/>
      <c r="N23" s="24" t="n"/>
      <c r="O23" s="24" t="n"/>
      <c r="P23" s="24" t="n"/>
    </row>
    <row r="24">
      <c r="A24" s="25" t="n"/>
      <c r="B24" s="24" t="n"/>
      <c r="C24" s="24" t="n"/>
      <c r="D24" s="24" t="n"/>
      <c r="E24" s="24" t="n"/>
      <c r="F24" s="24" t="n"/>
      <c r="G24" s="24" t="n"/>
      <c r="H24" s="24" t="n"/>
      <c r="I24" s="24" t="n"/>
      <c r="J24" s="24" t="n"/>
      <c r="K24" s="24" t="n"/>
      <c r="L24" s="24" t="n"/>
      <c r="M24" s="24" t="n"/>
      <c r="N24" s="24" t="n"/>
      <c r="O24" s="24" t="n"/>
      <c r="P24" s="24" t="n"/>
    </row>
    <row r="25">
      <c r="A25" s="25" t="n"/>
      <c r="B25" s="24" t="n"/>
      <c r="C25" s="24" t="n"/>
      <c r="D25" s="24" t="n"/>
      <c r="E25" s="24" t="n"/>
      <c r="F25" s="24" t="n"/>
      <c r="G25" s="24" t="n"/>
      <c r="H25" s="24" t="n"/>
      <c r="I25" s="24" t="n"/>
      <c r="J25" s="24" t="n"/>
      <c r="K25" s="24" t="n"/>
      <c r="L25" s="24" t="n"/>
      <c r="M25" s="24" t="n"/>
      <c r="N25" s="24" t="n"/>
      <c r="O25" s="24" t="n"/>
      <c r="P25" s="24" t="n"/>
    </row>
    <row r="26">
      <c r="A26" s="25" t="n"/>
      <c r="B26" s="24" t="n"/>
      <c r="C26" s="24" t="n"/>
      <c r="D26" s="24" t="n"/>
      <c r="E26" s="24" t="n"/>
      <c r="F26" s="24" t="n"/>
      <c r="G26" s="24" t="n"/>
      <c r="H26" s="24" t="n"/>
      <c r="I26" s="24" t="n"/>
      <c r="J26" s="24" t="n"/>
      <c r="K26" s="24" t="n"/>
      <c r="L26" s="24" t="n"/>
      <c r="M26" s="24" t="n"/>
      <c r="N26" s="24" t="n"/>
      <c r="O26" s="24" t="n"/>
      <c r="P26" s="24" t="n"/>
    </row>
    <row r="27">
      <c r="A27" s="25" t="n"/>
      <c r="B27" s="24" t="n"/>
      <c r="C27" s="24" t="n"/>
      <c r="D27" s="24" t="n"/>
      <c r="E27" s="24" t="n"/>
      <c r="F27" s="24" t="n"/>
      <c r="G27" s="24" t="n"/>
      <c r="H27" s="24" t="n"/>
      <c r="I27" s="24" t="n"/>
      <c r="J27" s="24" t="n"/>
      <c r="K27" s="24" t="n"/>
      <c r="L27" s="24" t="n"/>
      <c r="M27" s="24" t="n"/>
      <c r="N27" s="24" t="n"/>
      <c r="O27" s="24" t="n"/>
      <c r="P27" s="24" t="n"/>
    </row>
    <row r="28">
      <c r="A28" s="25" t="n"/>
      <c r="B28" s="24" t="n"/>
      <c r="C28" s="24" t="n"/>
      <c r="D28" s="24" t="n"/>
      <c r="E28" s="24" t="n"/>
      <c r="F28" s="24" t="n"/>
      <c r="G28" s="24" t="n"/>
      <c r="H28" s="24" t="n"/>
      <c r="I28" s="24" t="n"/>
      <c r="J28" s="24" t="n"/>
      <c r="K28" s="24" t="n"/>
      <c r="L28" s="24" t="n"/>
      <c r="M28" s="24" t="n"/>
      <c r="N28" s="24" t="n"/>
      <c r="O28" s="24" t="n"/>
      <c r="P28" s="24" t="n"/>
    </row>
    <row r="29">
      <c r="A29" s="25" t="n"/>
      <c r="B29" s="24" t="n"/>
      <c r="C29" s="24" t="n"/>
      <c r="D29" s="24" t="n"/>
      <c r="E29" s="24" t="n"/>
      <c r="F29" s="24" t="n"/>
      <c r="G29" s="24" t="n"/>
      <c r="H29" s="24" t="n"/>
      <c r="I29" s="24" t="n"/>
      <c r="J29" s="24" t="n"/>
      <c r="K29" s="24" t="n"/>
      <c r="L29" s="24" t="n"/>
      <c r="M29" s="24" t="n"/>
      <c r="N29" s="24" t="n"/>
      <c r="O29" s="24" t="n"/>
      <c r="P29" s="24" t="n"/>
    </row>
    <row r="30">
      <c r="A30" s="25" t="n"/>
      <c r="B30" s="24" t="n"/>
      <c r="C30" s="24" t="n"/>
      <c r="D30" s="24" t="n"/>
      <c r="E30" s="24" t="n"/>
      <c r="F30" s="24" t="n"/>
      <c r="G30" s="24" t="n"/>
      <c r="H30" s="24" t="n"/>
      <c r="I30" s="24" t="n"/>
      <c r="J30" s="24" t="n"/>
      <c r="K30" s="24" t="n"/>
      <c r="L30" s="24" t="n"/>
      <c r="M30" s="24" t="n"/>
      <c r="N30" s="24" t="n"/>
      <c r="O30" s="24" t="n"/>
      <c r="P30" s="24" t="n"/>
    </row>
    <row r="31">
      <c r="A31" s="25" t="n"/>
      <c r="B31" s="24" t="n"/>
      <c r="C31" s="24" t="n"/>
      <c r="D31" s="24" t="n"/>
      <c r="E31" s="24" t="n"/>
      <c r="F31" s="24" t="n"/>
      <c r="G31" s="24" t="n"/>
      <c r="H31" s="24" t="n"/>
      <c r="I31" s="24" t="n"/>
      <c r="J31" s="24" t="n"/>
      <c r="K31" s="24" t="n"/>
      <c r="L31" s="24" t="n"/>
      <c r="M31" s="24" t="n"/>
      <c r="N31" s="24" t="n"/>
      <c r="O31" s="24" t="n"/>
      <c r="P31" s="24" t="n"/>
    </row>
    <row r="32">
      <c r="A32" s="25" t="n"/>
      <c r="B32" s="24" t="n"/>
      <c r="C32" s="24" t="n"/>
      <c r="D32" s="24" t="n"/>
      <c r="E32" s="24" t="n"/>
      <c r="F32" s="24" t="n"/>
      <c r="G32" s="24" t="n"/>
      <c r="H32" s="24" t="n"/>
      <c r="I32" s="24" t="n"/>
      <c r="J32" s="24" t="n"/>
      <c r="K32" s="24" t="n"/>
      <c r="L32" s="24" t="n"/>
      <c r="M32" s="24" t="n"/>
      <c r="N32" s="24" t="n"/>
      <c r="O32" s="24" t="n"/>
      <c r="P32" s="24" t="n"/>
    </row>
    <row r="33">
      <c r="A33" s="25" t="n"/>
      <c r="B33" s="24" t="n"/>
      <c r="C33" s="24" t="n"/>
      <c r="D33" s="24" t="n"/>
      <c r="E33" s="24" t="n"/>
      <c r="F33" s="24" t="n"/>
      <c r="G33" s="24" t="n"/>
      <c r="H33" s="24" t="n"/>
      <c r="I33" s="24" t="n"/>
      <c r="J33" s="24" t="n"/>
      <c r="K33" s="24" t="n"/>
      <c r="L33" s="24" t="n"/>
      <c r="M33" s="24" t="n"/>
      <c r="N33" s="24" t="n"/>
      <c r="O33" s="24" t="n"/>
      <c r="P33" s="24" t="n"/>
    </row>
    <row r="34">
      <c r="A34" s="25" t="n"/>
      <c r="B34" s="24" t="n"/>
      <c r="C34" s="24" t="n"/>
      <c r="D34" s="24" t="n"/>
      <c r="E34" s="24" t="n"/>
      <c r="F34" s="24" t="n"/>
      <c r="G34" s="24" t="n"/>
      <c r="H34" s="24" t="n"/>
      <c r="I34" s="24" t="n"/>
      <c r="J34" s="24" t="n"/>
      <c r="K34" s="24" t="n"/>
      <c r="L34" s="24" t="n"/>
      <c r="M34" s="24" t="n"/>
      <c r="N34" s="24" t="n"/>
      <c r="O34" s="24" t="n"/>
      <c r="P34" s="24" t="n"/>
    </row>
    <row r="35">
      <c r="A35" s="25" t="n"/>
      <c r="B35" s="24" t="n"/>
      <c r="C35" s="24" t="n"/>
      <c r="D35" s="24" t="n"/>
      <c r="E35" s="24" t="n"/>
      <c r="F35" s="24" t="n"/>
      <c r="G35" s="24" t="n"/>
      <c r="H35" s="24" t="n"/>
      <c r="I35" s="24" t="n"/>
      <c r="J35" s="24" t="n"/>
      <c r="K35" s="24" t="n"/>
      <c r="L35" s="24" t="n"/>
      <c r="M35" s="24" t="n"/>
      <c r="N35" s="24" t="n"/>
      <c r="O35" s="24" t="n"/>
      <c r="P35" s="24" t="n"/>
    </row>
    <row r="36">
      <c r="A36" s="25" t="n"/>
      <c r="B36" s="24" t="n"/>
      <c r="C36" s="24" t="n"/>
      <c r="D36" s="24" t="n"/>
      <c r="E36" s="24" t="n"/>
      <c r="F36" s="24" t="n"/>
      <c r="G36" s="24" t="n"/>
      <c r="H36" s="24" t="n"/>
      <c r="I36" s="24" t="n"/>
      <c r="J36" s="24" t="n"/>
      <c r="K36" s="24" t="n"/>
      <c r="L36" s="24" t="n"/>
      <c r="M36" s="24" t="n"/>
      <c r="N36" s="24" t="n"/>
      <c r="O36" s="24" t="n"/>
      <c r="P36" s="24" t="n"/>
    </row>
    <row r="37">
      <c r="A37" s="25" t="n"/>
      <c r="B37" s="24" t="n"/>
      <c r="C37" s="24" t="n"/>
      <c r="D37" s="24" t="n"/>
      <c r="E37" s="24" t="n"/>
      <c r="F37" s="24" t="n"/>
      <c r="G37" s="24" t="n"/>
      <c r="H37" s="24" t="n"/>
      <c r="I37" s="24" t="n"/>
      <c r="J37" s="24" t="n"/>
      <c r="K37" s="24" t="n"/>
      <c r="L37" s="24" t="n"/>
      <c r="M37" s="24" t="n"/>
      <c r="N37" s="24" t="n"/>
      <c r="O37" s="24" t="n"/>
      <c r="P37" s="24" t="n"/>
    </row>
    <row r="38">
      <c r="A38" s="25" t="n"/>
      <c r="B38" s="24" t="n"/>
      <c r="C38" s="24" t="n"/>
      <c r="D38" s="24" t="n"/>
      <c r="E38" s="24" t="n"/>
      <c r="F38" s="24" t="n"/>
      <c r="G38" s="24" t="n"/>
      <c r="H38" s="24" t="n"/>
      <c r="I38" s="24" t="n"/>
      <c r="J38" s="24" t="n"/>
      <c r="K38" s="24" t="n"/>
      <c r="L38" s="24" t="n"/>
      <c r="M38" s="24" t="n"/>
      <c r="N38" s="24" t="n"/>
      <c r="O38" s="24" t="n"/>
      <c r="P38" s="24" t="n"/>
    </row>
    <row r="39">
      <c r="A39" s="25" t="n"/>
      <c r="B39" s="24" t="n"/>
      <c r="C39" s="24" t="n"/>
      <c r="D39" s="24" t="n"/>
      <c r="E39" s="24" t="n"/>
      <c r="F39" s="24" t="n"/>
      <c r="G39" s="24" t="n"/>
      <c r="H39" s="24" t="n"/>
      <c r="I39" s="24" t="n"/>
      <c r="J39" s="24" t="n"/>
      <c r="K39" s="24" t="n"/>
      <c r="L39" s="24" t="n"/>
      <c r="M39" s="24" t="n"/>
      <c r="N39" s="24" t="n"/>
      <c r="O39" s="24" t="n"/>
      <c r="P39" s="24" t="n"/>
    </row>
    <row r="40">
      <c r="A40" s="25" t="n"/>
      <c r="B40" s="24" t="n"/>
      <c r="C40" s="24" t="n"/>
      <c r="D40" s="24" t="n"/>
      <c r="E40" s="24" t="n"/>
      <c r="F40" s="24" t="n"/>
      <c r="G40" s="24" t="n"/>
      <c r="H40" s="24" t="n"/>
      <c r="I40" s="24" t="n"/>
      <c r="J40" s="24" t="n"/>
      <c r="K40" s="24" t="n"/>
      <c r="L40" s="24" t="n"/>
      <c r="M40" s="24" t="n"/>
      <c r="N40" s="24" t="n"/>
      <c r="O40" s="24" t="n"/>
      <c r="P40" s="24" t="n"/>
    </row>
    <row r="41">
      <c r="A41" s="26" t="n"/>
      <c r="B41" s="27" t="n"/>
      <c r="C41" s="27" t="n"/>
      <c r="D41" s="27" t="n"/>
      <c r="E41" s="27" t="n"/>
      <c r="F41" s="27" t="n"/>
      <c r="G41" s="27" t="n"/>
      <c r="H41" s="27" t="n"/>
      <c r="I41" s="27" t="n"/>
      <c r="J41" s="27" t="n"/>
      <c r="K41" s="27" t="n"/>
      <c r="L41" s="27" t="n"/>
      <c r="M41" s="27" t="n"/>
      <c r="N41" s="27" t="n"/>
      <c r="O41" s="27" t="n"/>
      <c r="P41" s="27" t="n"/>
    </row>
    <row r="42">
      <c r="A42" s="6" t="inlineStr">
        <is>
          <t>Bikki Kumar</t>
        </is>
      </c>
      <c r="B42" s="7" t="inlineStr">
        <is>
          <t>Field Officer</t>
        </is>
      </c>
      <c r="C42" s="24" t="n"/>
      <c r="D42" s="24" t="n"/>
      <c r="E42" s="24" t="n"/>
      <c r="F42" s="24" t="n"/>
      <c r="G42" s="24" t="n"/>
      <c r="H42" s="24" t="n"/>
      <c r="I42" s="24" t="n"/>
      <c r="J42" s="24" t="n"/>
      <c r="K42" s="24" t="n"/>
      <c r="L42" s="24" t="n"/>
      <c r="M42" s="24" t="n"/>
      <c r="N42" s="24" t="n"/>
      <c r="O42" s="24" t="n"/>
      <c r="P42" s="24" t="n"/>
    </row>
    <row r="43">
      <c r="A43" s="25" t="n"/>
      <c r="B43" s="24" t="n"/>
      <c r="C43" s="24" t="n"/>
      <c r="D43" s="24" t="n"/>
      <c r="E43" s="24" t="n"/>
      <c r="F43" s="24" t="n"/>
      <c r="G43" s="24" t="n"/>
      <c r="H43" s="24" t="n"/>
      <c r="I43" s="24" t="n"/>
      <c r="J43" s="24" t="n"/>
      <c r="K43" s="24" t="n"/>
      <c r="L43" s="24" t="n"/>
      <c r="M43" s="24" t="n"/>
      <c r="N43" s="24" t="n"/>
      <c r="O43" s="24" t="n"/>
      <c r="P43" s="24" t="n"/>
    </row>
    <row r="44">
      <c r="A44" s="25" t="n"/>
      <c r="B44" s="24" t="n"/>
      <c r="C44" s="24" t="n"/>
      <c r="D44" s="24" t="n"/>
      <c r="E44" s="24" t="n"/>
      <c r="F44" s="24" t="n"/>
      <c r="G44" s="24" t="n"/>
      <c r="H44" s="24" t="n"/>
      <c r="I44" s="24" t="n"/>
      <c r="J44" s="24" t="n"/>
      <c r="K44" s="24" t="n"/>
      <c r="L44" s="24" t="n"/>
      <c r="M44" s="24" t="n"/>
      <c r="N44" s="24" t="n"/>
      <c r="O44" s="24" t="n"/>
      <c r="P44" s="24" t="n"/>
    </row>
    <row r="45">
      <c r="A45" s="25" t="n"/>
      <c r="B45" s="24" t="n"/>
      <c r="C45" s="24" t="n"/>
      <c r="D45" s="24" t="n"/>
      <c r="E45" s="24" t="n"/>
      <c r="F45" s="24" t="n"/>
      <c r="G45" s="24" t="n"/>
      <c r="H45" s="24" t="n"/>
      <c r="I45" s="24" t="n"/>
      <c r="J45" s="24" t="n"/>
      <c r="K45" s="24" t="n"/>
      <c r="L45" s="24" t="n"/>
      <c r="M45" s="24" t="n"/>
      <c r="N45" s="24" t="n"/>
      <c r="O45" s="24" t="n"/>
      <c r="P45" s="24" t="n"/>
    </row>
    <row r="46">
      <c r="A46" s="25" t="n"/>
      <c r="B46" s="24" t="n"/>
      <c r="C46" s="24" t="n"/>
      <c r="D46" s="24" t="n"/>
      <c r="E46" s="24" t="n"/>
      <c r="F46" s="24" t="n"/>
      <c r="G46" s="24" t="n"/>
      <c r="H46" s="24" t="n"/>
      <c r="I46" s="24" t="n"/>
      <c r="J46" s="24" t="n"/>
      <c r="K46" s="24" t="n"/>
      <c r="L46" s="24" t="n"/>
      <c r="M46" s="24" t="n"/>
      <c r="N46" s="24" t="n"/>
      <c r="O46" s="24" t="n"/>
      <c r="P46" s="24" t="n"/>
    </row>
    <row r="47">
      <c r="A47" s="25" t="n"/>
      <c r="B47" s="24" t="n"/>
      <c r="C47" s="24" t="n"/>
      <c r="D47" s="24" t="n"/>
      <c r="E47" s="24" t="n"/>
      <c r="F47" s="24" t="n"/>
      <c r="G47" s="24" t="n"/>
      <c r="H47" s="24" t="n"/>
      <c r="I47" s="24" t="n"/>
      <c r="J47" s="24" t="n"/>
      <c r="K47" s="24" t="n"/>
      <c r="L47" s="24" t="n"/>
      <c r="M47" s="24" t="n"/>
      <c r="N47" s="24" t="n"/>
      <c r="O47" s="24" t="n"/>
      <c r="P47" s="24" t="n"/>
    </row>
    <row r="48">
      <c r="A48" s="25" t="n"/>
      <c r="B48" s="24" t="n"/>
      <c r="C48" s="24" t="n"/>
      <c r="D48" s="24" t="n"/>
      <c r="E48" s="24" t="n"/>
      <c r="F48" s="24" t="n"/>
      <c r="G48" s="24" t="n"/>
      <c r="H48" s="24" t="n"/>
      <c r="I48" s="24" t="n"/>
      <c r="J48" s="24" t="n"/>
      <c r="K48" s="24" t="n"/>
      <c r="L48" s="24" t="n"/>
      <c r="M48" s="24" t="n"/>
      <c r="N48" s="24" t="n"/>
      <c r="O48" s="24" t="n"/>
      <c r="P48" s="24" t="n"/>
    </row>
    <row r="49">
      <c r="A49" s="25" t="n"/>
      <c r="B49" s="24" t="n"/>
      <c r="C49" s="24" t="n"/>
      <c r="D49" s="24" t="n"/>
      <c r="E49" s="24" t="n"/>
      <c r="F49" s="24" t="n"/>
      <c r="G49" s="24" t="n"/>
      <c r="H49" s="24" t="n"/>
      <c r="I49" s="24" t="n"/>
      <c r="J49" s="24" t="n"/>
      <c r="K49" s="24" t="n"/>
      <c r="L49" s="24" t="n"/>
      <c r="M49" s="24" t="n"/>
      <c r="N49" s="24" t="n"/>
      <c r="O49" s="24" t="n"/>
      <c r="P49" s="24" t="n"/>
    </row>
    <row r="50">
      <c r="A50" s="25" t="n"/>
      <c r="B50" s="24" t="n"/>
      <c r="C50" s="24" t="n"/>
      <c r="D50" s="24" t="n"/>
      <c r="E50" s="24" t="n"/>
      <c r="F50" s="24" t="n"/>
      <c r="G50" s="24" t="n"/>
      <c r="H50" s="24" t="n"/>
      <c r="I50" s="24" t="n"/>
      <c r="J50" s="24" t="n"/>
      <c r="K50" s="24" t="n"/>
      <c r="L50" s="24" t="n"/>
      <c r="M50" s="24" t="n"/>
      <c r="N50" s="24" t="n"/>
      <c r="O50" s="24" t="n"/>
      <c r="P50" s="24" t="n"/>
    </row>
    <row r="51">
      <c r="A51" s="25" t="n"/>
      <c r="B51" s="24" t="n"/>
      <c r="C51" s="24" t="n"/>
      <c r="D51" s="24" t="n"/>
      <c r="E51" s="24" t="n"/>
      <c r="F51" s="24" t="n"/>
      <c r="G51" s="24" t="n"/>
      <c r="H51" s="24" t="n"/>
      <c r="I51" s="24" t="n"/>
      <c r="J51" s="24" t="n"/>
      <c r="K51" s="24" t="n"/>
      <c r="L51" s="24" t="n"/>
      <c r="M51" s="24" t="n"/>
      <c r="N51" s="24" t="n"/>
      <c r="O51" s="24" t="n"/>
      <c r="P51" s="24" t="n"/>
    </row>
    <row r="52">
      <c r="A52" s="25" t="n"/>
      <c r="B52" s="24" t="n"/>
      <c r="C52" s="24" t="n"/>
      <c r="D52" s="24" t="n"/>
      <c r="E52" s="24" t="n"/>
      <c r="F52" s="24" t="n"/>
      <c r="G52" s="24" t="n"/>
      <c r="H52" s="24" t="n"/>
      <c r="I52" s="24" t="n"/>
      <c r="J52" s="24" t="n"/>
      <c r="K52" s="24" t="n"/>
      <c r="L52" s="24" t="n"/>
      <c r="M52" s="24" t="n"/>
      <c r="N52" s="24" t="n"/>
      <c r="O52" s="24" t="n"/>
      <c r="P52" s="24" t="n"/>
    </row>
    <row r="53">
      <c r="A53" s="25" t="n"/>
      <c r="B53" s="24" t="n"/>
      <c r="C53" s="24" t="n"/>
      <c r="D53" s="24" t="n"/>
      <c r="E53" s="24" t="n"/>
      <c r="F53" s="24" t="n"/>
      <c r="G53" s="24" t="n"/>
      <c r="H53" s="24" t="n"/>
      <c r="I53" s="24" t="n"/>
      <c r="J53" s="24" t="n"/>
      <c r="K53" s="24" t="n"/>
      <c r="L53" s="24" t="n"/>
      <c r="M53" s="24" t="n"/>
      <c r="N53" s="24" t="n"/>
      <c r="O53" s="24" t="n"/>
      <c r="P53" s="24" t="n"/>
    </row>
    <row r="54">
      <c r="A54" s="25" t="n"/>
      <c r="B54" s="24" t="n"/>
      <c r="C54" s="24" t="n"/>
      <c r="D54" s="24" t="n"/>
      <c r="E54" s="24" t="n"/>
      <c r="F54" s="24" t="n"/>
      <c r="G54" s="24" t="n"/>
      <c r="H54" s="24" t="n"/>
      <c r="I54" s="24" t="n"/>
      <c r="J54" s="24" t="n"/>
      <c r="K54" s="24" t="n"/>
      <c r="L54" s="24" t="n"/>
      <c r="M54" s="24" t="n"/>
      <c r="N54" s="24" t="n"/>
      <c r="O54" s="24" t="n"/>
      <c r="P54" s="24" t="n"/>
    </row>
    <row r="55">
      <c r="A55" s="25" t="n"/>
      <c r="B55" s="24" t="n"/>
      <c r="C55" s="24" t="n"/>
      <c r="D55" s="24" t="n"/>
      <c r="E55" s="24" t="n"/>
      <c r="F55" s="24" t="n"/>
      <c r="G55" s="24" t="n"/>
      <c r="H55" s="24" t="n"/>
      <c r="I55" s="24" t="n"/>
      <c r="J55" s="24" t="n"/>
      <c r="K55" s="24" t="n"/>
      <c r="L55" s="24" t="n"/>
      <c r="M55" s="24" t="n"/>
      <c r="N55" s="24" t="n"/>
      <c r="O55" s="24" t="n"/>
      <c r="P55" s="24" t="n"/>
    </row>
    <row r="56">
      <c r="A56" s="25" t="n"/>
      <c r="B56" s="24" t="n"/>
      <c r="C56" s="24" t="n"/>
      <c r="D56" s="24" t="n"/>
      <c r="E56" s="24" t="n"/>
      <c r="F56" s="24" t="n"/>
      <c r="G56" s="24" t="n"/>
      <c r="H56" s="24" t="n"/>
      <c r="I56" s="24" t="n"/>
      <c r="J56" s="24" t="n"/>
      <c r="K56" s="24" t="n"/>
      <c r="L56" s="24" t="n"/>
      <c r="M56" s="24" t="n"/>
      <c r="N56" s="24" t="n"/>
      <c r="O56" s="24" t="n"/>
      <c r="P56" s="24" t="n"/>
    </row>
    <row r="57">
      <c r="A57" s="25" t="n"/>
      <c r="B57" s="24" t="n"/>
      <c r="C57" s="24" t="n"/>
      <c r="D57" s="24" t="n"/>
      <c r="E57" s="24" t="n"/>
      <c r="F57" s="24" t="n"/>
      <c r="G57" s="24" t="n"/>
      <c r="H57" s="24" t="n"/>
      <c r="I57" s="24" t="n"/>
      <c r="J57" s="24" t="n"/>
      <c r="K57" s="24" t="n"/>
      <c r="L57" s="24" t="n"/>
      <c r="M57" s="24" t="n"/>
      <c r="N57" s="24" t="n"/>
      <c r="O57" s="24" t="n"/>
      <c r="P57" s="24" t="n"/>
    </row>
    <row r="58">
      <c r="A58" s="25" t="n"/>
      <c r="B58" s="24" t="n"/>
      <c r="C58" s="24" t="n"/>
      <c r="D58" s="24" t="n"/>
      <c r="E58" s="24" t="n"/>
      <c r="F58" s="24" t="n"/>
      <c r="G58" s="24" t="n"/>
      <c r="H58" s="24" t="n"/>
      <c r="I58" s="24" t="n"/>
      <c r="J58" s="24" t="n"/>
      <c r="K58" s="24" t="n"/>
      <c r="L58" s="24" t="n"/>
      <c r="M58" s="24" t="n"/>
      <c r="N58" s="24" t="n"/>
      <c r="O58" s="24" t="n"/>
      <c r="P58" s="24" t="n"/>
    </row>
    <row r="59">
      <c r="A59" s="25" t="n"/>
      <c r="B59" s="24" t="n"/>
      <c r="C59" s="24" t="n"/>
      <c r="D59" s="24" t="n"/>
      <c r="E59" s="24" t="n"/>
      <c r="F59" s="24" t="n"/>
      <c r="G59" s="24" t="n"/>
      <c r="H59" s="24" t="n"/>
      <c r="I59" s="24" t="n"/>
      <c r="J59" s="24" t="n"/>
      <c r="K59" s="24" t="n"/>
      <c r="L59" s="24" t="n"/>
      <c r="M59" s="24" t="n"/>
      <c r="N59" s="24" t="n"/>
      <c r="O59" s="24" t="n"/>
      <c r="P59" s="24" t="n"/>
    </row>
    <row r="60">
      <c r="A60" s="25" t="n"/>
      <c r="B60" s="24" t="n"/>
      <c r="C60" s="24" t="n"/>
      <c r="D60" s="24" t="n"/>
      <c r="E60" s="24" t="n"/>
      <c r="F60" s="24" t="n"/>
      <c r="G60" s="24" t="n"/>
      <c r="H60" s="24" t="n"/>
      <c r="I60" s="24" t="n"/>
      <c r="J60" s="24" t="n"/>
      <c r="K60" s="24" t="n"/>
      <c r="L60" s="24" t="n"/>
      <c r="M60" s="24" t="n"/>
      <c r="N60" s="24" t="n"/>
      <c r="O60" s="24" t="n"/>
      <c r="P60" s="24" t="n"/>
    </row>
    <row r="61">
      <c r="A61" s="25" t="n"/>
      <c r="B61" s="24" t="n"/>
      <c r="C61" s="24" t="n"/>
      <c r="D61" s="24" t="n"/>
      <c r="E61" s="24" t="n"/>
      <c r="F61" s="24" t="n"/>
      <c r="G61" s="24" t="n"/>
      <c r="H61" s="24" t="n"/>
      <c r="I61" s="24" t="n"/>
      <c r="J61" s="24" t="n"/>
      <c r="K61" s="24" t="n"/>
      <c r="L61" s="24" t="n"/>
      <c r="M61" s="24" t="n"/>
      <c r="N61" s="24" t="n"/>
      <c r="O61" s="24" t="n"/>
      <c r="P61" s="24" t="n"/>
    </row>
    <row r="62">
      <c r="A62" s="25" t="n"/>
      <c r="B62" s="24" t="n"/>
      <c r="C62" s="24" t="n"/>
      <c r="D62" s="24" t="n"/>
      <c r="E62" s="24" t="n"/>
      <c r="F62" s="24" t="n"/>
      <c r="G62" s="24" t="n"/>
      <c r="H62" s="24" t="n"/>
      <c r="I62" s="24" t="n"/>
      <c r="J62" s="24" t="n"/>
      <c r="K62" s="24" t="n"/>
      <c r="L62" s="24" t="n"/>
      <c r="M62" s="24" t="n"/>
      <c r="N62" s="24" t="n"/>
      <c r="O62" s="24" t="n"/>
      <c r="P62" s="24" t="n"/>
    </row>
    <row r="63">
      <c r="A63" s="25" t="n"/>
      <c r="B63" s="24" t="n"/>
      <c r="C63" s="24" t="n"/>
      <c r="D63" s="24" t="n"/>
      <c r="E63" s="24" t="n"/>
      <c r="F63" s="24" t="n"/>
      <c r="G63" s="24" t="n"/>
      <c r="H63" s="24" t="n"/>
      <c r="I63" s="24" t="n"/>
      <c r="J63" s="24" t="n"/>
      <c r="K63" s="24" t="n"/>
      <c r="L63" s="24" t="n"/>
      <c r="M63" s="24" t="n"/>
      <c r="N63" s="24" t="n"/>
      <c r="O63" s="24" t="n"/>
      <c r="P63" s="24" t="n"/>
    </row>
    <row r="64">
      <c r="A64" s="25" t="n"/>
      <c r="B64" s="24" t="n"/>
      <c r="C64" s="24" t="n"/>
      <c r="D64" s="24" t="n"/>
      <c r="E64" s="24" t="n"/>
      <c r="F64" s="24" t="n"/>
      <c r="G64" s="24" t="n"/>
      <c r="H64" s="24" t="n"/>
      <c r="I64" s="24" t="n"/>
      <c r="J64" s="24" t="n"/>
      <c r="K64" s="24" t="n"/>
      <c r="L64" s="24" t="n"/>
      <c r="M64" s="24" t="n"/>
      <c r="N64" s="24" t="n"/>
      <c r="O64" s="24" t="n"/>
      <c r="P64" s="24" t="n"/>
    </row>
    <row r="65">
      <c r="A65" s="25" t="n"/>
      <c r="B65" s="24" t="n"/>
      <c r="C65" s="24" t="n"/>
      <c r="D65" s="24" t="n"/>
      <c r="E65" s="24" t="n"/>
      <c r="F65" s="24" t="n"/>
      <c r="G65" s="24" t="n"/>
      <c r="H65" s="24" t="n"/>
      <c r="I65" s="24" t="n"/>
      <c r="J65" s="24" t="n"/>
      <c r="K65" s="24" t="n"/>
      <c r="L65" s="24" t="n"/>
      <c r="M65" s="24" t="n"/>
      <c r="N65" s="24" t="n"/>
      <c r="O65" s="24" t="n"/>
      <c r="P65" s="24" t="n"/>
    </row>
    <row r="66">
      <c r="A66" s="25" t="n"/>
      <c r="B66" s="24" t="n"/>
      <c r="C66" s="24" t="n"/>
      <c r="D66" s="24" t="n"/>
      <c r="E66" s="24" t="n"/>
      <c r="F66" s="24" t="n"/>
      <c r="G66" s="24" t="n"/>
      <c r="H66" s="24" t="n"/>
      <c r="I66" s="24" t="n"/>
      <c r="J66" s="24" t="n"/>
      <c r="K66" s="24" t="n"/>
      <c r="L66" s="24" t="n"/>
      <c r="M66" s="24" t="n"/>
      <c r="N66" s="24" t="n"/>
      <c r="O66" s="24" t="n"/>
      <c r="P66" s="24" t="n"/>
    </row>
    <row r="67">
      <c r="A67" s="25" t="n"/>
      <c r="B67" s="24" t="n"/>
      <c r="C67" s="24" t="n"/>
      <c r="D67" s="24" t="n"/>
      <c r="E67" s="24" t="n"/>
      <c r="F67" s="24" t="n"/>
      <c r="G67" s="24" t="n"/>
      <c r="H67" s="24" t="n"/>
      <c r="I67" s="24" t="n"/>
      <c r="J67" s="24" t="n"/>
      <c r="K67" s="24" t="n"/>
      <c r="L67" s="24" t="n"/>
      <c r="M67" s="24" t="n"/>
      <c r="N67" s="24" t="n"/>
      <c r="O67" s="24" t="n"/>
      <c r="P67" s="24" t="n"/>
    </row>
    <row r="68">
      <c r="A68" s="25" t="n"/>
      <c r="B68" s="24" t="n"/>
      <c r="C68" s="24" t="n"/>
      <c r="D68" s="24" t="n"/>
      <c r="E68" s="24" t="n"/>
      <c r="F68" s="24" t="n"/>
      <c r="G68" s="24" t="n"/>
      <c r="H68" s="24" t="n"/>
      <c r="I68" s="24" t="n"/>
      <c r="J68" s="24" t="n"/>
      <c r="K68" s="24" t="n"/>
      <c r="L68" s="24" t="n"/>
      <c r="M68" s="24" t="n"/>
      <c r="N68" s="24" t="n"/>
      <c r="O68" s="24" t="n"/>
      <c r="P68" s="24" t="n"/>
    </row>
    <row r="69">
      <c r="A69" s="25" t="n"/>
      <c r="B69" s="24" t="n"/>
      <c r="C69" s="24" t="n"/>
      <c r="D69" s="24" t="n"/>
      <c r="E69" s="24" t="n"/>
      <c r="F69" s="24" t="n"/>
      <c r="G69" s="24" t="n"/>
      <c r="H69" s="24" t="n"/>
      <c r="I69" s="24" t="n"/>
      <c r="J69" s="24" t="n"/>
      <c r="K69" s="24" t="n"/>
      <c r="L69" s="24" t="n"/>
      <c r="M69" s="24" t="n"/>
      <c r="N69" s="24" t="n"/>
      <c r="O69" s="24" t="n"/>
      <c r="P69" s="24" t="n"/>
    </row>
    <row r="70">
      <c r="A70" s="25" t="n"/>
      <c r="B70" s="24" t="n"/>
      <c r="C70" s="24" t="n"/>
      <c r="D70" s="24" t="n"/>
      <c r="E70" s="24" t="n"/>
      <c r="F70" s="24" t="n"/>
      <c r="G70" s="24" t="n"/>
      <c r="H70" s="24" t="n"/>
      <c r="I70" s="24" t="n"/>
      <c r="J70" s="24" t="n"/>
      <c r="K70" s="24" t="n"/>
      <c r="L70" s="24" t="n"/>
      <c r="M70" s="24" t="n"/>
      <c r="N70" s="24" t="n"/>
      <c r="O70" s="24" t="n"/>
      <c r="P70" s="24" t="n"/>
    </row>
    <row r="71">
      <c r="A71" s="25" t="n"/>
      <c r="B71" s="24" t="n"/>
      <c r="C71" s="24" t="n"/>
      <c r="D71" s="24" t="n"/>
      <c r="E71" s="24" t="n"/>
      <c r="F71" s="24" t="n"/>
      <c r="G71" s="24" t="n"/>
      <c r="H71" s="24" t="n"/>
      <c r="I71" s="24" t="n"/>
      <c r="J71" s="24" t="n"/>
      <c r="K71" s="24" t="n"/>
      <c r="L71" s="24" t="n"/>
      <c r="M71" s="24" t="n"/>
      <c r="N71" s="24" t="n"/>
      <c r="O71" s="24" t="n"/>
      <c r="P71" s="24" t="n"/>
    </row>
    <row r="72">
      <c r="A72" s="25" t="n"/>
      <c r="B72" s="24" t="n"/>
      <c r="C72" s="24" t="n"/>
      <c r="D72" s="24" t="n"/>
      <c r="E72" s="24" t="n"/>
      <c r="F72" s="24" t="n"/>
      <c r="G72" s="24" t="n"/>
      <c r="H72" s="24" t="n"/>
      <c r="I72" s="24" t="n"/>
      <c r="J72" s="24" t="n"/>
      <c r="K72" s="24" t="n"/>
      <c r="L72" s="24" t="n"/>
      <c r="M72" s="24" t="n"/>
      <c r="N72" s="24" t="n"/>
      <c r="O72" s="24" t="n"/>
      <c r="P72" s="24" t="n"/>
    </row>
    <row r="73">
      <c r="A73" s="25" t="n"/>
      <c r="B73" s="24" t="n"/>
      <c r="C73" s="24" t="n"/>
      <c r="D73" s="24" t="n"/>
      <c r="E73" s="24" t="n"/>
      <c r="F73" s="24" t="n"/>
      <c r="G73" s="24" t="n"/>
      <c r="H73" s="24" t="n"/>
      <c r="I73" s="24" t="n"/>
      <c r="J73" s="24" t="n"/>
      <c r="K73" s="24" t="n"/>
      <c r="L73" s="24" t="n"/>
      <c r="M73" s="24" t="n"/>
      <c r="N73" s="24" t="n"/>
      <c r="O73" s="24" t="n"/>
      <c r="P73" s="24" t="n"/>
    </row>
    <row r="74">
      <c r="A74" s="25" t="n"/>
      <c r="B74" s="24" t="n"/>
      <c r="C74" s="24" t="n"/>
      <c r="D74" s="24" t="n"/>
      <c r="E74" s="24" t="n"/>
      <c r="F74" s="24" t="n"/>
      <c r="G74" s="24" t="n"/>
      <c r="H74" s="24" t="n"/>
      <c r="I74" s="24" t="n"/>
      <c r="J74" s="24" t="n"/>
      <c r="K74" s="24" t="n"/>
      <c r="L74" s="24" t="n"/>
      <c r="M74" s="24" t="n"/>
      <c r="N74" s="24" t="n"/>
      <c r="O74" s="24" t="n"/>
      <c r="P74" s="24" t="n"/>
    </row>
    <row r="75">
      <c r="A75" s="25" t="n"/>
      <c r="B75" s="24" t="n"/>
      <c r="C75" s="24" t="n"/>
      <c r="D75" s="24" t="n"/>
      <c r="E75" s="24" t="n"/>
      <c r="F75" s="24" t="n"/>
      <c r="G75" s="24" t="n"/>
      <c r="H75" s="24" t="n"/>
      <c r="I75" s="24" t="n"/>
      <c r="J75" s="24" t="n"/>
      <c r="K75" s="24" t="n"/>
      <c r="L75" s="24" t="n"/>
      <c r="M75" s="24" t="n"/>
      <c r="N75" s="24" t="n"/>
      <c r="O75" s="24" t="n"/>
      <c r="P75" s="24" t="n"/>
    </row>
    <row r="76">
      <c r="A76" s="25" t="n"/>
      <c r="B76" s="24" t="n"/>
      <c r="C76" s="24" t="n"/>
      <c r="D76" s="24" t="n"/>
      <c r="E76" s="24" t="n"/>
      <c r="F76" s="24" t="n"/>
      <c r="G76" s="24" t="n"/>
      <c r="H76" s="24" t="n"/>
      <c r="I76" s="24" t="n"/>
      <c r="J76" s="24" t="n"/>
      <c r="K76" s="24" t="n"/>
      <c r="L76" s="24" t="n"/>
      <c r="M76" s="24" t="n"/>
      <c r="N76" s="24" t="n"/>
      <c r="O76" s="24" t="n"/>
      <c r="P76" s="24" t="n"/>
    </row>
    <row r="77">
      <c r="A77" s="25" t="n"/>
      <c r="B77" s="24" t="n"/>
      <c r="C77" s="24" t="n"/>
      <c r="D77" s="24" t="n"/>
      <c r="E77" s="24" t="n"/>
      <c r="F77" s="24" t="n"/>
      <c r="G77" s="24" t="n"/>
      <c r="H77" s="24" t="n"/>
      <c r="I77" s="24" t="n"/>
      <c r="J77" s="24" t="n"/>
      <c r="K77" s="24" t="n"/>
      <c r="L77" s="24" t="n"/>
      <c r="M77" s="24" t="n"/>
      <c r="N77" s="24" t="n"/>
      <c r="O77" s="24" t="n"/>
      <c r="P77" s="24" t="n"/>
    </row>
    <row r="78">
      <c r="A78" s="25" t="n"/>
      <c r="B78" s="24" t="n"/>
      <c r="C78" s="24" t="n"/>
      <c r="D78" s="24" t="n"/>
      <c r="E78" s="24" t="n"/>
      <c r="F78" s="24" t="n"/>
      <c r="G78" s="24" t="n"/>
      <c r="H78" s="24" t="n"/>
      <c r="I78" s="24" t="n"/>
      <c r="J78" s="24" t="n"/>
      <c r="K78" s="24" t="n"/>
      <c r="L78" s="24" t="n"/>
      <c r="M78" s="24" t="n"/>
      <c r="N78" s="24" t="n"/>
      <c r="O78" s="24" t="n"/>
      <c r="P78" s="24" t="n"/>
    </row>
    <row r="79">
      <c r="A79" s="25" t="n"/>
      <c r="B79" s="24" t="n"/>
      <c r="C79" s="24" t="n"/>
      <c r="D79" s="24" t="n"/>
      <c r="E79" s="24" t="n"/>
      <c r="F79" s="24" t="n"/>
      <c r="G79" s="24" t="n"/>
      <c r="H79" s="24" t="n"/>
      <c r="I79" s="24" t="n"/>
      <c r="J79" s="24" t="n"/>
      <c r="K79" s="24" t="n"/>
      <c r="L79" s="24" t="n"/>
      <c r="M79" s="24" t="n"/>
      <c r="N79" s="24" t="n"/>
      <c r="O79" s="24" t="n"/>
      <c r="P79" s="24" t="n"/>
    </row>
    <row r="80">
      <c r="A80" s="25" t="n"/>
      <c r="B80" s="24" t="n"/>
      <c r="C80" s="24" t="n"/>
      <c r="D80" s="24" t="n"/>
      <c r="E80" s="24" t="n"/>
      <c r="F80" s="24" t="n"/>
      <c r="G80" s="24" t="n"/>
      <c r="H80" s="24" t="n"/>
      <c r="I80" s="24" t="n"/>
      <c r="J80" s="24" t="n"/>
      <c r="K80" s="24" t="n"/>
      <c r="L80" s="24" t="n"/>
      <c r="M80" s="24" t="n"/>
      <c r="N80" s="24" t="n"/>
      <c r="O80" s="24" t="n"/>
      <c r="P80" s="24" t="n"/>
    </row>
    <row r="81">
      <c r="A81" s="26" t="n"/>
      <c r="B81" s="27" t="n"/>
      <c r="C81" s="27" t="n"/>
      <c r="D81" s="27" t="n"/>
      <c r="E81" s="27" t="n"/>
      <c r="F81" s="27" t="n"/>
      <c r="G81" s="27" t="n"/>
      <c r="H81" s="27" t="n"/>
      <c r="I81" s="27" t="n"/>
      <c r="J81" s="27" t="n"/>
      <c r="K81" s="27" t="n"/>
      <c r="L81" s="27" t="n"/>
      <c r="M81" s="27" t="n"/>
      <c r="N81" s="27" t="n"/>
      <c r="O81" s="27" t="n"/>
      <c r="P81" s="27" t="n"/>
    </row>
    <row r="82">
      <c r="A82" s="6" t="inlineStr">
        <is>
          <t>Vikash Kr Pathak</t>
        </is>
      </c>
      <c r="B82" s="7" t="inlineStr">
        <is>
          <t>Field Officer</t>
        </is>
      </c>
      <c r="C82" s="24" t="n"/>
      <c r="D82" s="24" t="n"/>
      <c r="E82" s="24" t="n"/>
      <c r="F82" s="24" t="n"/>
      <c r="G82" s="24" t="n"/>
      <c r="H82" s="24" t="n"/>
      <c r="I82" s="24" t="n"/>
      <c r="J82" s="24" t="n"/>
      <c r="K82" s="24" t="n"/>
      <c r="L82" s="24" t="n"/>
      <c r="M82" s="24" t="n"/>
      <c r="N82" s="24" t="n"/>
      <c r="O82" s="24" t="n"/>
      <c r="P82" s="24" t="n"/>
    </row>
    <row r="83">
      <c r="A83" s="25" t="n"/>
      <c r="B83" s="24" t="n"/>
      <c r="C83" s="24" t="n"/>
      <c r="D83" s="24" t="n"/>
      <c r="E83" s="24" t="n"/>
      <c r="F83" s="24" t="n"/>
      <c r="G83" s="24" t="n"/>
      <c r="H83" s="24" t="n"/>
      <c r="I83" s="24" t="n"/>
      <c r="J83" s="24" t="n"/>
      <c r="K83" s="24" t="n"/>
      <c r="L83" s="24" t="n"/>
      <c r="M83" s="24" t="n"/>
      <c r="N83" s="24" t="n"/>
      <c r="O83" s="24" t="n"/>
      <c r="P83" s="24" t="n"/>
    </row>
    <row r="84">
      <c r="A84" s="25" t="n"/>
      <c r="B84" s="24" t="n"/>
      <c r="C84" s="24" t="n"/>
      <c r="D84" s="24" t="n"/>
      <c r="E84" s="24" t="n"/>
      <c r="F84" s="24" t="n"/>
      <c r="G84" s="24" t="n"/>
      <c r="H84" s="24" t="n"/>
      <c r="I84" s="24" t="n"/>
      <c r="J84" s="24" t="n"/>
      <c r="K84" s="24" t="n"/>
      <c r="L84" s="24" t="n"/>
      <c r="M84" s="24" t="n"/>
      <c r="N84" s="24" t="n"/>
      <c r="O84" s="24" t="n"/>
      <c r="P84" s="24" t="n"/>
    </row>
    <row r="85">
      <c r="A85" s="25" t="n"/>
      <c r="B85" s="24" t="n"/>
      <c r="C85" s="24" t="n"/>
      <c r="D85" s="24" t="n"/>
      <c r="E85" s="24" t="n"/>
      <c r="F85" s="24" t="n"/>
      <c r="G85" s="24" t="n"/>
      <c r="H85" s="24" t="n"/>
      <c r="I85" s="24" t="n"/>
      <c r="J85" s="24" t="n"/>
      <c r="K85" s="24" t="n"/>
      <c r="L85" s="24" t="n"/>
      <c r="M85" s="24" t="n"/>
      <c r="N85" s="24" t="n"/>
      <c r="O85" s="24" t="n"/>
      <c r="P85" s="24" t="n"/>
    </row>
    <row r="86">
      <c r="A86" s="25" t="n"/>
      <c r="B86" s="24" t="n"/>
      <c r="C86" s="24" t="n"/>
      <c r="D86" s="24" t="n"/>
      <c r="E86" s="24" t="n"/>
      <c r="F86" s="24" t="n"/>
      <c r="G86" s="24" t="n"/>
      <c r="H86" s="24" t="n"/>
      <c r="I86" s="24" t="n"/>
      <c r="J86" s="24" t="n"/>
      <c r="K86" s="24" t="n"/>
      <c r="L86" s="24" t="n"/>
      <c r="M86" s="24" t="n"/>
      <c r="N86" s="24" t="n"/>
      <c r="O86" s="24" t="n"/>
      <c r="P86" s="24" t="n"/>
    </row>
    <row r="87">
      <c r="A87" s="25" t="n"/>
      <c r="B87" s="24" t="n"/>
      <c r="C87" s="24" t="n"/>
      <c r="D87" s="24" t="n"/>
      <c r="E87" s="24" t="n"/>
      <c r="F87" s="24" t="n"/>
      <c r="G87" s="24" t="n"/>
      <c r="H87" s="24" t="n"/>
      <c r="I87" s="24" t="n"/>
      <c r="J87" s="24" t="n"/>
      <c r="K87" s="24" t="n"/>
      <c r="L87" s="24" t="n"/>
      <c r="M87" s="24" t="n"/>
      <c r="N87" s="24" t="n"/>
      <c r="O87" s="24" t="n"/>
      <c r="P87" s="24" t="n"/>
    </row>
    <row r="88">
      <c r="A88" s="25" t="n"/>
      <c r="B88" s="24" t="n"/>
      <c r="C88" s="24" t="n"/>
      <c r="D88" s="24" t="n"/>
      <c r="E88" s="24" t="n"/>
      <c r="F88" s="24" t="n"/>
      <c r="G88" s="24" t="n"/>
      <c r="H88" s="24" t="n"/>
      <c r="I88" s="24" t="n"/>
      <c r="J88" s="24" t="n"/>
      <c r="K88" s="24" t="n"/>
      <c r="L88" s="24" t="n"/>
      <c r="M88" s="24" t="n"/>
      <c r="N88" s="24" t="n"/>
      <c r="O88" s="24" t="n"/>
      <c r="P88" s="24" t="n"/>
    </row>
    <row r="89">
      <c r="A89" s="25" t="n"/>
      <c r="B89" s="24" t="n"/>
      <c r="C89" s="24" t="n"/>
      <c r="D89" s="24" t="n"/>
      <c r="E89" s="24" t="n"/>
      <c r="F89" s="24" t="n"/>
      <c r="G89" s="24" t="n"/>
      <c r="H89" s="24" t="n"/>
      <c r="I89" s="24" t="n"/>
      <c r="J89" s="24" t="n"/>
      <c r="K89" s="24" t="n"/>
      <c r="L89" s="24" t="n"/>
      <c r="M89" s="24" t="n"/>
      <c r="N89" s="24" t="n"/>
      <c r="O89" s="24" t="n"/>
      <c r="P89" s="24" t="n"/>
    </row>
    <row r="90">
      <c r="A90" s="25" t="n"/>
      <c r="B90" s="24" t="n"/>
      <c r="C90" s="24" t="n"/>
      <c r="D90" s="24" t="n"/>
      <c r="E90" s="24" t="n"/>
      <c r="F90" s="24" t="n"/>
      <c r="G90" s="24" t="n"/>
      <c r="H90" s="24" t="n"/>
      <c r="I90" s="24" t="n"/>
      <c r="J90" s="24" t="n"/>
      <c r="K90" s="24" t="n"/>
      <c r="L90" s="24" t="n"/>
      <c r="M90" s="24" t="n"/>
      <c r="N90" s="24" t="n"/>
      <c r="O90" s="24" t="n"/>
      <c r="P90" s="24" t="n"/>
    </row>
    <row r="91">
      <c r="A91" s="25" t="n"/>
      <c r="B91" s="24" t="n"/>
      <c r="C91" s="24" t="n"/>
      <c r="D91" s="24" t="n"/>
      <c r="E91" s="24" t="n"/>
      <c r="F91" s="24" t="n"/>
      <c r="G91" s="24" t="n"/>
      <c r="H91" s="24" t="n"/>
      <c r="I91" s="24" t="n"/>
      <c r="J91" s="24" t="n"/>
      <c r="K91" s="24" t="n"/>
      <c r="L91" s="24" t="n"/>
      <c r="M91" s="24" t="n"/>
      <c r="N91" s="24" t="n"/>
      <c r="O91" s="24" t="n"/>
      <c r="P91" s="24" t="n"/>
    </row>
    <row r="92">
      <c r="A92" s="25" t="n"/>
      <c r="B92" s="24" t="n"/>
      <c r="C92" s="24" t="n"/>
      <c r="D92" s="24" t="n"/>
      <c r="E92" s="24" t="n"/>
      <c r="F92" s="24" t="n"/>
      <c r="G92" s="24" t="n"/>
      <c r="H92" s="24" t="n"/>
      <c r="I92" s="24" t="n"/>
      <c r="J92" s="24" t="n"/>
      <c r="K92" s="24" t="n"/>
      <c r="L92" s="24" t="n"/>
      <c r="M92" s="24" t="n"/>
      <c r="N92" s="24" t="n"/>
      <c r="O92" s="24" t="n"/>
      <c r="P92" s="24" t="n"/>
    </row>
    <row r="93">
      <c r="A93" s="25" t="n"/>
      <c r="B93" s="24" t="n"/>
      <c r="C93" s="24" t="n"/>
      <c r="D93" s="24" t="n"/>
      <c r="E93" s="24" t="n"/>
      <c r="F93" s="24" t="n"/>
      <c r="G93" s="24" t="n"/>
      <c r="H93" s="24" t="n"/>
      <c r="I93" s="24" t="n"/>
      <c r="J93" s="24" t="n"/>
      <c r="K93" s="24" t="n"/>
      <c r="L93" s="24" t="n"/>
      <c r="M93" s="24" t="n"/>
      <c r="N93" s="24" t="n"/>
      <c r="O93" s="24" t="n"/>
      <c r="P93" s="24" t="n"/>
    </row>
    <row r="94">
      <c r="A94" s="25" t="n"/>
      <c r="B94" s="24" t="n"/>
      <c r="C94" s="24" t="n"/>
      <c r="D94" s="24" t="n"/>
      <c r="E94" s="24" t="n"/>
      <c r="F94" s="24" t="n"/>
      <c r="G94" s="24" t="n"/>
      <c r="H94" s="24" t="n"/>
      <c r="I94" s="24" t="n"/>
      <c r="J94" s="24" t="n"/>
      <c r="K94" s="24" t="n"/>
      <c r="L94" s="24" t="n"/>
      <c r="M94" s="24" t="n"/>
      <c r="N94" s="24" t="n"/>
      <c r="O94" s="24" t="n"/>
      <c r="P94" s="24" t="n"/>
    </row>
    <row r="95">
      <c r="A95" s="25" t="n"/>
      <c r="B95" s="24" t="n"/>
      <c r="C95" s="24" t="n"/>
      <c r="D95" s="24" t="n"/>
      <c r="E95" s="24" t="n"/>
      <c r="F95" s="24" t="n"/>
      <c r="G95" s="24" t="n"/>
      <c r="H95" s="24" t="n"/>
      <c r="I95" s="24" t="n"/>
      <c r="J95" s="24" t="n"/>
      <c r="K95" s="24" t="n"/>
      <c r="L95" s="24" t="n"/>
      <c r="M95" s="24" t="n"/>
      <c r="N95" s="24" t="n"/>
      <c r="O95" s="24" t="n"/>
      <c r="P95" s="24" t="n"/>
    </row>
    <row r="96">
      <c r="A96" s="25" t="n"/>
      <c r="B96" s="24" t="n"/>
      <c r="C96" s="24" t="n"/>
      <c r="D96" s="24" t="n"/>
      <c r="E96" s="24" t="n"/>
      <c r="F96" s="24" t="n"/>
      <c r="G96" s="24" t="n"/>
      <c r="H96" s="24" t="n"/>
      <c r="I96" s="24" t="n"/>
      <c r="J96" s="24" t="n"/>
      <c r="K96" s="24" t="n"/>
      <c r="L96" s="24" t="n"/>
      <c r="M96" s="24" t="n"/>
      <c r="N96" s="24" t="n"/>
      <c r="O96" s="24" t="n"/>
      <c r="P96" s="24" t="n"/>
    </row>
    <row r="97">
      <c r="A97" s="25" t="n"/>
      <c r="B97" s="24" t="n"/>
      <c r="C97" s="24" t="n"/>
      <c r="D97" s="24" t="n"/>
      <c r="E97" s="24" t="n"/>
      <c r="F97" s="24" t="n"/>
      <c r="G97" s="24" t="n"/>
      <c r="H97" s="24" t="n"/>
      <c r="I97" s="24" t="n"/>
      <c r="J97" s="24" t="n"/>
      <c r="K97" s="24" t="n"/>
      <c r="L97" s="24" t="n"/>
      <c r="M97" s="24" t="n"/>
      <c r="N97" s="24" t="n"/>
      <c r="O97" s="24" t="n"/>
      <c r="P97" s="24" t="n"/>
    </row>
    <row r="98">
      <c r="A98" s="25" t="n"/>
      <c r="B98" s="24" t="n"/>
      <c r="C98" s="24" t="n"/>
      <c r="D98" s="24" t="n"/>
      <c r="E98" s="24" t="n"/>
      <c r="F98" s="24" t="n"/>
      <c r="G98" s="24" t="n"/>
      <c r="H98" s="24" t="n"/>
      <c r="I98" s="24" t="n"/>
      <c r="J98" s="24" t="n"/>
      <c r="K98" s="24" t="n"/>
      <c r="L98" s="24" t="n"/>
      <c r="M98" s="24" t="n"/>
      <c r="N98" s="24" t="n"/>
      <c r="O98" s="24" t="n"/>
      <c r="P98" s="24" t="n"/>
    </row>
    <row r="99">
      <c r="A99" s="25" t="n"/>
      <c r="B99" s="24" t="n"/>
      <c r="C99" s="24" t="n"/>
      <c r="D99" s="24" t="n"/>
      <c r="E99" s="24" t="n"/>
      <c r="F99" s="24" t="n"/>
      <c r="G99" s="24" t="n"/>
      <c r="H99" s="24" t="n"/>
      <c r="I99" s="24" t="n"/>
      <c r="J99" s="24" t="n"/>
      <c r="K99" s="24" t="n"/>
      <c r="L99" s="24" t="n"/>
      <c r="M99" s="24" t="n"/>
      <c r="N99" s="24" t="n"/>
      <c r="O99" s="24" t="n"/>
      <c r="P99" s="24" t="n"/>
    </row>
    <row r="100">
      <c r="A100" s="25" t="n"/>
      <c r="B100" s="24" t="n"/>
      <c r="C100" s="24" t="n"/>
      <c r="D100" s="24" t="n"/>
      <c r="E100" s="24" t="n"/>
      <c r="F100" s="24" t="n"/>
      <c r="G100" s="24" t="n"/>
      <c r="H100" s="24" t="n"/>
      <c r="I100" s="24" t="n"/>
      <c r="J100" s="24" t="n"/>
      <c r="K100" s="24" t="n"/>
      <c r="L100" s="24" t="n"/>
      <c r="M100" s="24" t="n"/>
      <c r="N100" s="24" t="n"/>
      <c r="O100" s="24" t="n"/>
      <c r="P100" s="24" t="n"/>
    </row>
    <row r="101">
      <c r="A101" s="25" t="n"/>
      <c r="B101" s="24" t="n"/>
      <c r="C101" s="24" t="n"/>
      <c r="D101" s="24" t="n"/>
      <c r="E101" s="24" t="n"/>
      <c r="F101" s="24" t="n"/>
      <c r="G101" s="24" t="n"/>
      <c r="H101" s="24" t="n"/>
      <c r="I101" s="24" t="n"/>
      <c r="J101" s="24" t="n"/>
      <c r="K101" s="24" t="n"/>
      <c r="L101" s="24" t="n"/>
      <c r="M101" s="24" t="n"/>
      <c r="N101" s="24" t="n"/>
      <c r="O101" s="24" t="n"/>
      <c r="P101" s="24" t="n"/>
    </row>
    <row r="102">
      <c r="A102" s="25" t="n"/>
      <c r="B102" s="24" t="n"/>
      <c r="C102" s="24" t="n"/>
      <c r="D102" s="24" t="n"/>
      <c r="E102" s="24" t="n"/>
      <c r="F102" s="24" t="n"/>
      <c r="G102" s="24" t="n"/>
      <c r="H102" s="24" t="n"/>
      <c r="I102" s="24" t="n"/>
      <c r="J102" s="24" t="n"/>
      <c r="K102" s="24" t="n"/>
      <c r="L102" s="24" t="n"/>
      <c r="M102" s="24" t="n"/>
      <c r="N102" s="24" t="n"/>
      <c r="O102" s="24" t="n"/>
      <c r="P102" s="24" t="n"/>
    </row>
    <row r="103">
      <c r="A103" s="25" t="n"/>
      <c r="B103" s="24" t="n"/>
      <c r="C103" s="24" t="n"/>
      <c r="D103" s="24" t="n"/>
      <c r="E103" s="24" t="n"/>
      <c r="F103" s="24" t="n"/>
      <c r="G103" s="24" t="n"/>
      <c r="H103" s="24" t="n"/>
      <c r="I103" s="24" t="n"/>
      <c r="J103" s="24" t="n"/>
      <c r="K103" s="24" t="n"/>
      <c r="L103" s="24" t="n"/>
      <c r="M103" s="24" t="n"/>
      <c r="N103" s="24" t="n"/>
      <c r="O103" s="24" t="n"/>
      <c r="P103" s="24" t="n"/>
    </row>
    <row r="104">
      <c r="A104" s="25" t="n"/>
      <c r="B104" s="24" t="n"/>
      <c r="C104" s="24" t="n"/>
      <c r="D104" s="24" t="n"/>
      <c r="E104" s="24" t="n"/>
      <c r="F104" s="24" t="n"/>
      <c r="G104" s="24" t="n"/>
      <c r="H104" s="24" t="n"/>
      <c r="I104" s="24" t="n"/>
      <c r="J104" s="24" t="n"/>
      <c r="K104" s="24" t="n"/>
      <c r="L104" s="24" t="n"/>
      <c r="M104" s="24" t="n"/>
      <c r="N104" s="24" t="n"/>
      <c r="O104" s="24" t="n"/>
      <c r="P104" s="24" t="n"/>
    </row>
    <row r="105">
      <c r="A105" s="25" t="n"/>
      <c r="B105" s="24" t="n"/>
      <c r="C105" s="24" t="n"/>
      <c r="D105" s="24" t="n"/>
      <c r="E105" s="24" t="n"/>
      <c r="F105" s="24" t="n"/>
      <c r="G105" s="24" t="n"/>
      <c r="H105" s="24" t="n"/>
      <c r="I105" s="24" t="n"/>
      <c r="J105" s="24" t="n"/>
      <c r="K105" s="24" t="n"/>
      <c r="L105" s="24" t="n"/>
      <c r="M105" s="24" t="n"/>
      <c r="N105" s="24" t="n"/>
      <c r="O105" s="24" t="n"/>
      <c r="P105" s="24" t="n"/>
    </row>
    <row r="106">
      <c r="A106" s="25" t="n"/>
      <c r="B106" s="24" t="n"/>
      <c r="C106" s="24" t="n"/>
      <c r="D106" s="24" t="n"/>
      <c r="E106" s="24" t="n"/>
      <c r="F106" s="24" t="n"/>
      <c r="G106" s="24" t="n"/>
      <c r="H106" s="24" t="n"/>
      <c r="I106" s="24" t="n"/>
      <c r="J106" s="24" t="n"/>
      <c r="K106" s="24" t="n"/>
      <c r="L106" s="24" t="n"/>
      <c r="M106" s="24" t="n"/>
      <c r="N106" s="24" t="n"/>
      <c r="O106" s="24" t="n"/>
      <c r="P106" s="24" t="n"/>
    </row>
    <row r="107">
      <c r="A107" s="25" t="n"/>
      <c r="B107" s="24" t="n"/>
      <c r="C107" s="24" t="n"/>
      <c r="D107" s="24" t="n"/>
      <c r="E107" s="24" t="n"/>
      <c r="F107" s="24" t="n"/>
      <c r="G107" s="24" t="n"/>
      <c r="H107" s="24" t="n"/>
      <c r="I107" s="24" t="n"/>
      <c r="J107" s="24" t="n"/>
      <c r="K107" s="24" t="n"/>
      <c r="L107" s="24" t="n"/>
      <c r="M107" s="24" t="n"/>
      <c r="N107" s="24" t="n"/>
      <c r="O107" s="24" t="n"/>
      <c r="P107" s="24" t="n"/>
    </row>
    <row r="108">
      <c r="A108" s="25" t="n"/>
      <c r="B108" s="24" t="n"/>
      <c r="C108" s="24" t="n"/>
      <c r="D108" s="24" t="n"/>
      <c r="E108" s="24" t="n"/>
      <c r="F108" s="24" t="n"/>
      <c r="G108" s="24" t="n"/>
      <c r="H108" s="24" t="n"/>
      <c r="I108" s="24" t="n"/>
      <c r="J108" s="24" t="n"/>
      <c r="K108" s="24" t="n"/>
      <c r="L108" s="24" t="n"/>
      <c r="M108" s="24" t="n"/>
      <c r="N108" s="24" t="n"/>
      <c r="O108" s="24" t="n"/>
      <c r="P108" s="24" t="n"/>
    </row>
    <row r="109">
      <c r="A109" s="25" t="n"/>
      <c r="B109" s="24" t="n"/>
      <c r="C109" s="24" t="n"/>
      <c r="D109" s="24" t="n"/>
      <c r="E109" s="24" t="n"/>
      <c r="F109" s="24" t="n"/>
      <c r="G109" s="24" t="n"/>
      <c r="H109" s="24" t="n"/>
      <c r="I109" s="24" t="n"/>
      <c r="J109" s="24" t="n"/>
      <c r="K109" s="24" t="n"/>
      <c r="L109" s="24" t="n"/>
      <c r="M109" s="24" t="n"/>
      <c r="N109" s="24" t="n"/>
      <c r="O109" s="24" t="n"/>
      <c r="P109" s="24" t="n"/>
    </row>
    <row r="110">
      <c r="A110" s="25" t="n"/>
      <c r="B110" s="24" t="n"/>
      <c r="C110" s="24" t="n"/>
      <c r="D110" s="24" t="n"/>
      <c r="E110" s="24" t="n"/>
      <c r="F110" s="24" t="n"/>
      <c r="G110" s="24" t="n"/>
      <c r="H110" s="24" t="n"/>
      <c r="I110" s="24" t="n"/>
      <c r="J110" s="24" t="n"/>
      <c r="K110" s="24" t="n"/>
      <c r="L110" s="24" t="n"/>
      <c r="M110" s="24" t="n"/>
      <c r="N110" s="24" t="n"/>
      <c r="O110" s="24" t="n"/>
      <c r="P110" s="24" t="n"/>
    </row>
    <row r="111">
      <c r="A111" s="25" t="n"/>
      <c r="B111" s="24" t="n"/>
      <c r="C111" s="24" t="n"/>
      <c r="D111" s="24" t="n"/>
      <c r="E111" s="24" t="n"/>
      <c r="F111" s="24" t="n"/>
      <c r="G111" s="24" t="n"/>
      <c r="H111" s="24" t="n"/>
      <c r="I111" s="24" t="n"/>
      <c r="J111" s="24" t="n"/>
      <c r="K111" s="24" t="n"/>
      <c r="L111" s="24" t="n"/>
      <c r="M111" s="24" t="n"/>
      <c r="N111" s="24" t="n"/>
      <c r="O111" s="24" t="n"/>
      <c r="P111" s="24" t="n"/>
    </row>
    <row r="112">
      <c r="A112" s="25" t="n"/>
      <c r="B112" s="24" t="n"/>
      <c r="C112" s="24" t="n"/>
      <c r="D112" s="24" t="n"/>
      <c r="E112" s="24" t="n"/>
      <c r="F112" s="24" t="n"/>
      <c r="G112" s="24" t="n"/>
      <c r="H112" s="24" t="n"/>
      <c r="I112" s="24" t="n"/>
      <c r="J112" s="24" t="n"/>
      <c r="K112" s="24" t="n"/>
      <c r="L112" s="24" t="n"/>
      <c r="M112" s="24" t="n"/>
      <c r="N112" s="24" t="n"/>
      <c r="O112" s="24" t="n"/>
      <c r="P112" s="24" t="n"/>
    </row>
    <row r="113">
      <c r="A113" s="25" t="n"/>
      <c r="B113" s="24" t="n"/>
      <c r="C113" s="24" t="n"/>
      <c r="D113" s="24" t="n"/>
      <c r="E113" s="24" t="n"/>
      <c r="F113" s="24" t="n"/>
      <c r="G113" s="24" t="n"/>
      <c r="H113" s="24" t="n"/>
      <c r="I113" s="24" t="n"/>
      <c r="J113" s="24" t="n"/>
      <c r="K113" s="24" t="n"/>
      <c r="L113" s="24" t="n"/>
      <c r="M113" s="24" t="n"/>
      <c r="N113" s="24" t="n"/>
      <c r="O113" s="24" t="n"/>
      <c r="P113" s="24" t="n"/>
    </row>
    <row r="114">
      <c r="A114" s="25" t="n"/>
      <c r="B114" s="24" t="n"/>
      <c r="C114" s="24" t="n"/>
      <c r="D114" s="24" t="n"/>
      <c r="E114" s="24" t="n"/>
      <c r="F114" s="24" t="n"/>
      <c r="G114" s="24" t="n"/>
      <c r="H114" s="24" t="n"/>
      <c r="I114" s="24" t="n"/>
      <c r="J114" s="24" t="n"/>
      <c r="K114" s="24" t="n"/>
      <c r="L114" s="24" t="n"/>
      <c r="M114" s="24" t="n"/>
      <c r="N114" s="24" t="n"/>
      <c r="O114" s="24" t="n"/>
      <c r="P114" s="24" t="n"/>
    </row>
    <row r="115">
      <c r="A115" s="25" t="n"/>
      <c r="B115" s="24" t="n"/>
      <c r="C115" s="24" t="n"/>
      <c r="D115" s="24" t="n"/>
      <c r="E115" s="24" t="n"/>
      <c r="F115" s="24" t="n"/>
      <c r="G115" s="24" t="n"/>
      <c r="H115" s="24" t="n"/>
      <c r="I115" s="24" t="n"/>
      <c r="J115" s="24" t="n"/>
      <c r="K115" s="24" t="n"/>
      <c r="L115" s="24" t="n"/>
      <c r="M115" s="24" t="n"/>
      <c r="N115" s="24" t="n"/>
      <c r="O115" s="24" t="n"/>
      <c r="P115" s="24" t="n"/>
    </row>
    <row r="116">
      <c r="A116" s="25" t="n"/>
      <c r="B116" s="24" t="n"/>
      <c r="C116" s="24" t="n"/>
      <c r="D116" s="24" t="n"/>
      <c r="E116" s="24" t="n"/>
      <c r="F116" s="24" t="n"/>
      <c r="G116" s="24" t="n"/>
      <c r="H116" s="24" t="n"/>
      <c r="I116" s="24" t="n"/>
      <c r="J116" s="24" t="n"/>
      <c r="K116" s="24" t="n"/>
      <c r="L116" s="24" t="n"/>
      <c r="M116" s="24" t="n"/>
      <c r="N116" s="24" t="n"/>
      <c r="O116" s="24" t="n"/>
      <c r="P116" s="24" t="n"/>
    </row>
    <row r="117">
      <c r="A117" s="25" t="n"/>
      <c r="B117" s="24" t="n"/>
      <c r="C117" s="24" t="n"/>
      <c r="D117" s="24" t="n"/>
      <c r="E117" s="24" t="n"/>
      <c r="F117" s="24" t="n"/>
      <c r="G117" s="24" t="n"/>
      <c r="H117" s="24" t="n"/>
      <c r="I117" s="24" t="n"/>
      <c r="J117" s="24" t="n"/>
      <c r="K117" s="24" t="n"/>
      <c r="L117" s="24" t="n"/>
      <c r="M117" s="24" t="n"/>
      <c r="N117" s="24" t="n"/>
      <c r="O117" s="24" t="n"/>
      <c r="P117" s="24" t="n"/>
    </row>
    <row r="118">
      <c r="A118" s="25" t="n"/>
      <c r="B118" s="24" t="n"/>
      <c r="C118" s="24" t="n"/>
      <c r="D118" s="24" t="n"/>
      <c r="E118" s="24" t="n"/>
      <c r="F118" s="24" t="n"/>
      <c r="G118" s="24" t="n"/>
      <c r="H118" s="24" t="n"/>
      <c r="I118" s="24" t="n"/>
      <c r="J118" s="24" t="n"/>
      <c r="K118" s="24" t="n"/>
      <c r="L118" s="24" t="n"/>
      <c r="M118" s="24" t="n"/>
      <c r="N118" s="24" t="n"/>
      <c r="O118" s="24" t="n"/>
      <c r="P118" s="24" t="n"/>
    </row>
    <row r="119">
      <c r="A119" s="25" t="n"/>
      <c r="B119" s="24" t="n"/>
      <c r="C119" s="24" t="n"/>
      <c r="D119" s="24" t="n"/>
      <c r="E119" s="24" t="n"/>
      <c r="F119" s="24" t="n"/>
      <c r="G119" s="24" t="n"/>
      <c r="H119" s="24" t="n"/>
      <c r="I119" s="24" t="n"/>
      <c r="J119" s="24" t="n"/>
      <c r="K119" s="24" t="n"/>
      <c r="L119" s="24" t="n"/>
      <c r="M119" s="24" t="n"/>
      <c r="N119" s="24" t="n"/>
      <c r="O119" s="24" t="n"/>
      <c r="P119" s="24" t="n"/>
    </row>
    <row r="120">
      <c r="A120" s="25" t="n"/>
      <c r="B120" s="24" t="n"/>
      <c r="C120" s="24" t="n"/>
      <c r="D120" s="24" t="n"/>
      <c r="E120" s="24" t="n"/>
      <c r="F120" s="24" t="n"/>
      <c r="G120" s="24" t="n"/>
      <c r="H120" s="24" t="n"/>
      <c r="I120" s="24" t="n"/>
      <c r="J120" s="24" t="n"/>
      <c r="K120" s="24" t="n"/>
      <c r="L120" s="24" t="n"/>
      <c r="M120" s="24" t="n"/>
      <c r="N120" s="24" t="n"/>
      <c r="O120" s="24" t="n"/>
      <c r="P120" s="24" t="n"/>
    </row>
    <row r="121">
      <c r="A121" s="26" t="n"/>
      <c r="B121" s="27" t="n"/>
      <c r="C121" s="27" t="n"/>
      <c r="D121" s="27" t="n"/>
      <c r="E121" s="27" t="n"/>
      <c r="F121" s="27" t="n"/>
      <c r="G121" s="27" t="n"/>
      <c r="H121" s="27" t="n"/>
      <c r="I121" s="27" t="n"/>
      <c r="J121" s="27" t="n"/>
      <c r="K121" s="27" t="n"/>
      <c r="L121" s="27" t="n"/>
      <c r="M121" s="27" t="n"/>
      <c r="N121" s="27" t="n"/>
      <c r="O121" s="27" t="n"/>
      <c r="P121" s="27" t="n"/>
    </row>
    <row r="122">
      <c r="A122" s="6" t="inlineStr">
        <is>
          <t>Rita Kumari</t>
        </is>
      </c>
      <c r="B122" s="7" t="inlineStr">
        <is>
          <t>Field Officer</t>
        </is>
      </c>
      <c r="C122" s="24" t="n"/>
      <c r="D122" s="24" t="n"/>
      <c r="E122" s="24" t="n"/>
      <c r="F122" s="24" t="n"/>
      <c r="G122" s="24" t="n"/>
      <c r="H122" s="24" t="n"/>
      <c r="I122" s="24" t="n"/>
      <c r="J122" s="24" t="n"/>
      <c r="K122" s="24" t="n"/>
      <c r="L122" s="24" t="n"/>
      <c r="M122" s="24" t="n"/>
      <c r="N122" s="24" t="n"/>
      <c r="O122" s="24" t="n"/>
      <c r="P122" s="24" t="n"/>
    </row>
    <row r="123">
      <c r="A123" s="25" t="n"/>
      <c r="B123" s="24" t="n"/>
      <c r="C123" s="24" t="n"/>
      <c r="D123" s="24" t="n"/>
      <c r="E123" s="24" t="n"/>
      <c r="F123" s="24" t="n"/>
      <c r="G123" s="24" t="n"/>
      <c r="H123" s="24" t="n"/>
      <c r="I123" s="24" t="n"/>
      <c r="J123" s="24" t="n"/>
      <c r="K123" s="24" t="n"/>
      <c r="L123" s="24" t="n"/>
      <c r="M123" s="24" t="n"/>
      <c r="N123" s="24" t="n"/>
      <c r="O123" s="24" t="n"/>
      <c r="P123" s="24" t="n"/>
    </row>
    <row r="124">
      <c r="A124" s="25" t="n"/>
      <c r="B124" s="24" t="n"/>
      <c r="C124" s="24" t="n"/>
      <c r="D124" s="24" t="n"/>
      <c r="E124" s="24" t="n"/>
      <c r="F124" s="24" t="n"/>
      <c r="G124" s="24" t="n"/>
      <c r="H124" s="24" t="n"/>
      <c r="I124" s="24" t="n"/>
      <c r="J124" s="24" t="n"/>
      <c r="K124" s="24" t="n"/>
      <c r="L124" s="24" t="n"/>
      <c r="M124" s="24" t="n"/>
      <c r="N124" s="24" t="n"/>
      <c r="O124" s="24" t="n"/>
      <c r="P124" s="24" t="n"/>
    </row>
    <row r="125">
      <c r="A125" s="25" t="n"/>
      <c r="B125" s="24" t="n"/>
      <c r="C125" s="24" t="n"/>
      <c r="D125" s="24" t="n"/>
      <c r="E125" s="24" t="n"/>
      <c r="F125" s="24" t="n"/>
      <c r="G125" s="24" t="n"/>
      <c r="H125" s="24" t="n"/>
      <c r="I125" s="24" t="n"/>
      <c r="J125" s="24" t="n"/>
      <c r="K125" s="24" t="n"/>
      <c r="L125" s="24" t="n"/>
      <c r="M125" s="24" t="n"/>
      <c r="N125" s="24" t="n"/>
      <c r="O125" s="24" t="n"/>
      <c r="P125" s="24" t="n"/>
    </row>
    <row r="126">
      <c r="A126" s="25" t="n"/>
      <c r="B126" s="24" t="n"/>
      <c r="C126" s="24" t="n"/>
      <c r="D126" s="24" t="n"/>
      <c r="E126" s="24" t="n"/>
      <c r="F126" s="24" t="n"/>
      <c r="G126" s="24" t="n"/>
      <c r="H126" s="24" t="n"/>
      <c r="I126" s="24" t="n"/>
      <c r="J126" s="24" t="n"/>
      <c r="K126" s="24" t="n"/>
      <c r="L126" s="24" t="n"/>
      <c r="M126" s="24" t="n"/>
      <c r="N126" s="24" t="n"/>
      <c r="O126" s="24" t="n"/>
      <c r="P126" s="24" t="n"/>
    </row>
    <row r="127">
      <c r="A127" s="25" t="n"/>
      <c r="B127" s="24" t="n"/>
      <c r="C127" s="24" t="n"/>
      <c r="D127" s="24" t="n"/>
      <c r="E127" s="24" t="n"/>
      <c r="F127" s="24" t="n"/>
      <c r="G127" s="24" t="n"/>
      <c r="H127" s="24" t="n"/>
      <c r="I127" s="24" t="n"/>
      <c r="J127" s="24" t="n"/>
      <c r="K127" s="24" t="n"/>
      <c r="L127" s="24" t="n"/>
      <c r="M127" s="24" t="n"/>
      <c r="N127" s="24" t="n"/>
      <c r="O127" s="24" t="n"/>
      <c r="P127" s="24" t="n"/>
    </row>
    <row r="128">
      <c r="A128" s="25" t="n"/>
      <c r="B128" s="24" t="n"/>
      <c r="C128" s="24" t="n"/>
      <c r="D128" s="24" t="n"/>
      <c r="E128" s="24" t="n"/>
      <c r="F128" s="24" t="n"/>
      <c r="G128" s="24" t="n"/>
      <c r="H128" s="24" t="n"/>
      <c r="I128" s="24" t="n"/>
      <c r="J128" s="24" t="n"/>
      <c r="K128" s="24" t="n"/>
      <c r="L128" s="24" t="n"/>
      <c r="M128" s="24" t="n"/>
      <c r="N128" s="24" t="n"/>
      <c r="O128" s="24" t="n"/>
      <c r="P128" s="24" t="n"/>
    </row>
    <row r="129">
      <c r="A129" s="25" t="n"/>
      <c r="B129" s="24" t="n"/>
      <c r="C129" s="24" t="n"/>
      <c r="D129" s="24" t="n"/>
      <c r="E129" s="24" t="n"/>
      <c r="F129" s="24" t="n"/>
      <c r="G129" s="24" t="n"/>
      <c r="H129" s="24" t="n"/>
      <c r="I129" s="24" t="n"/>
      <c r="J129" s="24" t="n"/>
      <c r="K129" s="24" t="n"/>
      <c r="L129" s="24" t="n"/>
      <c r="M129" s="24" t="n"/>
      <c r="N129" s="24" t="n"/>
      <c r="O129" s="24" t="n"/>
      <c r="P129" s="24" t="n"/>
    </row>
    <row r="130">
      <c r="A130" s="25" t="n"/>
      <c r="B130" s="24" t="n"/>
      <c r="C130" s="24" t="n"/>
      <c r="D130" s="24" t="n"/>
      <c r="E130" s="24" t="n"/>
      <c r="F130" s="24" t="n"/>
      <c r="G130" s="24" t="n"/>
      <c r="H130" s="24" t="n"/>
      <c r="I130" s="24" t="n"/>
      <c r="J130" s="24" t="n"/>
      <c r="K130" s="24" t="n"/>
      <c r="L130" s="24" t="n"/>
      <c r="M130" s="24" t="n"/>
      <c r="N130" s="24" t="n"/>
      <c r="O130" s="24" t="n"/>
      <c r="P130" s="24" t="n"/>
    </row>
    <row r="131">
      <c r="A131" s="25" t="n"/>
      <c r="B131" s="24" t="n"/>
      <c r="C131" s="24" t="n"/>
      <c r="D131" s="24" t="n"/>
      <c r="E131" s="24" t="n"/>
      <c r="F131" s="24" t="n"/>
      <c r="G131" s="24" t="n"/>
      <c r="H131" s="24" t="n"/>
      <c r="I131" s="24" t="n"/>
      <c r="J131" s="24" t="n"/>
      <c r="K131" s="24" t="n"/>
      <c r="L131" s="24" t="n"/>
      <c r="M131" s="24" t="n"/>
      <c r="N131" s="24" t="n"/>
      <c r="O131" s="24" t="n"/>
      <c r="P131" s="24" t="n"/>
    </row>
    <row r="132">
      <c r="A132" s="25" t="n"/>
      <c r="B132" s="24" t="n"/>
      <c r="C132" s="24" t="n"/>
      <c r="D132" s="24" t="n"/>
      <c r="E132" s="24" t="n"/>
      <c r="F132" s="24" t="n"/>
      <c r="G132" s="24" t="n"/>
      <c r="H132" s="24" t="n"/>
      <c r="I132" s="24" t="n"/>
      <c r="J132" s="24" t="n"/>
      <c r="K132" s="24" t="n"/>
      <c r="L132" s="24" t="n"/>
      <c r="M132" s="24" t="n"/>
      <c r="N132" s="24" t="n"/>
      <c r="O132" s="24" t="n"/>
      <c r="P132" s="24" t="n"/>
    </row>
    <row r="133">
      <c r="A133" s="25" t="n"/>
      <c r="B133" s="24" t="n"/>
      <c r="C133" s="24" t="n"/>
      <c r="D133" s="24" t="n"/>
      <c r="E133" s="24" t="n"/>
      <c r="F133" s="24" t="n"/>
      <c r="G133" s="24" t="n"/>
      <c r="H133" s="24" t="n"/>
      <c r="I133" s="24" t="n"/>
      <c r="J133" s="24" t="n"/>
      <c r="K133" s="24" t="n"/>
      <c r="L133" s="24" t="n"/>
      <c r="M133" s="24" t="n"/>
      <c r="N133" s="24" t="n"/>
      <c r="O133" s="24" t="n"/>
      <c r="P133" s="24" t="n"/>
    </row>
    <row r="134">
      <c r="A134" s="25" t="n"/>
      <c r="B134" s="24" t="n"/>
      <c r="C134" s="24" t="n"/>
      <c r="D134" s="24" t="n"/>
      <c r="E134" s="24" t="n"/>
      <c r="F134" s="24" t="n"/>
      <c r="G134" s="24" t="n"/>
      <c r="H134" s="24" t="n"/>
      <c r="I134" s="24" t="n"/>
      <c r="J134" s="24" t="n"/>
      <c r="K134" s="24" t="n"/>
      <c r="L134" s="24" t="n"/>
      <c r="M134" s="24" t="n"/>
      <c r="N134" s="24" t="n"/>
      <c r="O134" s="24" t="n"/>
      <c r="P134" s="24" t="n"/>
    </row>
    <row r="135">
      <c r="A135" s="25" t="n"/>
      <c r="B135" s="24" t="n"/>
      <c r="C135" s="24" t="n"/>
      <c r="D135" s="24" t="n"/>
      <c r="E135" s="24" t="n"/>
      <c r="F135" s="24" t="n"/>
      <c r="G135" s="24" t="n"/>
      <c r="H135" s="24" t="n"/>
      <c r="I135" s="24" t="n"/>
      <c r="J135" s="24" t="n"/>
      <c r="K135" s="24" t="n"/>
      <c r="L135" s="24" t="n"/>
      <c r="M135" s="24" t="n"/>
      <c r="N135" s="24" t="n"/>
      <c r="O135" s="24" t="n"/>
      <c r="P135" s="24" t="n"/>
    </row>
    <row r="136">
      <c r="A136" s="25" t="n"/>
      <c r="B136" s="24" t="n"/>
      <c r="C136" s="24" t="n"/>
      <c r="D136" s="24" t="n"/>
      <c r="E136" s="24" t="n"/>
      <c r="F136" s="24" t="n"/>
      <c r="G136" s="24" t="n"/>
      <c r="H136" s="24" t="n"/>
      <c r="I136" s="24" t="n"/>
      <c r="J136" s="24" t="n"/>
      <c r="K136" s="24" t="n"/>
      <c r="L136" s="24" t="n"/>
      <c r="M136" s="24" t="n"/>
      <c r="N136" s="24" t="n"/>
      <c r="O136" s="24" t="n"/>
      <c r="P136" s="24" t="n"/>
    </row>
    <row r="137">
      <c r="A137" s="25" t="n"/>
      <c r="B137" s="24" t="n"/>
      <c r="C137" s="24" t="n"/>
      <c r="D137" s="24" t="n"/>
      <c r="E137" s="24" t="n"/>
      <c r="F137" s="24" t="n"/>
      <c r="G137" s="24" t="n"/>
      <c r="H137" s="24" t="n"/>
      <c r="I137" s="24" t="n"/>
      <c r="J137" s="24" t="n"/>
      <c r="K137" s="24" t="n"/>
      <c r="L137" s="24" t="n"/>
      <c r="M137" s="24" t="n"/>
      <c r="N137" s="24" t="n"/>
      <c r="O137" s="24" t="n"/>
      <c r="P137" s="24" t="n"/>
    </row>
    <row r="138">
      <c r="A138" s="25" t="n"/>
      <c r="B138" s="24" t="n"/>
      <c r="C138" s="24" t="n"/>
      <c r="D138" s="24" t="n"/>
      <c r="E138" s="24" t="n"/>
      <c r="F138" s="24" t="n"/>
      <c r="G138" s="24" t="n"/>
      <c r="H138" s="24" t="n"/>
      <c r="I138" s="24" t="n"/>
      <c r="J138" s="24" t="n"/>
      <c r="K138" s="24" t="n"/>
      <c r="L138" s="24" t="n"/>
      <c r="M138" s="24" t="n"/>
      <c r="N138" s="24" t="n"/>
      <c r="O138" s="24" t="n"/>
      <c r="P138" s="24" t="n"/>
    </row>
    <row r="139">
      <c r="A139" s="25" t="n"/>
      <c r="B139" s="24" t="n"/>
      <c r="C139" s="24" t="n"/>
      <c r="D139" s="24" t="n"/>
      <c r="E139" s="24" t="n"/>
      <c r="F139" s="24" t="n"/>
      <c r="G139" s="24" t="n"/>
      <c r="H139" s="24" t="n"/>
      <c r="I139" s="24" t="n"/>
      <c r="J139" s="24" t="n"/>
      <c r="K139" s="24" t="n"/>
      <c r="L139" s="24" t="n"/>
      <c r="M139" s="24" t="n"/>
      <c r="N139" s="24" t="n"/>
      <c r="O139" s="24" t="n"/>
      <c r="P139" s="24" t="n"/>
    </row>
    <row r="140">
      <c r="A140" s="25" t="n"/>
      <c r="B140" s="24" t="n"/>
      <c r="C140" s="24" t="n"/>
      <c r="D140" s="24" t="n"/>
      <c r="E140" s="24" t="n"/>
      <c r="F140" s="24" t="n"/>
      <c r="G140" s="24" t="n"/>
      <c r="H140" s="24" t="n"/>
      <c r="I140" s="24" t="n"/>
      <c r="J140" s="24" t="n"/>
      <c r="K140" s="24" t="n"/>
      <c r="L140" s="24" t="n"/>
      <c r="M140" s="24" t="n"/>
      <c r="N140" s="24" t="n"/>
      <c r="O140" s="24" t="n"/>
      <c r="P140" s="24" t="n"/>
    </row>
    <row r="141">
      <c r="A141" s="25" t="n"/>
      <c r="B141" s="24" t="n"/>
      <c r="C141" s="24" t="n"/>
      <c r="D141" s="24" t="n"/>
      <c r="E141" s="24" t="n"/>
      <c r="F141" s="24" t="n"/>
      <c r="G141" s="24" t="n"/>
      <c r="H141" s="24" t="n"/>
      <c r="I141" s="24" t="n"/>
      <c r="J141" s="24" t="n"/>
      <c r="K141" s="24" t="n"/>
      <c r="L141" s="24" t="n"/>
      <c r="M141" s="24" t="n"/>
      <c r="N141" s="24" t="n"/>
      <c r="O141" s="24" t="n"/>
      <c r="P141" s="24" t="n"/>
    </row>
    <row r="142">
      <c r="A142" s="25" t="n"/>
      <c r="B142" s="24" t="n"/>
      <c r="C142" s="24" t="n"/>
      <c r="D142" s="24" t="n"/>
      <c r="E142" s="24" t="n"/>
      <c r="F142" s="24" t="n"/>
      <c r="G142" s="24" t="n"/>
      <c r="H142" s="24" t="n"/>
      <c r="I142" s="24" t="n"/>
      <c r="J142" s="24" t="n"/>
      <c r="K142" s="24" t="n"/>
      <c r="L142" s="24" t="n"/>
      <c r="M142" s="24" t="n"/>
      <c r="N142" s="24" t="n"/>
      <c r="O142" s="24" t="n"/>
      <c r="P142" s="24" t="n"/>
    </row>
    <row r="143">
      <c r="A143" s="25" t="n"/>
      <c r="B143" s="24" t="n"/>
      <c r="C143" s="24" t="n"/>
      <c r="D143" s="24" t="n"/>
      <c r="E143" s="24" t="n"/>
      <c r="F143" s="24" t="n"/>
      <c r="G143" s="24" t="n"/>
      <c r="H143" s="24" t="n"/>
      <c r="I143" s="24" t="n"/>
      <c r="J143" s="24" t="n"/>
      <c r="K143" s="24" t="n"/>
      <c r="L143" s="24" t="n"/>
      <c r="M143" s="24" t="n"/>
      <c r="N143" s="24" t="n"/>
      <c r="O143" s="24" t="n"/>
      <c r="P143" s="24" t="n"/>
    </row>
    <row r="144">
      <c r="A144" s="25" t="n"/>
      <c r="B144" s="24" t="n"/>
      <c r="C144" s="24" t="n"/>
      <c r="D144" s="24" t="n"/>
      <c r="E144" s="24" t="n"/>
      <c r="F144" s="24" t="n"/>
      <c r="G144" s="24" t="n"/>
      <c r="H144" s="24" t="n"/>
      <c r="I144" s="24" t="n"/>
      <c r="J144" s="24" t="n"/>
      <c r="K144" s="24" t="n"/>
      <c r="L144" s="24" t="n"/>
      <c r="M144" s="24" t="n"/>
      <c r="N144" s="24" t="n"/>
      <c r="O144" s="24" t="n"/>
      <c r="P144" s="24" t="n"/>
    </row>
    <row r="145">
      <c r="A145" s="25" t="n"/>
      <c r="B145" s="24" t="n"/>
      <c r="C145" s="24" t="n"/>
      <c r="D145" s="24" t="n"/>
      <c r="E145" s="24" t="n"/>
      <c r="F145" s="24" t="n"/>
      <c r="G145" s="24" t="n"/>
      <c r="H145" s="24" t="n"/>
      <c r="I145" s="24" t="n"/>
      <c r="J145" s="24" t="n"/>
      <c r="K145" s="24" t="n"/>
      <c r="L145" s="24" t="n"/>
      <c r="M145" s="24" t="n"/>
      <c r="N145" s="24" t="n"/>
      <c r="O145" s="24" t="n"/>
      <c r="P145" s="24" t="n"/>
    </row>
    <row r="146">
      <c r="A146" s="25" t="n"/>
      <c r="B146" s="24" t="n"/>
      <c r="C146" s="24" t="n"/>
      <c r="D146" s="24" t="n"/>
      <c r="E146" s="24" t="n"/>
      <c r="F146" s="24" t="n"/>
      <c r="G146" s="24" t="n"/>
      <c r="H146" s="24" t="n"/>
      <c r="I146" s="24" t="n"/>
      <c r="J146" s="24" t="n"/>
      <c r="K146" s="24" t="n"/>
      <c r="L146" s="24" t="n"/>
      <c r="M146" s="24" t="n"/>
      <c r="N146" s="24" t="n"/>
      <c r="O146" s="24" t="n"/>
      <c r="P146" s="24" t="n"/>
    </row>
    <row r="147">
      <c r="A147" s="25" t="n"/>
      <c r="B147" s="24" t="n"/>
      <c r="C147" s="24" t="n"/>
      <c r="D147" s="24" t="n"/>
      <c r="E147" s="24" t="n"/>
      <c r="F147" s="24" t="n"/>
      <c r="G147" s="24" t="n"/>
      <c r="H147" s="24" t="n"/>
      <c r="I147" s="24" t="n"/>
      <c r="J147" s="24" t="n"/>
      <c r="K147" s="24" t="n"/>
      <c r="L147" s="24" t="n"/>
      <c r="M147" s="24" t="n"/>
      <c r="N147" s="24" t="n"/>
      <c r="O147" s="24" t="n"/>
      <c r="P147" s="24" t="n"/>
    </row>
    <row r="148">
      <c r="A148" s="25" t="n"/>
      <c r="B148" s="24" t="n"/>
      <c r="C148" s="24" t="n"/>
      <c r="D148" s="24" t="n"/>
      <c r="E148" s="24" t="n"/>
      <c r="F148" s="24" t="n"/>
      <c r="G148" s="24" t="n"/>
      <c r="H148" s="24" t="n"/>
      <c r="I148" s="24" t="n"/>
      <c r="J148" s="24" t="n"/>
      <c r="K148" s="24" t="n"/>
      <c r="L148" s="24" t="n"/>
      <c r="M148" s="24" t="n"/>
      <c r="N148" s="24" t="n"/>
      <c r="O148" s="24" t="n"/>
      <c r="P148" s="24" t="n"/>
    </row>
    <row r="149">
      <c r="A149" s="25" t="n"/>
      <c r="B149" s="24" t="n"/>
      <c r="C149" s="24" t="n"/>
      <c r="D149" s="24" t="n"/>
      <c r="E149" s="24" t="n"/>
      <c r="F149" s="24" t="n"/>
      <c r="G149" s="24" t="n"/>
      <c r="H149" s="24" t="n"/>
      <c r="I149" s="24" t="n"/>
      <c r="J149" s="24" t="n"/>
      <c r="K149" s="24" t="n"/>
      <c r="L149" s="24" t="n"/>
      <c r="M149" s="24" t="n"/>
      <c r="N149" s="24" t="n"/>
      <c r="O149" s="24" t="n"/>
      <c r="P149" s="24" t="n"/>
    </row>
    <row r="150">
      <c r="A150" s="25" t="n"/>
      <c r="B150" s="24" t="n"/>
      <c r="C150" s="24" t="n"/>
      <c r="D150" s="24" t="n"/>
      <c r="E150" s="24" t="n"/>
      <c r="F150" s="24" t="n"/>
      <c r="G150" s="24" t="n"/>
      <c r="H150" s="24" t="n"/>
      <c r="I150" s="24" t="n"/>
      <c r="J150" s="24" t="n"/>
      <c r="K150" s="24" t="n"/>
      <c r="L150" s="24" t="n"/>
      <c r="M150" s="24" t="n"/>
      <c r="N150" s="24" t="n"/>
      <c r="O150" s="24" t="n"/>
      <c r="P150" s="24" t="n"/>
    </row>
    <row r="151">
      <c r="A151" s="25" t="n"/>
      <c r="B151" s="24" t="n"/>
      <c r="C151" s="24" t="n"/>
      <c r="D151" s="24" t="n"/>
      <c r="E151" s="24" t="n"/>
      <c r="F151" s="24" t="n"/>
      <c r="G151" s="24" t="n"/>
      <c r="H151" s="24" t="n"/>
      <c r="I151" s="24" t="n"/>
      <c r="J151" s="24" t="n"/>
      <c r="K151" s="24" t="n"/>
      <c r="L151" s="24" t="n"/>
      <c r="M151" s="24" t="n"/>
      <c r="N151" s="24" t="n"/>
      <c r="O151" s="24" t="n"/>
      <c r="P151" s="24" t="n"/>
    </row>
    <row r="152">
      <c r="A152" s="25" t="n"/>
      <c r="B152" s="24" t="n"/>
      <c r="C152" s="24" t="n"/>
      <c r="D152" s="24" t="n"/>
      <c r="E152" s="24" t="n"/>
      <c r="F152" s="24" t="n"/>
      <c r="G152" s="24" t="n"/>
      <c r="H152" s="24" t="n"/>
      <c r="I152" s="24" t="n"/>
      <c r="J152" s="24" t="n"/>
      <c r="K152" s="24" t="n"/>
      <c r="L152" s="24" t="n"/>
      <c r="M152" s="24" t="n"/>
      <c r="N152" s="24" t="n"/>
      <c r="O152" s="24" t="n"/>
      <c r="P152" s="24" t="n"/>
    </row>
    <row r="153">
      <c r="A153" s="25" t="n"/>
      <c r="B153" s="24" t="n"/>
      <c r="C153" s="24" t="n"/>
      <c r="D153" s="24" t="n"/>
      <c r="E153" s="24" t="n"/>
      <c r="F153" s="24" t="n"/>
      <c r="G153" s="24" t="n"/>
      <c r="H153" s="24" t="n"/>
      <c r="I153" s="24" t="n"/>
      <c r="J153" s="24" t="n"/>
      <c r="K153" s="24" t="n"/>
      <c r="L153" s="24" t="n"/>
      <c r="M153" s="24" t="n"/>
      <c r="N153" s="24" t="n"/>
      <c r="O153" s="24" t="n"/>
      <c r="P153" s="24" t="n"/>
    </row>
    <row r="154">
      <c r="A154" s="25" t="n"/>
      <c r="B154" s="24" t="n"/>
      <c r="C154" s="24" t="n"/>
      <c r="D154" s="24" t="n"/>
      <c r="E154" s="24" t="n"/>
      <c r="F154" s="24" t="n"/>
      <c r="G154" s="24" t="n"/>
      <c r="H154" s="24" t="n"/>
      <c r="I154" s="24" t="n"/>
      <c r="J154" s="24" t="n"/>
      <c r="K154" s="24" t="n"/>
      <c r="L154" s="24" t="n"/>
      <c r="M154" s="24" t="n"/>
      <c r="N154" s="24" t="n"/>
      <c r="O154" s="24" t="n"/>
      <c r="P154" s="24" t="n"/>
    </row>
    <row r="155">
      <c r="A155" s="25" t="n"/>
      <c r="B155" s="24" t="n"/>
      <c r="C155" s="24" t="n"/>
      <c r="D155" s="24" t="n"/>
      <c r="E155" s="24" t="n"/>
      <c r="F155" s="24" t="n"/>
      <c r="G155" s="24" t="n"/>
      <c r="H155" s="24" t="n"/>
      <c r="I155" s="24" t="n"/>
      <c r="J155" s="24" t="n"/>
      <c r="K155" s="24" t="n"/>
      <c r="L155" s="24" t="n"/>
      <c r="M155" s="24" t="n"/>
      <c r="N155" s="24" t="n"/>
      <c r="O155" s="24" t="n"/>
      <c r="P155" s="24" t="n"/>
    </row>
    <row r="156">
      <c r="A156" s="25" t="n"/>
      <c r="B156" s="24" t="n"/>
      <c r="C156" s="24" t="n"/>
      <c r="D156" s="24" t="n"/>
      <c r="E156" s="24" t="n"/>
      <c r="F156" s="24" t="n"/>
      <c r="G156" s="24" t="n"/>
      <c r="H156" s="24" t="n"/>
      <c r="I156" s="24" t="n"/>
      <c r="J156" s="24" t="n"/>
      <c r="K156" s="24" t="n"/>
      <c r="L156" s="24" t="n"/>
      <c r="M156" s="24" t="n"/>
      <c r="N156" s="24" t="n"/>
      <c r="O156" s="24" t="n"/>
      <c r="P156" s="24" t="n"/>
    </row>
    <row r="157">
      <c r="A157" s="25" t="n"/>
      <c r="B157" s="24" t="n"/>
      <c r="C157" s="24" t="n"/>
      <c r="D157" s="24" t="n"/>
      <c r="E157" s="24" t="n"/>
      <c r="F157" s="24" t="n"/>
      <c r="G157" s="24" t="n"/>
      <c r="H157" s="24" t="n"/>
      <c r="I157" s="24" t="n"/>
      <c r="J157" s="24" t="n"/>
      <c r="K157" s="24" t="n"/>
      <c r="L157" s="24" t="n"/>
      <c r="M157" s="24" t="n"/>
      <c r="N157" s="24" t="n"/>
      <c r="O157" s="24" t="n"/>
      <c r="P157" s="24" t="n"/>
    </row>
    <row r="158">
      <c r="A158" s="25" t="n"/>
      <c r="B158" s="24" t="n"/>
      <c r="C158" s="24" t="n"/>
      <c r="D158" s="24" t="n"/>
      <c r="E158" s="24" t="n"/>
      <c r="F158" s="24" t="n"/>
      <c r="G158" s="24" t="n"/>
      <c r="H158" s="24" t="n"/>
      <c r="I158" s="24" t="n"/>
      <c r="J158" s="24" t="n"/>
      <c r="K158" s="24" t="n"/>
      <c r="L158" s="24" t="n"/>
      <c r="M158" s="24" t="n"/>
      <c r="N158" s="24" t="n"/>
      <c r="O158" s="24" t="n"/>
      <c r="P158" s="24" t="n"/>
    </row>
    <row r="159">
      <c r="A159" s="25" t="n"/>
      <c r="B159" s="24" t="n"/>
      <c r="C159" s="24" t="n"/>
      <c r="D159" s="24" t="n"/>
      <c r="E159" s="24" t="n"/>
      <c r="F159" s="24" t="n"/>
      <c r="G159" s="24" t="n"/>
      <c r="H159" s="24" t="n"/>
      <c r="I159" s="24" t="n"/>
      <c r="J159" s="24" t="n"/>
      <c r="K159" s="24" t="n"/>
      <c r="L159" s="24" t="n"/>
      <c r="M159" s="24" t="n"/>
      <c r="N159" s="24" t="n"/>
      <c r="O159" s="24" t="n"/>
      <c r="P159" s="24" t="n"/>
    </row>
    <row r="160">
      <c r="A160" s="25" t="n"/>
      <c r="B160" s="24" t="n"/>
      <c r="C160" s="24" t="n"/>
      <c r="D160" s="24" t="n"/>
      <c r="E160" s="24" t="n"/>
      <c r="F160" s="24" t="n"/>
      <c r="G160" s="24" t="n"/>
      <c r="H160" s="24" t="n"/>
      <c r="I160" s="24" t="n"/>
      <c r="J160" s="24" t="n"/>
      <c r="K160" s="24" t="n"/>
      <c r="L160" s="24" t="n"/>
      <c r="M160" s="24" t="n"/>
      <c r="N160" s="24" t="n"/>
      <c r="O160" s="24" t="n"/>
      <c r="P160" s="24" t="n"/>
    </row>
    <row r="161">
      <c r="A161" s="26" t="n"/>
      <c r="B161" s="27" t="n"/>
      <c r="C161" s="27" t="n"/>
      <c r="D161" s="27" t="n"/>
      <c r="E161" s="27" t="n"/>
      <c r="F161" s="27" t="n"/>
      <c r="G161" s="27" t="n"/>
      <c r="H161" s="27" t="n"/>
      <c r="I161" s="27" t="n"/>
      <c r="J161" s="27" t="n"/>
      <c r="K161" s="27" t="n"/>
      <c r="L161" s="27" t="n"/>
      <c r="M161" s="27" t="n"/>
      <c r="N161" s="27" t="n"/>
      <c r="O161" s="27" t="n"/>
      <c r="P161" s="27" t="n"/>
    </row>
    <row r="162">
      <c r="A162" s="6" t="inlineStr">
        <is>
          <t>Mukesh Kumar</t>
        </is>
      </c>
      <c r="B162" s="7" t="inlineStr">
        <is>
          <t>Field Officer</t>
        </is>
      </c>
      <c r="C162" s="24" t="n"/>
      <c r="D162" s="24" t="n"/>
      <c r="E162" s="24" t="n"/>
      <c r="F162" s="24" t="n"/>
      <c r="G162" s="24" t="n"/>
      <c r="H162" s="24" t="n"/>
      <c r="I162" s="24" t="n"/>
      <c r="J162" s="24" t="n"/>
      <c r="K162" s="24" t="n"/>
      <c r="L162" s="24" t="n"/>
      <c r="M162" s="24" t="n"/>
      <c r="N162" s="24" t="n"/>
      <c r="O162" s="24" t="n"/>
      <c r="P162" s="24" t="n"/>
    </row>
    <row r="163">
      <c r="A163" s="25" t="n"/>
      <c r="B163" s="24" t="n"/>
      <c r="C163" s="24" t="n"/>
      <c r="D163" s="24" t="n"/>
      <c r="E163" s="24" t="n"/>
      <c r="F163" s="24" t="n"/>
      <c r="G163" s="24" t="n"/>
      <c r="H163" s="24" t="n"/>
      <c r="I163" s="24" t="n"/>
      <c r="J163" s="24" t="n"/>
      <c r="K163" s="24" t="n"/>
      <c r="L163" s="24" t="n"/>
      <c r="M163" s="24" t="n"/>
      <c r="N163" s="24" t="n"/>
      <c r="O163" s="24" t="n"/>
      <c r="P163" s="24" t="n"/>
    </row>
    <row r="164">
      <c r="A164" s="25" t="n"/>
      <c r="B164" s="24" t="n"/>
      <c r="C164" s="24" t="n"/>
      <c r="D164" s="24" t="n"/>
      <c r="E164" s="24" t="n"/>
      <c r="F164" s="24" t="n"/>
      <c r="G164" s="24" t="n"/>
      <c r="H164" s="24" t="n"/>
      <c r="I164" s="24" t="n"/>
      <c r="J164" s="24" t="n"/>
      <c r="K164" s="24" t="n"/>
      <c r="L164" s="24" t="n"/>
      <c r="M164" s="24" t="n"/>
      <c r="N164" s="24" t="n"/>
      <c r="O164" s="24" t="n"/>
      <c r="P164" s="24" t="n"/>
    </row>
    <row r="165">
      <c r="A165" s="25" t="n"/>
      <c r="B165" s="24" t="n"/>
      <c r="C165" s="24" t="n"/>
      <c r="D165" s="24" t="n"/>
      <c r="E165" s="24" t="n"/>
      <c r="F165" s="24" t="n"/>
      <c r="G165" s="24" t="n"/>
      <c r="H165" s="24" t="n"/>
      <c r="I165" s="24" t="n"/>
      <c r="J165" s="24" t="n"/>
      <c r="K165" s="24" t="n"/>
      <c r="L165" s="24" t="n"/>
      <c r="M165" s="24" t="n"/>
      <c r="N165" s="24" t="n"/>
      <c r="O165" s="24" t="n"/>
      <c r="P165" s="24" t="n"/>
    </row>
    <row r="166">
      <c r="A166" s="25" t="n"/>
      <c r="B166" s="24" t="n"/>
      <c r="C166" s="24" t="n"/>
      <c r="D166" s="24" t="n"/>
      <c r="E166" s="24" t="n"/>
      <c r="F166" s="24" t="n"/>
      <c r="G166" s="24" t="n"/>
      <c r="H166" s="24" t="n"/>
      <c r="I166" s="24" t="n"/>
      <c r="J166" s="24" t="n"/>
      <c r="K166" s="24" t="n"/>
      <c r="L166" s="24" t="n"/>
      <c r="M166" s="24" t="n"/>
      <c r="N166" s="24" t="n"/>
      <c r="O166" s="24" t="n"/>
      <c r="P166" s="24" t="n"/>
    </row>
    <row r="167">
      <c r="A167" s="25" t="n"/>
      <c r="B167" s="24" t="n"/>
      <c r="C167" s="24" t="n"/>
      <c r="D167" s="24" t="n"/>
      <c r="E167" s="24" t="n"/>
      <c r="F167" s="24" t="n"/>
      <c r="G167" s="24" t="n"/>
      <c r="H167" s="24" t="n"/>
      <c r="I167" s="24" t="n"/>
      <c r="J167" s="24" t="n"/>
      <c r="K167" s="24" t="n"/>
      <c r="L167" s="24" t="n"/>
      <c r="M167" s="24" t="n"/>
      <c r="N167" s="24" t="n"/>
      <c r="O167" s="24" t="n"/>
      <c r="P167" s="24" t="n"/>
    </row>
    <row r="168">
      <c r="A168" s="25" t="n"/>
      <c r="B168" s="24" t="n"/>
      <c r="C168" s="24" t="n"/>
      <c r="D168" s="24" t="n"/>
      <c r="E168" s="24" t="n"/>
      <c r="F168" s="24" t="n"/>
      <c r="G168" s="24" t="n"/>
      <c r="H168" s="24" t="n"/>
      <c r="I168" s="24" t="n"/>
      <c r="J168" s="24" t="n"/>
      <c r="K168" s="24" t="n"/>
      <c r="L168" s="24" t="n"/>
      <c r="M168" s="24" t="n"/>
      <c r="N168" s="24" t="n"/>
      <c r="O168" s="24" t="n"/>
      <c r="P168" s="24" t="n"/>
    </row>
    <row r="169">
      <c r="A169" s="25" t="n"/>
      <c r="B169" s="24" t="n"/>
      <c r="C169" s="24" t="n"/>
      <c r="D169" s="24" t="n"/>
      <c r="E169" s="24" t="n"/>
      <c r="F169" s="24" t="n"/>
      <c r="G169" s="24" t="n"/>
      <c r="H169" s="24" t="n"/>
      <c r="I169" s="24" t="n"/>
      <c r="J169" s="24" t="n"/>
      <c r="K169" s="24" t="n"/>
      <c r="L169" s="24" t="n"/>
      <c r="M169" s="24" t="n"/>
      <c r="N169" s="24" t="n"/>
      <c r="O169" s="24" t="n"/>
      <c r="P169" s="24" t="n"/>
    </row>
    <row r="170">
      <c r="A170" s="25" t="n"/>
      <c r="B170" s="24" t="n"/>
      <c r="C170" s="24" t="n"/>
      <c r="D170" s="24" t="n"/>
      <c r="E170" s="24" t="n"/>
      <c r="F170" s="24" t="n"/>
      <c r="G170" s="24" t="n"/>
      <c r="H170" s="24" t="n"/>
      <c r="I170" s="24" t="n"/>
      <c r="J170" s="24" t="n"/>
      <c r="K170" s="24" t="n"/>
      <c r="L170" s="24" t="n"/>
      <c r="M170" s="24" t="n"/>
      <c r="N170" s="24" t="n"/>
      <c r="O170" s="24" t="n"/>
      <c r="P170" s="24" t="n"/>
    </row>
    <row r="171">
      <c r="A171" s="25" t="n"/>
      <c r="B171" s="24" t="n"/>
      <c r="C171" s="24" t="n"/>
      <c r="D171" s="24" t="n"/>
      <c r="E171" s="24" t="n"/>
      <c r="F171" s="24" t="n"/>
      <c r="G171" s="24" t="n"/>
      <c r="H171" s="24" t="n"/>
      <c r="I171" s="24" t="n"/>
      <c r="J171" s="24" t="n"/>
      <c r="K171" s="24" t="n"/>
      <c r="L171" s="24" t="n"/>
      <c r="M171" s="24" t="n"/>
      <c r="N171" s="24" t="n"/>
      <c r="O171" s="24" t="n"/>
      <c r="P171" s="24" t="n"/>
    </row>
    <row r="172">
      <c r="A172" s="25" t="n"/>
      <c r="B172" s="24" t="n"/>
      <c r="C172" s="24" t="n"/>
      <c r="D172" s="24" t="n"/>
      <c r="E172" s="24" t="n"/>
      <c r="F172" s="24" t="n"/>
      <c r="G172" s="24" t="n"/>
      <c r="H172" s="24" t="n"/>
      <c r="I172" s="24" t="n"/>
      <c r="J172" s="24" t="n"/>
      <c r="K172" s="24" t="n"/>
      <c r="L172" s="24" t="n"/>
      <c r="M172" s="24" t="n"/>
      <c r="N172" s="24" t="n"/>
      <c r="O172" s="24" t="n"/>
      <c r="P172" s="24" t="n"/>
    </row>
    <row r="173">
      <c r="A173" s="25" t="n"/>
      <c r="B173" s="24" t="n"/>
      <c r="C173" s="24" t="n"/>
      <c r="D173" s="24" t="n"/>
      <c r="E173" s="24" t="n"/>
      <c r="F173" s="24" t="n"/>
      <c r="G173" s="24" t="n"/>
      <c r="H173" s="24" t="n"/>
      <c r="I173" s="24" t="n"/>
      <c r="J173" s="24" t="n"/>
      <c r="K173" s="24" t="n"/>
      <c r="L173" s="24" t="n"/>
      <c r="M173" s="24" t="n"/>
      <c r="N173" s="24" t="n"/>
      <c r="O173" s="24" t="n"/>
      <c r="P173" s="24" t="n"/>
    </row>
    <row r="174">
      <c r="A174" s="25" t="n"/>
      <c r="B174" s="24" t="n"/>
      <c r="C174" s="24" t="n"/>
      <c r="D174" s="24" t="n"/>
      <c r="E174" s="24" t="n"/>
      <c r="F174" s="24" t="n"/>
      <c r="G174" s="24" t="n"/>
      <c r="H174" s="24" t="n"/>
      <c r="I174" s="24" t="n"/>
      <c r="J174" s="24" t="n"/>
      <c r="K174" s="24" t="n"/>
      <c r="L174" s="24" t="n"/>
      <c r="M174" s="24" t="n"/>
      <c r="N174" s="24" t="n"/>
      <c r="O174" s="24" t="n"/>
      <c r="P174" s="24" t="n"/>
    </row>
    <row r="175">
      <c r="A175" s="25" t="n"/>
      <c r="B175" s="24" t="n"/>
      <c r="C175" s="24" t="n"/>
      <c r="D175" s="24" t="n"/>
      <c r="E175" s="24" t="n"/>
      <c r="F175" s="24" t="n"/>
      <c r="G175" s="24" t="n"/>
      <c r="H175" s="24" t="n"/>
      <c r="I175" s="24" t="n"/>
      <c r="J175" s="24" t="n"/>
      <c r="K175" s="24" t="n"/>
      <c r="L175" s="24" t="n"/>
      <c r="M175" s="24" t="n"/>
      <c r="N175" s="24" t="n"/>
      <c r="O175" s="24" t="n"/>
      <c r="P175" s="24" t="n"/>
    </row>
    <row r="176">
      <c r="A176" s="25" t="n"/>
      <c r="B176" s="24" t="n"/>
      <c r="C176" s="24" t="n"/>
      <c r="D176" s="24" t="n"/>
      <c r="E176" s="24" t="n"/>
      <c r="F176" s="24" t="n"/>
      <c r="G176" s="24" t="n"/>
      <c r="H176" s="24" t="n"/>
      <c r="I176" s="24" t="n"/>
      <c r="J176" s="24" t="n"/>
      <c r="K176" s="24" t="n"/>
      <c r="L176" s="24" t="n"/>
      <c r="M176" s="24" t="n"/>
      <c r="N176" s="24" t="n"/>
      <c r="O176" s="24" t="n"/>
      <c r="P176" s="24" t="n"/>
    </row>
    <row r="177">
      <c r="A177" s="25" t="n"/>
      <c r="B177" s="24" t="n"/>
      <c r="C177" s="24" t="n"/>
      <c r="D177" s="24" t="n"/>
      <c r="E177" s="24" t="n"/>
      <c r="F177" s="24" t="n"/>
      <c r="G177" s="24" t="n"/>
      <c r="H177" s="24" t="n"/>
      <c r="I177" s="24" t="n"/>
      <c r="J177" s="24" t="n"/>
      <c r="K177" s="24" t="n"/>
      <c r="L177" s="24" t="n"/>
      <c r="M177" s="24" t="n"/>
      <c r="N177" s="24" t="n"/>
      <c r="O177" s="24" t="n"/>
      <c r="P177" s="24" t="n"/>
    </row>
    <row r="178">
      <c r="A178" s="25" t="n"/>
      <c r="B178" s="24" t="n"/>
      <c r="C178" s="24" t="n"/>
      <c r="D178" s="24" t="n"/>
      <c r="E178" s="24" t="n"/>
      <c r="F178" s="24" t="n"/>
      <c r="G178" s="24" t="n"/>
      <c r="H178" s="24" t="n"/>
      <c r="I178" s="24" t="n"/>
      <c r="J178" s="24" t="n"/>
      <c r="K178" s="24" t="n"/>
      <c r="L178" s="24" t="n"/>
      <c r="M178" s="24" t="n"/>
      <c r="N178" s="24" t="n"/>
      <c r="O178" s="24" t="n"/>
      <c r="P178" s="24" t="n"/>
    </row>
    <row r="179">
      <c r="A179" s="25" t="n"/>
      <c r="B179" s="24" t="n"/>
      <c r="C179" s="24" t="n"/>
      <c r="D179" s="24" t="n"/>
      <c r="E179" s="24" t="n"/>
      <c r="F179" s="24" t="n"/>
      <c r="G179" s="24" t="n"/>
      <c r="H179" s="24" t="n"/>
      <c r="I179" s="24" t="n"/>
      <c r="J179" s="24" t="n"/>
      <c r="K179" s="24" t="n"/>
      <c r="L179" s="24" t="n"/>
      <c r="M179" s="24" t="n"/>
      <c r="N179" s="24" t="n"/>
      <c r="O179" s="24" t="n"/>
      <c r="P179" s="24" t="n"/>
    </row>
    <row r="180">
      <c r="A180" s="25" t="n"/>
      <c r="B180" s="24" t="n"/>
      <c r="C180" s="24" t="n"/>
      <c r="D180" s="24" t="n"/>
      <c r="E180" s="24" t="n"/>
      <c r="F180" s="24" t="n"/>
      <c r="G180" s="24" t="n"/>
      <c r="H180" s="24" t="n"/>
      <c r="I180" s="24" t="n"/>
      <c r="J180" s="24" t="n"/>
      <c r="K180" s="24" t="n"/>
      <c r="L180" s="24" t="n"/>
      <c r="M180" s="24" t="n"/>
      <c r="N180" s="24" t="n"/>
      <c r="O180" s="24" t="n"/>
      <c r="P180" s="24" t="n"/>
    </row>
    <row r="181">
      <c r="A181" s="25" t="n"/>
      <c r="B181" s="24" t="n"/>
      <c r="C181" s="24" t="n"/>
      <c r="D181" s="24" t="n"/>
      <c r="E181" s="24" t="n"/>
      <c r="F181" s="24" t="n"/>
      <c r="G181" s="24" t="n"/>
      <c r="H181" s="24" t="n"/>
      <c r="I181" s="24" t="n"/>
      <c r="J181" s="24" t="n"/>
      <c r="K181" s="24" t="n"/>
      <c r="L181" s="24" t="n"/>
      <c r="M181" s="24" t="n"/>
      <c r="N181" s="24" t="n"/>
      <c r="O181" s="24" t="n"/>
      <c r="P181" s="24" t="n"/>
    </row>
    <row r="182">
      <c r="A182" s="25" t="n"/>
      <c r="B182" s="24" t="n"/>
      <c r="C182" s="24" t="n"/>
      <c r="D182" s="24" t="n"/>
      <c r="E182" s="24" t="n"/>
      <c r="F182" s="24" t="n"/>
      <c r="G182" s="24" t="n"/>
      <c r="H182" s="24" t="n"/>
      <c r="I182" s="24" t="n"/>
      <c r="J182" s="24" t="n"/>
      <c r="K182" s="24" t="n"/>
      <c r="L182" s="24" t="n"/>
      <c r="M182" s="24" t="n"/>
      <c r="N182" s="24" t="n"/>
      <c r="O182" s="24" t="n"/>
      <c r="P182" s="24" t="n"/>
    </row>
    <row r="183">
      <c r="A183" s="25" t="n"/>
      <c r="B183" s="24" t="n"/>
      <c r="C183" s="24" t="n"/>
      <c r="D183" s="24" t="n"/>
      <c r="E183" s="24" t="n"/>
      <c r="F183" s="24" t="n"/>
      <c r="G183" s="24" t="n"/>
      <c r="H183" s="24" t="n"/>
      <c r="I183" s="24" t="n"/>
      <c r="J183" s="24" t="n"/>
      <c r="K183" s="24" t="n"/>
      <c r="L183" s="24" t="n"/>
      <c r="M183" s="24" t="n"/>
      <c r="N183" s="24" t="n"/>
      <c r="O183" s="24" t="n"/>
      <c r="P183" s="24" t="n"/>
    </row>
    <row r="184">
      <c r="A184" s="25" t="n"/>
      <c r="B184" s="24" t="n"/>
      <c r="C184" s="24" t="n"/>
      <c r="D184" s="24" t="n"/>
      <c r="E184" s="24" t="n"/>
      <c r="F184" s="24" t="n"/>
      <c r="G184" s="24" t="n"/>
      <c r="H184" s="24" t="n"/>
      <c r="I184" s="24" t="n"/>
      <c r="J184" s="24" t="n"/>
      <c r="K184" s="24" t="n"/>
      <c r="L184" s="24" t="n"/>
      <c r="M184" s="24" t="n"/>
      <c r="N184" s="24" t="n"/>
      <c r="O184" s="24" t="n"/>
      <c r="P184" s="24" t="n"/>
    </row>
    <row r="185">
      <c r="A185" s="25" t="n"/>
      <c r="B185" s="24" t="n"/>
      <c r="C185" s="24" t="n"/>
      <c r="D185" s="24" t="n"/>
      <c r="E185" s="24" t="n"/>
      <c r="F185" s="24" t="n"/>
      <c r="G185" s="24" t="n"/>
      <c r="H185" s="24" t="n"/>
      <c r="I185" s="24" t="n"/>
      <c r="J185" s="24" t="n"/>
      <c r="K185" s="24" t="n"/>
      <c r="L185" s="24" t="n"/>
      <c r="M185" s="24" t="n"/>
      <c r="N185" s="24" t="n"/>
      <c r="O185" s="24" t="n"/>
      <c r="P185" s="24" t="n"/>
    </row>
    <row r="186">
      <c r="A186" s="25" t="n"/>
      <c r="B186" s="24" t="n"/>
      <c r="C186" s="24" t="n"/>
      <c r="D186" s="24" t="n"/>
      <c r="E186" s="24" t="n"/>
      <c r="F186" s="24" t="n"/>
      <c r="G186" s="24" t="n"/>
      <c r="H186" s="24" t="n"/>
      <c r="I186" s="24" t="n"/>
      <c r="J186" s="24" t="n"/>
      <c r="K186" s="24" t="n"/>
      <c r="L186" s="24" t="n"/>
      <c r="M186" s="24" t="n"/>
      <c r="N186" s="24" t="n"/>
      <c r="O186" s="24" t="n"/>
      <c r="P186" s="24" t="n"/>
    </row>
    <row r="187">
      <c r="A187" s="25" t="n"/>
      <c r="B187" s="24" t="n"/>
      <c r="C187" s="24" t="n"/>
      <c r="D187" s="24" t="n"/>
      <c r="E187" s="24" t="n"/>
      <c r="F187" s="24" t="n"/>
      <c r="G187" s="24" t="n"/>
      <c r="H187" s="24" t="n"/>
      <c r="I187" s="24" t="n"/>
      <c r="J187" s="24" t="n"/>
      <c r="K187" s="24" t="n"/>
      <c r="L187" s="24" t="n"/>
      <c r="M187" s="24" t="n"/>
      <c r="N187" s="24" t="n"/>
      <c r="O187" s="24" t="n"/>
      <c r="P187" s="24" t="n"/>
    </row>
    <row r="188">
      <c r="A188" s="25" t="n"/>
      <c r="B188" s="24" t="n"/>
      <c r="C188" s="24" t="n"/>
      <c r="D188" s="24" t="n"/>
      <c r="E188" s="24" t="n"/>
      <c r="F188" s="24" t="n"/>
      <c r="G188" s="24" t="n"/>
      <c r="H188" s="24" t="n"/>
      <c r="I188" s="24" t="n"/>
      <c r="J188" s="24" t="n"/>
      <c r="K188" s="24" t="n"/>
      <c r="L188" s="24" t="n"/>
      <c r="M188" s="24" t="n"/>
      <c r="N188" s="24" t="n"/>
      <c r="O188" s="24" t="n"/>
      <c r="P188" s="24" t="n"/>
    </row>
    <row r="189">
      <c r="A189" s="25" t="n"/>
      <c r="B189" s="24" t="n"/>
      <c r="C189" s="24" t="n"/>
      <c r="D189" s="24" t="n"/>
      <c r="E189" s="24" t="n"/>
      <c r="F189" s="24" t="n"/>
      <c r="G189" s="24" t="n"/>
      <c r="H189" s="24" t="n"/>
      <c r="I189" s="24" t="n"/>
      <c r="J189" s="24" t="n"/>
      <c r="K189" s="24" t="n"/>
      <c r="L189" s="24" t="n"/>
      <c r="M189" s="24" t="n"/>
      <c r="N189" s="24" t="n"/>
      <c r="O189" s="24" t="n"/>
      <c r="P189" s="24" t="n"/>
    </row>
    <row r="190">
      <c r="A190" s="25" t="n"/>
      <c r="B190" s="24" t="n"/>
      <c r="C190" s="24" t="n"/>
      <c r="D190" s="24" t="n"/>
      <c r="E190" s="24" t="n"/>
      <c r="F190" s="24" t="n"/>
      <c r="G190" s="24" t="n"/>
      <c r="H190" s="24" t="n"/>
      <c r="I190" s="24" t="n"/>
      <c r="J190" s="24" t="n"/>
      <c r="K190" s="24" t="n"/>
      <c r="L190" s="24" t="n"/>
      <c r="M190" s="24" t="n"/>
      <c r="N190" s="24" t="n"/>
      <c r="O190" s="24" t="n"/>
      <c r="P190" s="24" t="n"/>
    </row>
    <row r="191">
      <c r="A191" s="25" t="n"/>
      <c r="B191" s="24" t="n"/>
      <c r="C191" s="24" t="n"/>
      <c r="D191" s="24" t="n"/>
      <c r="E191" s="24" t="n"/>
      <c r="F191" s="24" t="n"/>
      <c r="G191" s="24" t="n"/>
      <c r="H191" s="24" t="n"/>
      <c r="I191" s="24" t="n"/>
      <c r="J191" s="24" t="n"/>
      <c r="K191" s="24" t="n"/>
      <c r="L191" s="24" t="n"/>
      <c r="M191" s="24" t="n"/>
      <c r="N191" s="24" t="n"/>
      <c r="O191" s="24" t="n"/>
      <c r="P191" s="24" t="n"/>
    </row>
    <row r="192">
      <c r="A192" s="25" t="n"/>
      <c r="B192" s="24" t="n"/>
      <c r="C192" s="24" t="n"/>
      <c r="D192" s="24" t="n"/>
      <c r="E192" s="24" t="n"/>
      <c r="F192" s="24" t="n"/>
      <c r="G192" s="24" t="n"/>
      <c r="H192" s="24" t="n"/>
      <c r="I192" s="24" t="n"/>
      <c r="J192" s="24" t="n"/>
      <c r="K192" s="24" t="n"/>
      <c r="L192" s="24" t="n"/>
      <c r="M192" s="24" t="n"/>
      <c r="N192" s="24" t="n"/>
      <c r="O192" s="24" t="n"/>
      <c r="P192" s="24" t="n"/>
    </row>
    <row r="193">
      <c r="A193" s="25" t="n"/>
      <c r="B193" s="24" t="n"/>
      <c r="C193" s="24" t="n"/>
      <c r="D193" s="24" t="n"/>
      <c r="E193" s="24" t="n"/>
      <c r="F193" s="24" t="n"/>
      <c r="G193" s="24" t="n"/>
      <c r="H193" s="24" t="n"/>
      <c r="I193" s="24" t="n"/>
      <c r="J193" s="24" t="n"/>
      <c r="K193" s="24" t="n"/>
      <c r="L193" s="24" t="n"/>
      <c r="M193" s="24" t="n"/>
      <c r="N193" s="24" t="n"/>
      <c r="O193" s="24" t="n"/>
      <c r="P193" s="24" t="n"/>
    </row>
    <row r="194">
      <c r="A194" s="25" t="n"/>
      <c r="B194" s="24" t="n"/>
      <c r="C194" s="24" t="n"/>
      <c r="D194" s="24" t="n"/>
      <c r="E194" s="24" t="n"/>
      <c r="F194" s="24" t="n"/>
      <c r="G194" s="24" t="n"/>
      <c r="H194" s="24" t="n"/>
      <c r="I194" s="24" t="n"/>
      <c r="J194" s="24" t="n"/>
      <c r="K194" s="24" t="n"/>
      <c r="L194" s="24" t="n"/>
      <c r="M194" s="24" t="n"/>
      <c r="N194" s="24" t="n"/>
      <c r="O194" s="24" t="n"/>
      <c r="P194" s="24" t="n"/>
    </row>
    <row r="195">
      <c r="A195" s="25" t="n"/>
      <c r="B195" s="24" t="n"/>
      <c r="C195" s="24" t="n"/>
      <c r="D195" s="24" t="n"/>
      <c r="E195" s="24" t="n"/>
      <c r="F195" s="24" t="n"/>
      <c r="G195" s="24" t="n"/>
      <c r="H195" s="24" t="n"/>
      <c r="I195" s="24" t="n"/>
      <c r="J195" s="24" t="n"/>
      <c r="K195" s="24" t="n"/>
      <c r="L195" s="24" t="n"/>
      <c r="M195" s="24" t="n"/>
      <c r="N195" s="24" t="n"/>
      <c r="O195" s="24" t="n"/>
      <c r="P195" s="24" t="n"/>
    </row>
    <row r="196">
      <c r="A196" s="25" t="n"/>
      <c r="B196" s="24" t="n"/>
      <c r="C196" s="24" t="n"/>
      <c r="D196" s="24" t="n"/>
      <c r="E196" s="24" t="n"/>
      <c r="F196" s="24" t="n"/>
      <c r="G196" s="24" t="n"/>
      <c r="H196" s="24" t="n"/>
      <c r="I196" s="24" t="n"/>
      <c r="J196" s="24" t="n"/>
      <c r="K196" s="24" t="n"/>
      <c r="L196" s="24" t="n"/>
      <c r="M196" s="24" t="n"/>
      <c r="N196" s="24" t="n"/>
      <c r="O196" s="24" t="n"/>
      <c r="P196" s="24" t="n"/>
    </row>
    <row r="197">
      <c r="A197" s="25" t="n"/>
      <c r="B197" s="24" t="n"/>
      <c r="C197" s="24" t="n"/>
      <c r="D197" s="24" t="n"/>
      <c r="E197" s="24" t="n"/>
      <c r="F197" s="24" t="n"/>
      <c r="G197" s="24" t="n"/>
      <c r="H197" s="24" t="n"/>
      <c r="I197" s="24" t="n"/>
      <c r="J197" s="24" t="n"/>
      <c r="K197" s="24" t="n"/>
      <c r="L197" s="24" t="n"/>
      <c r="M197" s="24" t="n"/>
      <c r="N197" s="24" t="n"/>
      <c r="O197" s="24" t="n"/>
      <c r="P197" s="24" t="n"/>
    </row>
    <row r="198">
      <c r="A198" s="25" t="n"/>
      <c r="B198" s="24" t="n"/>
      <c r="C198" s="24" t="n"/>
      <c r="D198" s="24" t="n"/>
      <c r="E198" s="24" t="n"/>
      <c r="F198" s="24" t="n"/>
      <c r="G198" s="24" t="n"/>
      <c r="H198" s="24" t="n"/>
      <c r="I198" s="24" t="n"/>
      <c r="J198" s="24" t="n"/>
      <c r="K198" s="24" t="n"/>
      <c r="L198" s="24" t="n"/>
      <c r="M198" s="24" t="n"/>
      <c r="N198" s="24" t="n"/>
      <c r="O198" s="24" t="n"/>
      <c r="P198" s="24" t="n"/>
    </row>
    <row r="199">
      <c r="A199" s="25" t="n"/>
      <c r="B199" s="24" t="n"/>
      <c r="C199" s="24" t="n"/>
      <c r="D199" s="24" t="n"/>
      <c r="E199" s="24" t="n"/>
      <c r="F199" s="24" t="n"/>
      <c r="G199" s="24" t="n"/>
      <c r="H199" s="24" t="n"/>
      <c r="I199" s="24" t="n"/>
      <c r="J199" s="24" t="n"/>
      <c r="K199" s="24" t="n"/>
      <c r="L199" s="24" t="n"/>
      <c r="M199" s="24" t="n"/>
      <c r="N199" s="24" t="n"/>
      <c r="O199" s="24" t="n"/>
      <c r="P199" s="24" t="n"/>
    </row>
    <row r="200">
      <c r="A200" s="25" t="n"/>
      <c r="B200" s="24" t="n"/>
      <c r="C200" s="24" t="n"/>
      <c r="D200" s="24" t="n"/>
      <c r="E200" s="24" t="n"/>
      <c r="F200" s="24" t="n"/>
      <c r="G200" s="24" t="n"/>
      <c r="H200" s="24" t="n"/>
      <c r="I200" s="24" t="n"/>
      <c r="J200" s="24" t="n"/>
      <c r="K200" s="24" t="n"/>
      <c r="L200" s="24" t="n"/>
      <c r="M200" s="24" t="n"/>
      <c r="N200" s="24" t="n"/>
      <c r="O200" s="24" t="n"/>
      <c r="P200" s="24" t="n"/>
    </row>
    <row r="201">
      <c r="A201" s="26" t="n"/>
      <c r="B201" s="27" t="n"/>
      <c r="C201" s="27" t="n"/>
      <c r="D201" s="27" t="n"/>
      <c r="E201" s="27" t="n"/>
      <c r="F201" s="27" t="n"/>
      <c r="G201" s="27" t="n"/>
      <c r="H201" s="27" t="n"/>
      <c r="I201" s="27" t="n"/>
      <c r="J201" s="27" t="n"/>
      <c r="K201" s="27" t="n"/>
      <c r="L201" s="27" t="n"/>
      <c r="M201" s="27" t="n"/>
      <c r="N201" s="27" t="n"/>
      <c r="O201" s="27" t="n"/>
      <c r="P201" s="27" t="n"/>
    </row>
    <row r="202">
      <c r="A202" s="6" t="inlineStr">
        <is>
          <t>Kundan Kumar</t>
        </is>
      </c>
      <c r="B202" s="7" t="inlineStr">
        <is>
          <t>Field Officer</t>
        </is>
      </c>
      <c r="C202" s="24" t="n"/>
      <c r="D202" s="24" t="n"/>
      <c r="E202" s="24" t="n"/>
      <c r="F202" s="24" t="n"/>
      <c r="G202" s="24" t="n"/>
      <c r="H202" s="24" t="n"/>
      <c r="I202" s="24" t="n"/>
      <c r="J202" s="24" t="n"/>
      <c r="K202" s="24" t="n"/>
      <c r="L202" s="24" t="n"/>
      <c r="M202" s="24" t="n"/>
      <c r="N202" s="24" t="n"/>
      <c r="O202" s="24" t="n"/>
      <c r="P202" s="24" t="n"/>
    </row>
    <row r="203">
      <c r="A203" s="25" t="n"/>
      <c r="B203" s="24" t="n"/>
      <c r="C203" s="24" t="n"/>
      <c r="D203" s="24" t="n"/>
      <c r="E203" s="24" t="n"/>
      <c r="F203" s="24" t="n"/>
      <c r="G203" s="24" t="n"/>
      <c r="H203" s="24" t="n"/>
      <c r="I203" s="24" t="n"/>
      <c r="J203" s="24" t="n"/>
      <c r="K203" s="24" t="n"/>
      <c r="L203" s="24" t="n"/>
      <c r="M203" s="24" t="n"/>
      <c r="N203" s="24" t="n"/>
      <c r="O203" s="24" t="n"/>
      <c r="P203" s="24" t="n"/>
    </row>
    <row r="204">
      <c r="A204" s="25" t="n"/>
      <c r="B204" s="24" t="n"/>
      <c r="C204" s="24" t="n"/>
      <c r="D204" s="24" t="n"/>
      <c r="E204" s="24" t="n"/>
      <c r="F204" s="24" t="n"/>
      <c r="G204" s="24" t="n"/>
      <c r="H204" s="24" t="n"/>
      <c r="I204" s="24" t="n"/>
      <c r="J204" s="24" t="n"/>
      <c r="K204" s="24" t="n"/>
      <c r="L204" s="24" t="n"/>
      <c r="M204" s="24" t="n"/>
      <c r="N204" s="24" t="n"/>
      <c r="O204" s="24" t="n"/>
      <c r="P204" s="24" t="n"/>
    </row>
    <row r="205">
      <c r="A205" s="25" t="n"/>
      <c r="B205" s="24" t="n"/>
      <c r="C205" s="24" t="n"/>
      <c r="D205" s="24" t="n"/>
      <c r="E205" s="24" t="n"/>
      <c r="F205" s="24" t="n"/>
      <c r="G205" s="24" t="n"/>
      <c r="H205" s="24" t="n"/>
      <c r="I205" s="24" t="n"/>
      <c r="J205" s="24" t="n"/>
      <c r="K205" s="24" t="n"/>
      <c r="L205" s="24" t="n"/>
      <c r="M205" s="24" t="n"/>
      <c r="N205" s="24" t="n"/>
      <c r="O205" s="24" t="n"/>
      <c r="P205" s="24" t="n"/>
    </row>
    <row r="206">
      <c r="A206" s="25" t="n"/>
      <c r="B206" s="24" t="n"/>
      <c r="C206" s="24" t="n"/>
      <c r="D206" s="24" t="n"/>
      <c r="E206" s="24" t="n"/>
      <c r="F206" s="24" t="n"/>
      <c r="G206" s="24" t="n"/>
      <c r="H206" s="24" t="n"/>
      <c r="I206" s="24" t="n"/>
      <c r="J206" s="24" t="n"/>
      <c r="K206" s="24" t="n"/>
      <c r="L206" s="24" t="n"/>
      <c r="M206" s="24" t="n"/>
      <c r="N206" s="24" t="n"/>
      <c r="O206" s="24" t="n"/>
      <c r="P206" s="24" t="n"/>
    </row>
    <row r="207">
      <c r="A207" s="25" t="n"/>
      <c r="B207" s="24" t="n"/>
      <c r="C207" s="24" t="n"/>
      <c r="D207" s="24" t="n"/>
      <c r="E207" s="24" t="n"/>
      <c r="F207" s="24" t="n"/>
      <c r="G207" s="24" t="n"/>
      <c r="H207" s="24" t="n"/>
      <c r="I207" s="24" t="n"/>
      <c r="J207" s="24" t="n"/>
      <c r="K207" s="24" t="n"/>
      <c r="L207" s="24" t="n"/>
      <c r="M207" s="24" t="n"/>
      <c r="N207" s="24" t="n"/>
      <c r="O207" s="24" t="n"/>
      <c r="P207" s="24" t="n"/>
    </row>
    <row r="208">
      <c r="A208" s="25" t="n"/>
      <c r="B208" s="24" t="n"/>
      <c r="C208" s="24" t="n"/>
      <c r="D208" s="24" t="n"/>
      <c r="E208" s="24" t="n"/>
      <c r="F208" s="24" t="n"/>
      <c r="G208" s="24" t="n"/>
      <c r="H208" s="24" t="n"/>
      <c r="I208" s="24" t="n"/>
      <c r="J208" s="24" t="n"/>
      <c r="K208" s="24" t="n"/>
      <c r="L208" s="24" t="n"/>
      <c r="M208" s="24" t="n"/>
      <c r="N208" s="24" t="n"/>
      <c r="O208" s="24" t="n"/>
      <c r="P208" s="24" t="n"/>
    </row>
    <row r="209">
      <c r="A209" s="25" t="n"/>
      <c r="B209" s="24" t="n"/>
      <c r="C209" s="24" t="n"/>
      <c r="D209" s="24" t="n"/>
      <c r="E209" s="24" t="n"/>
      <c r="F209" s="24" t="n"/>
      <c r="G209" s="24" t="n"/>
      <c r="H209" s="24" t="n"/>
      <c r="I209" s="24" t="n"/>
      <c r="J209" s="24" t="n"/>
      <c r="K209" s="24" t="n"/>
      <c r="L209" s="24" t="n"/>
      <c r="M209" s="24" t="n"/>
      <c r="N209" s="24" t="n"/>
      <c r="O209" s="24" t="n"/>
      <c r="P209" s="24" t="n"/>
    </row>
    <row r="210">
      <c r="A210" s="25" t="n"/>
      <c r="B210" s="24" t="n"/>
      <c r="C210" s="24" t="n"/>
      <c r="D210" s="24" t="n"/>
      <c r="E210" s="24" t="n"/>
      <c r="F210" s="24" t="n"/>
      <c r="G210" s="24" t="n"/>
      <c r="H210" s="24" t="n"/>
      <c r="I210" s="24" t="n"/>
      <c r="J210" s="24" t="n"/>
      <c r="K210" s="24" t="n"/>
      <c r="L210" s="24" t="n"/>
      <c r="M210" s="24" t="n"/>
      <c r="N210" s="24" t="n"/>
      <c r="O210" s="24" t="n"/>
      <c r="P210" s="24" t="n"/>
    </row>
    <row r="211">
      <c r="A211" s="25" t="n"/>
      <c r="B211" s="24" t="n"/>
      <c r="C211" s="24" t="n"/>
      <c r="D211" s="24" t="n"/>
      <c r="E211" s="24" t="n"/>
      <c r="F211" s="24" t="n"/>
      <c r="G211" s="24" t="n"/>
      <c r="H211" s="24" t="n"/>
      <c r="I211" s="24" t="n"/>
      <c r="J211" s="24" t="n"/>
      <c r="K211" s="24" t="n"/>
      <c r="L211" s="24" t="n"/>
      <c r="M211" s="24" t="n"/>
      <c r="N211" s="24" t="n"/>
      <c r="O211" s="24" t="n"/>
      <c r="P211" s="24" t="n"/>
    </row>
    <row r="212">
      <c r="A212" s="25" t="n"/>
      <c r="B212" s="24" t="n"/>
      <c r="C212" s="24" t="n"/>
      <c r="D212" s="24" t="n"/>
      <c r="E212" s="24" t="n"/>
      <c r="F212" s="24" t="n"/>
      <c r="G212" s="24" t="n"/>
      <c r="H212" s="24" t="n"/>
      <c r="I212" s="24" t="n"/>
      <c r="J212" s="24" t="n"/>
      <c r="K212" s="24" t="n"/>
      <c r="L212" s="24" t="n"/>
      <c r="M212" s="24" t="n"/>
      <c r="N212" s="24" t="n"/>
      <c r="O212" s="24" t="n"/>
      <c r="P212" s="24" t="n"/>
    </row>
    <row r="213">
      <c r="A213" s="25" t="n"/>
      <c r="B213" s="24" t="n"/>
      <c r="C213" s="24" t="n"/>
      <c r="D213" s="24" t="n"/>
      <c r="E213" s="24" t="n"/>
      <c r="F213" s="24" t="n"/>
      <c r="G213" s="24" t="n"/>
      <c r="H213" s="24" t="n"/>
      <c r="I213" s="24" t="n"/>
      <c r="J213" s="24" t="n"/>
      <c r="K213" s="24" t="n"/>
      <c r="L213" s="24" t="n"/>
      <c r="M213" s="24" t="n"/>
      <c r="N213" s="24" t="n"/>
      <c r="O213" s="24" t="n"/>
      <c r="P213" s="24" t="n"/>
    </row>
    <row r="214">
      <c r="A214" s="25" t="n"/>
      <c r="B214" s="24" t="n"/>
      <c r="C214" s="24" t="n"/>
      <c r="D214" s="24" t="n"/>
      <c r="E214" s="24" t="n"/>
      <c r="F214" s="24" t="n"/>
      <c r="G214" s="24" t="n"/>
      <c r="H214" s="24" t="n"/>
      <c r="I214" s="24" t="n"/>
      <c r="J214" s="24" t="n"/>
      <c r="K214" s="24" t="n"/>
      <c r="L214" s="24" t="n"/>
      <c r="M214" s="24" t="n"/>
      <c r="N214" s="24" t="n"/>
      <c r="O214" s="24" t="n"/>
      <c r="P214" s="24" t="n"/>
    </row>
    <row r="215">
      <c r="A215" s="25" t="n"/>
      <c r="B215" s="24" t="n"/>
      <c r="C215" s="24" t="n"/>
      <c r="D215" s="24" t="n"/>
      <c r="E215" s="24" t="n"/>
      <c r="F215" s="24" t="n"/>
      <c r="G215" s="24" t="n"/>
      <c r="H215" s="24" t="n"/>
      <c r="I215" s="24" t="n"/>
      <c r="J215" s="24" t="n"/>
      <c r="K215" s="24" t="n"/>
      <c r="L215" s="24" t="n"/>
      <c r="M215" s="24" t="n"/>
      <c r="N215" s="24" t="n"/>
      <c r="O215" s="24" t="n"/>
      <c r="P215" s="24" t="n"/>
    </row>
    <row r="216">
      <c r="A216" s="25" t="n"/>
      <c r="B216" s="24" t="n"/>
      <c r="C216" s="24" t="n"/>
      <c r="D216" s="24" t="n"/>
      <c r="E216" s="24" t="n"/>
      <c r="F216" s="24" t="n"/>
      <c r="G216" s="24" t="n"/>
      <c r="H216" s="24" t="n"/>
      <c r="I216" s="24" t="n"/>
      <c r="J216" s="24" t="n"/>
      <c r="K216" s="24" t="n"/>
      <c r="L216" s="24" t="n"/>
      <c r="M216" s="24" t="n"/>
      <c r="N216" s="24" t="n"/>
      <c r="O216" s="24" t="n"/>
      <c r="P216" s="24" t="n"/>
    </row>
    <row r="217">
      <c r="A217" s="25" t="n"/>
      <c r="B217" s="24" t="n"/>
      <c r="C217" s="24" t="n"/>
      <c r="D217" s="24" t="n"/>
      <c r="E217" s="24" t="n"/>
      <c r="F217" s="24" t="n"/>
      <c r="G217" s="24" t="n"/>
      <c r="H217" s="24" t="n"/>
      <c r="I217" s="24" t="n"/>
      <c r="J217" s="24" t="n"/>
      <c r="K217" s="24" t="n"/>
      <c r="L217" s="24" t="n"/>
      <c r="M217" s="24" t="n"/>
      <c r="N217" s="24" t="n"/>
      <c r="O217" s="24" t="n"/>
      <c r="P217" s="24" t="n"/>
    </row>
    <row r="218">
      <c r="A218" s="25" t="n"/>
      <c r="B218" s="24" t="n"/>
      <c r="C218" s="24" t="n"/>
      <c r="D218" s="24" t="n"/>
      <c r="E218" s="24" t="n"/>
      <c r="F218" s="24" t="n"/>
      <c r="G218" s="24" t="n"/>
      <c r="H218" s="24" t="n"/>
      <c r="I218" s="24" t="n"/>
      <c r="J218" s="24" t="n"/>
      <c r="K218" s="24" t="n"/>
      <c r="L218" s="24" t="n"/>
      <c r="M218" s="24" t="n"/>
      <c r="N218" s="24" t="n"/>
      <c r="O218" s="24" t="n"/>
      <c r="P218" s="24" t="n"/>
    </row>
    <row r="219">
      <c r="A219" s="25" t="n"/>
      <c r="B219" s="24" t="n"/>
      <c r="C219" s="24" t="n"/>
      <c r="D219" s="24" t="n"/>
      <c r="E219" s="24" t="n"/>
      <c r="F219" s="24" t="n"/>
      <c r="G219" s="24" t="n"/>
      <c r="H219" s="24" t="n"/>
      <c r="I219" s="24" t="n"/>
      <c r="J219" s="24" t="n"/>
      <c r="K219" s="24" t="n"/>
      <c r="L219" s="24" t="n"/>
      <c r="M219" s="24" t="n"/>
      <c r="N219" s="24" t="n"/>
      <c r="O219" s="24" t="n"/>
      <c r="P219" s="24" t="n"/>
    </row>
    <row r="220">
      <c r="A220" s="25" t="n"/>
      <c r="B220" s="24" t="n"/>
      <c r="C220" s="24" t="n"/>
      <c r="D220" s="24" t="n"/>
      <c r="E220" s="24" t="n"/>
      <c r="F220" s="24" t="n"/>
      <c r="G220" s="24" t="n"/>
      <c r="H220" s="24" t="n"/>
      <c r="I220" s="24" t="n"/>
      <c r="J220" s="24" t="n"/>
      <c r="K220" s="24" t="n"/>
      <c r="L220" s="24" t="n"/>
      <c r="M220" s="24" t="n"/>
      <c r="N220" s="24" t="n"/>
      <c r="O220" s="24" t="n"/>
      <c r="P220" s="24" t="n"/>
    </row>
    <row r="221">
      <c r="A221" s="25" t="n"/>
      <c r="B221" s="24" t="n"/>
      <c r="C221" s="24" t="n"/>
      <c r="D221" s="24" t="n"/>
      <c r="E221" s="24" t="n"/>
      <c r="F221" s="24" t="n"/>
      <c r="G221" s="24" t="n"/>
      <c r="H221" s="24" t="n"/>
      <c r="I221" s="24" t="n"/>
      <c r="J221" s="24" t="n"/>
      <c r="K221" s="24" t="n"/>
      <c r="L221" s="24" t="n"/>
      <c r="M221" s="24" t="n"/>
      <c r="N221" s="24" t="n"/>
      <c r="O221" s="24" t="n"/>
      <c r="P221" s="24" t="n"/>
    </row>
    <row r="222">
      <c r="A222" s="25" t="n"/>
      <c r="B222" s="24" t="n"/>
      <c r="C222" s="24" t="n"/>
      <c r="D222" s="24" t="n"/>
      <c r="E222" s="24" t="n"/>
      <c r="F222" s="24" t="n"/>
      <c r="G222" s="24" t="n"/>
      <c r="H222" s="24" t="n"/>
      <c r="I222" s="24" t="n"/>
      <c r="J222" s="24" t="n"/>
      <c r="K222" s="24" t="n"/>
      <c r="L222" s="24" t="n"/>
      <c r="M222" s="24" t="n"/>
      <c r="N222" s="24" t="n"/>
      <c r="O222" s="24" t="n"/>
      <c r="P222" s="24" t="n"/>
    </row>
    <row r="223">
      <c r="A223" s="25" t="n"/>
      <c r="B223" s="24" t="n"/>
      <c r="C223" s="24" t="n"/>
      <c r="D223" s="24" t="n"/>
      <c r="E223" s="24" t="n"/>
      <c r="F223" s="24" t="n"/>
      <c r="G223" s="24" t="n"/>
      <c r="H223" s="24" t="n"/>
      <c r="I223" s="24" t="n"/>
      <c r="J223" s="24" t="n"/>
      <c r="K223" s="24" t="n"/>
      <c r="L223" s="24" t="n"/>
      <c r="M223" s="24" t="n"/>
      <c r="N223" s="24" t="n"/>
      <c r="O223" s="24" t="n"/>
      <c r="P223" s="24" t="n"/>
    </row>
    <row r="224">
      <c r="A224" s="25" t="n"/>
      <c r="B224" s="24" t="n"/>
      <c r="C224" s="24" t="n"/>
      <c r="D224" s="24" t="n"/>
      <c r="E224" s="24" t="n"/>
      <c r="F224" s="24" t="n"/>
      <c r="G224" s="24" t="n"/>
      <c r="H224" s="24" t="n"/>
      <c r="I224" s="24" t="n"/>
      <c r="J224" s="24" t="n"/>
      <c r="K224" s="24" t="n"/>
      <c r="L224" s="24" t="n"/>
      <c r="M224" s="24" t="n"/>
      <c r="N224" s="24" t="n"/>
      <c r="O224" s="24" t="n"/>
      <c r="P224" s="24" t="n"/>
    </row>
    <row r="225">
      <c r="A225" s="25" t="n"/>
      <c r="B225" s="24" t="n"/>
      <c r="C225" s="24" t="n"/>
      <c r="D225" s="24" t="n"/>
      <c r="E225" s="24" t="n"/>
      <c r="F225" s="24" t="n"/>
      <c r="G225" s="24" t="n"/>
      <c r="H225" s="24" t="n"/>
      <c r="I225" s="24" t="n"/>
      <c r="J225" s="24" t="n"/>
      <c r="K225" s="24" t="n"/>
      <c r="L225" s="24" t="n"/>
      <c r="M225" s="24" t="n"/>
      <c r="N225" s="24" t="n"/>
      <c r="O225" s="24" t="n"/>
      <c r="P225" s="24" t="n"/>
    </row>
    <row r="226">
      <c r="A226" s="25" t="n"/>
      <c r="B226" s="24" t="n"/>
      <c r="C226" s="24" t="n"/>
      <c r="D226" s="24" t="n"/>
      <c r="E226" s="24" t="n"/>
      <c r="F226" s="24" t="n"/>
      <c r="G226" s="24" t="n"/>
      <c r="H226" s="24" t="n"/>
      <c r="I226" s="24" t="n"/>
      <c r="J226" s="24" t="n"/>
      <c r="K226" s="24" t="n"/>
      <c r="L226" s="24" t="n"/>
      <c r="M226" s="24" t="n"/>
      <c r="N226" s="24" t="n"/>
      <c r="O226" s="24" t="n"/>
      <c r="P226" s="24" t="n"/>
    </row>
    <row r="227">
      <c r="A227" s="25" t="n"/>
      <c r="B227" s="24" t="n"/>
      <c r="C227" s="24" t="n"/>
      <c r="D227" s="24" t="n"/>
      <c r="E227" s="24" t="n"/>
      <c r="F227" s="24" t="n"/>
      <c r="G227" s="24" t="n"/>
      <c r="H227" s="24" t="n"/>
      <c r="I227" s="24" t="n"/>
      <c r="J227" s="24" t="n"/>
      <c r="K227" s="24" t="n"/>
      <c r="L227" s="24" t="n"/>
      <c r="M227" s="24" t="n"/>
      <c r="N227" s="24" t="n"/>
      <c r="O227" s="24" t="n"/>
      <c r="P227" s="24" t="n"/>
    </row>
    <row r="228">
      <c r="A228" s="25" t="n"/>
      <c r="B228" s="24" t="n"/>
      <c r="C228" s="24" t="n"/>
      <c r="D228" s="24" t="n"/>
      <c r="E228" s="24" t="n"/>
      <c r="F228" s="24" t="n"/>
      <c r="G228" s="24" t="n"/>
      <c r="H228" s="24" t="n"/>
      <c r="I228" s="24" t="n"/>
      <c r="J228" s="24" t="n"/>
      <c r="K228" s="24" t="n"/>
      <c r="L228" s="24" t="n"/>
      <c r="M228" s="24" t="n"/>
      <c r="N228" s="24" t="n"/>
      <c r="O228" s="24" t="n"/>
      <c r="P228" s="24" t="n"/>
    </row>
    <row r="229">
      <c r="A229" s="25" t="n"/>
      <c r="B229" s="24" t="n"/>
      <c r="C229" s="24" t="n"/>
      <c r="D229" s="24" t="n"/>
      <c r="E229" s="24" t="n"/>
      <c r="F229" s="24" t="n"/>
      <c r="G229" s="24" t="n"/>
      <c r="H229" s="24" t="n"/>
      <c r="I229" s="24" t="n"/>
      <c r="J229" s="24" t="n"/>
      <c r="K229" s="24" t="n"/>
      <c r="L229" s="24" t="n"/>
      <c r="M229" s="24" t="n"/>
      <c r="N229" s="24" t="n"/>
      <c r="O229" s="24" t="n"/>
      <c r="P229" s="24" t="n"/>
    </row>
    <row r="230">
      <c r="A230" s="25" t="n"/>
      <c r="B230" s="24" t="n"/>
      <c r="C230" s="24" t="n"/>
      <c r="D230" s="24" t="n"/>
      <c r="E230" s="24" t="n"/>
      <c r="F230" s="24" t="n"/>
      <c r="G230" s="24" t="n"/>
      <c r="H230" s="24" t="n"/>
      <c r="I230" s="24" t="n"/>
      <c r="J230" s="24" t="n"/>
      <c r="K230" s="24" t="n"/>
      <c r="L230" s="24" t="n"/>
      <c r="M230" s="24" t="n"/>
      <c r="N230" s="24" t="n"/>
      <c r="O230" s="24" t="n"/>
      <c r="P230" s="24" t="n"/>
    </row>
    <row r="231">
      <c r="A231" s="25" t="n"/>
      <c r="B231" s="24" t="n"/>
      <c r="C231" s="24" t="n"/>
      <c r="D231" s="24" t="n"/>
      <c r="E231" s="24" t="n"/>
      <c r="F231" s="24" t="n"/>
      <c r="G231" s="24" t="n"/>
      <c r="H231" s="24" t="n"/>
      <c r="I231" s="24" t="n"/>
      <c r="J231" s="24" t="n"/>
      <c r="K231" s="24" t="n"/>
      <c r="L231" s="24" t="n"/>
      <c r="M231" s="24" t="n"/>
      <c r="N231" s="24" t="n"/>
      <c r="O231" s="24" t="n"/>
      <c r="P231" s="24" t="n"/>
    </row>
    <row r="232">
      <c r="A232" s="25" t="n"/>
      <c r="B232" s="24" t="n"/>
      <c r="C232" s="24" t="n"/>
      <c r="D232" s="24" t="n"/>
      <c r="E232" s="24" t="n"/>
      <c r="F232" s="24" t="n"/>
      <c r="G232" s="24" t="n"/>
      <c r="H232" s="24" t="n"/>
      <c r="I232" s="24" t="n"/>
      <c r="J232" s="24" t="n"/>
      <c r="K232" s="24" t="n"/>
      <c r="L232" s="24" t="n"/>
      <c r="M232" s="24" t="n"/>
      <c r="N232" s="24" t="n"/>
      <c r="O232" s="24" t="n"/>
      <c r="P232" s="24" t="n"/>
    </row>
    <row r="233">
      <c r="A233" s="25" t="n"/>
      <c r="B233" s="24" t="n"/>
      <c r="C233" s="24" t="n"/>
      <c r="D233" s="24" t="n"/>
      <c r="E233" s="24" t="n"/>
      <c r="F233" s="24" t="n"/>
      <c r="G233" s="24" t="n"/>
      <c r="H233" s="24" t="n"/>
      <c r="I233" s="24" t="n"/>
      <c r="J233" s="24" t="n"/>
      <c r="K233" s="24" t="n"/>
      <c r="L233" s="24" t="n"/>
      <c r="M233" s="24" t="n"/>
      <c r="N233" s="24" t="n"/>
      <c r="O233" s="24" t="n"/>
      <c r="P233" s="24" t="n"/>
    </row>
    <row r="234">
      <c r="A234" s="25" t="n"/>
      <c r="B234" s="24" t="n"/>
      <c r="C234" s="24" t="n"/>
      <c r="D234" s="24" t="n"/>
      <c r="E234" s="24" t="n"/>
      <c r="F234" s="24" t="n"/>
      <c r="G234" s="24" t="n"/>
      <c r="H234" s="24" t="n"/>
      <c r="I234" s="24" t="n"/>
      <c r="J234" s="24" t="n"/>
      <c r="K234" s="24" t="n"/>
      <c r="L234" s="24" t="n"/>
      <c r="M234" s="24" t="n"/>
      <c r="N234" s="24" t="n"/>
      <c r="O234" s="24" t="n"/>
      <c r="P234" s="24" t="n"/>
    </row>
    <row r="235">
      <c r="A235" s="25" t="n"/>
      <c r="B235" s="24" t="n"/>
      <c r="C235" s="24" t="n"/>
      <c r="D235" s="24" t="n"/>
      <c r="E235" s="24" t="n"/>
      <c r="F235" s="24" t="n"/>
      <c r="G235" s="24" t="n"/>
      <c r="H235" s="24" t="n"/>
      <c r="I235" s="24" t="n"/>
      <c r="J235" s="24" t="n"/>
      <c r="K235" s="24" t="n"/>
      <c r="L235" s="24" t="n"/>
      <c r="M235" s="24" t="n"/>
      <c r="N235" s="24" t="n"/>
      <c r="O235" s="24" t="n"/>
      <c r="P235" s="24" t="n"/>
    </row>
    <row r="236">
      <c r="A236" s="25" t="n"/>
      <c r="B236" s="24" t="n"/>
      <c r="C236" s="24" t="n"/>
      <c r="D236" s="24" t="n"/>
      <c r="E236" s="24" t="n"/>
      <c r="F236" s="24" t="n"/>
      <c r="G236" s="24" t="n"/>
      <c r="H236" s="24" t="n"/>
      <c r="I236" s="24" t="n"/>
      <c r="J236" s="24" t="n"/>
      <c r="K236" s="24" t="n"/>
      <c r="L236" s="24" t="n"/>
      <c r="M236" s="24" t="n"/>
      <c r="N236" s="24" t="n"/>
      <c r="O236" s="24" t="n"/>
      <c r="P236" s="24" t="n"/>
    </row>
    <row r="237">
      <c r="A237" s="25" t="n"/>
      <c r="B237" s="24" t="n"/>
      <c r="C237" s="24" t="n"/>
      <c r="D237" s="24" t="n"/>
      <c r="E237" s="24" t="n"/>
      <c r="F237" s="24" t="n"/>
      <c r="G237" s="24" t="n"/>
      <c r="H237" s="24" t="n"/>
      <c r="I237" s="24" t="n"/>
      <c r="J237" s="24" t="n"/>
      <c r="K237" s="24" t="n"/>
      <c r="L237" s="24" t="n"/>
      <c r="M237" s="24" t="n"/>
      <c r="N237" s="24" t="n"/>
      <c r="O237" s="24" t="n"/>
      <c r="P237" s="24" t="n"/>
    </row>
    <row r="238">
      <c r="A238" s="25" t="n"/>
      <c r="B238" s="24" t="n"/>
      <c r="C238" s="24" t="n"/>
      <c r="D238" s="24" t="n"/>
      <c r="E238" s="24" t="n"/>
      <c r="F238" s="24" t="n"/>
      <c r="G238" s="24" t="n"/>
      <c r="H238" s="24" t="n"/>
      <c r="I238" s="24" t="n"/>
      <c r="J238" s="24" t="n"/>
      <c r="K238" s="24" t="n"/>
      <c r="L238" s="24" t="n"/>
      <c r="M238" s="24" t="n"/>
      <c r="N238" s="24" t="n"/>
      <c r="O238" s="24" t="n"/>
      <c r="P238" s="24" t="n"/>
    </row>
    <row r="239">
      <c r="A239" s="25" t="n"/>
      <c r="B239" s="24" t="n"/>
      <c r="C239" s="24" t="n"/>
      <c r="D239" s="24" t="n"/>
      <c r="E239" s="24" t="n"/>
      <c r="F239" s="24" t="n"/>
      <c r="G239" s="24" t="n"/>
      <c r="H239" s="24" t="n"/>
      <c r="I239" s="24" t="n"/>
      <c r="J239" s="24" t="n"/>
      <c r="K239" s="24" t="n"/>
      <c r="L239" s="24" t="n"/>
      <c r="M239" s="24" t="n"/>
      <c r="N239" s="24" t="n"/>
      <c r="O239" s="24" t="n"/>
      <c r="P239" s="24" t="n"/>
    </row>
    <row r="240">
      <c r="A240" s="25" t="n"/>
      <c r="B240" s="24" t="n"/>
      <c r="C240" s="24" t="n"/>
      <c r="D240" s="24" t="n"/>
      <c r="E240" s="24" t="n"/>
      <c r="F240" s="24" t="n"/>
      <c r="G240" s="24" t="n"/>
      <c r="H240" s="24" t="n"/>
      <c r="I240" s="24" t="n"/>
      <c r="J240" s="24" t="n"/>
      <c r="K240" s="24" t="n"/>
      <c r="L240" s="24" t="n"/>
      <c r="M240" s="24" t="n"/>
      <c r="N240" s="24" t="n"/>
      <c r="O240" s="24" t="n"/>
      <c r="P240" s="24" t="n"/>
    </row>
    <row r="241">
      <c r="A241" s="26" t="n"/>
      <c r="B241" s="27" t="n"/>
      <c r="C241" s="27" t="n"/>
      <c r="D241" s="27" t="n"/>
      <c r="E241" s="27" t="n"/>
      <c r="F241" s="27" t="n"/>
      <c r="G241" s="27" t="n"/>
      <c r="H241" s="27" t="n"/>
      <c r="I241" s="27" t="n"/>
      <c r="J241" s="27" t="n"/>
      <c r="K241" s="27" t="n"/>
      <c r="L241" s="27" t="n"/>
      <c r="M241" s="27" t="n"/>
      <c r="N241" s="27" t="n"/>
      <c r="O241" s="27" t="n"/>
      <c r="P241" s="27" t="n"/>
    </row>
    <row r="242">
      <c r="A242" s="6" t="inlineStr">
        <is>
          <t>Manish Kumar</t>
        </is>
      </c>
      <c r="B242" s="7" t="inlineStr">
        <is>
          <t>Field Officer</t>
        </is>
      </c>
      <c r="C242" s="24" t="n"/>
      <c r="D242" s="24" t="n"/>
      <c r="E242" s="24" t="n"/>
      <c r="F242" s="24" t="n"/>
      <c r="G242" s="24" t="n"/>
      <c r="H242" s="24" t="n"/>
      <c r="I242" s="24" t="n"/>
      <c r="J242" s="24" t="n"/>
      <c r="K242" s="24" t="n"/>
      <c r="L242" s="24" t="n"/>
      <c r="M242" s="24" t="n"/>
      <c r="N242" s="24" t="n"/>
      <c r="O242" s="24" t="n"/>
      <c r="P242" s="24" t="n"/>
    </row>
    <row r="243">
      <c r="A243" s="25" t="n"/>
      <c r="B243" s="24" t="n"/>
      <c r="C243" s="24" t="n"/>
      <c r="D243" s="24" t="n"/>
      <c r="E243" s="24" t="n"/>
      <c r="F243" s="24" t="n"/>
      <c r="G243" s="24" t="n"/>
      <c r="H243" s="24" t="n"/>
      <c r="I243" s="24" t="n"/>
      <c r="J243" s="24" t="n"/>
      <c r="K243" s="24" t="n"/>
      <c r="L243" s="24" t="n"/>
      <c r="M243" s="24" t="n"/>
      <c r="N243" s="24" t="n"/>
      <c r="O243" s="24" t="n"/>
      <c r="P243" s="24" t="n"/>
    </row>
    <row r="244">
      <c r="A244" s="25" t="n"/>
      <c r="B244" s="24" t="n"/>
      <c r="C244" s="24" t="n"/>
      <c r="D244" s="24" t="n"/>
      <c r="E244" s="24" t="n"/>
      <c r="F244" s="24" t="n"/>
      <c r="G244" s="24" t="n"/>
      <c r="H244" s="24" t="n"/>
      <c r="I244" s="24" t="n"/>
      <c r="J244" s="24" t="n"/>
      <c r="K244" s="24" t="n"/>
      <c r="L244" s="24" t="n"/>
      <c r="M244" s="24" t="n"/>
      <c r="N244" s="24" t="n"/>
      <c r="O244" s="24" t="n"/>
      <c r="P244" s="24" t="n"/>
    </row>
    <row r="245">
      <c r="A245" s="25" t="n"/>
      <c r="B245" s="24" t="n"/>
      <c r="C245" s="24" t="n"/>
      <c r="D245" s="24" t="n"/>
      <c r="E245" s="24" t="n"/>
      <c r="F245" s="24" t="n"/>
      <c r="G245" s="24" t="n"/>
      <c r="H245" s="24" t="n"/>
      <c r="I245" s="24" t="n"/>
      <c r="J245" s="24" t="n"/>
      <c r="K245" s="24" t="n"/>
      <c r="L245" s="24" t="n"/>
      <c r="M245" s="24" t="n"/>
      <c r="N245" s="24" t="n"/>
      <c r="O245" s="24" t="n"/>
      <c r="P245" s="24" t="n"/>
    </row>
    <row r="246">
      <c r="A246" s="25" t="n"/>
      <c r="B246" s="24" t="n"/>
      <c r="C246" s="24" t="n"/>
      <c r="D246" s="24" t="n"/>
      <c r="E246" s="24" t="n"/>
      <c r="F246" s="24" t="n"/>
      <c r="G246" s="24" t="n"/>
      <c r="H246" s="24" t="n"/>
      <c r="I246" s="24" t="n"/>
      <c r="J246" s="24" t="n"/>
      <c r="K246" s="24" t="n"/>
      <c r="L246" s="24" t="n"/>
      <c r="M246" s="24" t="n"/>
      <c r="N246" s="24" t="n"/>
      <c r="O246" s="24" t="n"/>
      <c r="P246" s="24" t="n"/>
    </row>
    <row r="247">
      <c r="A247" s="25" t="n"/>
      <c r="B247" s="24" t="n"/>
      <c r="C247" s="24" t="n"/>
      <c r="D247" s="24" t="n"/>
      <c r="E247" s="24" t="n"/>
      <c r="F247" s="24" t="n"/>
      <c r="G247" s="24" t="n"/>
      <c r="H247" s="24" t="n"/>
      <c r="I247" s="24" t="n"/>
      <c r="J247" s="24" t="n"/>
      <c r="K247" s="24" t="n"/>
      <c r="L247" s="24" t="n"/>
      <c r="M247" s="24" t="n"/>
      <c r="N247" s="24" t="n"/>
      <c r="O247" s="24" t="n"/>
      <c r="P247" s="24" t="n"/>
    </row>
    <row r="248">
      <c r="A248" s="25" t="n"/>
      <c r="B248" s="24" t="n"/>
      <c r="C248" s="24" t="n"/>
      <c r="D248" s="24" t="n"/>
      <c r="E248" s="24" t="n"/>
      <c r="F248" s="24" t="n"/>
      <c r="G248" s="24" t="n"/>
      <c r="H248" s="24" t="n"/>
      <c r="I248" s="24" t="n"/>
      <c r="J248" s="24" t="n"/>
      <c r="K248" s="24" t="n"/>
      <c r="L248" s="24" t="n"/>
      <c r="M248" s="24" t="n"/>
      <c r="N248" s="24" t="n"/>
      <c r="O248" s="24" t="n"/>
      <c r="P248" s="24" t="n"/>
    </row>
    <row r="249">
      <c r="A249" s="25" t="n"/>
      <c r="B249" s="24" t="n"/>
      <c r="C249" s="24" t="n"/>
      <c r="D249" s="24" t="n"/>
      <c r="E249" s="24" t="n"/>
      <c r="F249" s="24" t="n"/>
      <c r="G249" s="24" t="n"/>
      <c r="H249" s="24" t="n"/>
      <c r="I249" s="24" t="n"/>
      <c r="J249" s="24" t="n"/>
      <c r="K249" s="24" t="n"/>
      <c r="L249" s="24" t="n"/>
      <c r="M249" s="24" t="n"/>
      <c r="N249" s="24" t="n"/>
      <c r="O249" s="24" t="n"/>
      <c r="P249" s="24" t="n"/>
    </row>
    <row r="250">
      <c r="A250" s="25" t="n"/>
      <c r="B250" s="24" t="n"/>
      <c r="C250" s="24" t="n"/>
      <c r="D250" s="24" t="n"/>
      <c r="E250" s="24" t="n"/>
      <c r="F250" s="24" t="n"/>
      <c r="G250" s="24" t="n"/>
      <c r="H250" s="24" t="n"/>
      <c r="I250" s="24" t="n"/>
      <c r="J250" s="24" t="n"/>
      <c r="K250" s="24" t="n"/>
      <c r="L250" s="24" t="n"/>
      <c r="M250" s="24" t="n"/>
      <c r="N250" s="24" t="n"/>
      <c r="O250" s="24" t="n"/>
      <c r="P250" s="24" t="n"/>
    </row>
    <row r="251">
      <c r="A251" s="25" t="n"/>
      <c r="B251" s="24" t="n"/>
      <c r="C251" s="24" t="n"/>
      <c r="D251" s="24" t="n"/>
      <c r="E251" s="24" t="n"/>
      <c r="F251" s="24" t="n"/>
      <c r="G251" s="24" t="n"/>
      <c r="H251" s="24" t="n"/>
      <c r="I251" s="24" t="n"/>
      <c r="J251" s="24" t="n"/>
      <c r="K251" s="24" t="n"/>
      <c r="L251" s="24" t="n"/>
      <c r="M251" s="24" t="n"/>
      <c r="N251" s="24" t="n"/>
      <c r="O251" s="24" t="n"/>
      <c r="P251" s="24" t="n"/>
    </row>
    <row r="252">
      <c r="A252" s="25" t="n"/>
      <c r="B252" s="24" t="n"/>
      <c r="C252" s="24" t="n"/>
      <c r="D252" s="24" t="n"/>
      <c r="E252" s="24" t="n"/>
      <c r="F252" s="24" t="n"/>
      <c r="G252" s="24" t="n"/>
      <c r="H252" s="24" t="n"/>
      <c r="I252" s="24" t="n"/>
      <c r="J252" s="24" t="n"/>
      <c r="K252" s="24" t="n"/>
      <c r="L252" s="24" t="n"/>
      <c r="M252" s="24" t="n"/>
      <c r="N252" s="24" t="n"/>
      <c r="O252" s="24" t="n"/>
      <c r="P252" s="24" t="n"/>
    </row>
    <row r="253">
      <c r="A253" s="25" t="n"/>
      <c r="B253" s="24" t="n"/>
      <c r="C253" s="24" t="n"/>
      <c r="D253" s="24" t="n"/>
      <c r="E253" s="24" t="n"/>
      <c r="F253" s="24" t="n"/>
      <c r="G253" s="24" t="n"/>
      <c r="H253" s="24" t="n"/>
      <c r="I253" s="24" t="n"/>
      <c r="J253" s="24" t="n"/>
      <c r="K253" s="24" t="n"/>
      <c r="L253" s="24" t="n"/>
      <c r="M253" s="24" t="n"/>
      <c r="N253" s="24" t="n"/>
      <c r="O253" s="24" t="n"/>
      <c r="P253" s="24" t="n"/>
    </row>
    <row r="254">
      <c r="A254" s="25" t="n"/>
      <c r="B254" s="24" t="n"/>
      <c r="C254" s="24" t="n"/>
      <c r="D254" s="24" t="n"/>
      <c r="E254" s="24" t="n"/>
      <c r="F254" s="24" t="n"/>
      <c r="G254" s="24" t="n"/>
      <c r="H254" s="24" t="n"/>
      <c r="I254" s="24" t="n"/>
      <c r="J254" s="24" t="n"/>
      <c r="K254" s="24" t="n"/>
      <c r="L254" s="24" t="n"/>
      <c r="M254" s="24" t="n"/>
      <c r="N254" s="24" t="n"/>
      <c r="O254" s="24" t="n"/>
      <c r="P254" s="24" t="n"/>
    </row>
    <row r="255">
      <c r="A255" s="25" t="n"/>
      <c r="B255" s="24" t="n"/>
      <c r="C255" s="24" t="n"/>
      <c r="D255" s="24" t="n"/>
      <c r="E255" s="24" t="n"/>
      <c r="F255" s="24" t="n"/>
      <c r="G255" s="24" t="n"/>
      <c r="H255" s="24" t="n"/>
      <c r="I255" s="24" t="n"/>
      <c r="J255" s="24" t="n"/>
      <c r="K255" s="24" t="n"/>
      <c r="L255" s="24" t="n"/>
      <c r="M255" s="24" t="n"/>
      <c r="N255" s="24" t="n"/>
      <c r="O255" s="24" t="n"/>
      <c r="P255" s="24" t="n"/>
    </row>
    <row r="256">
      <c r="A256" s="25" t="n"/>
      <c r="B256" s="24" t="n"/>
      <c r="C256" s="24" t="n"/>
      <c r="D256" s="24" t="n"/>
      <c r="E256" s="24" t="n"/>
      <c r="F256" s="24" t="n"/>
      <c r="G256" s="24" t="n"/>
      <c r="H256" s="24" t="n"/>
      <c r="I256" s="24" t="n"/>
      <c r="J256" s="24" t="n"/>
      <c r="K256" s="24" t="n"/>
      <c r="L256" s="24" t="n"/>
      <c r="M256" s="24" t="n"/>
      <c r="N256" s="24" t="n"/>
      <c r="O256" s="24" t="n"/>
      <c r="P256" s="24" t="n"/>
    </row>
    <row r="257">
      <c r="A257" s="25" t="n"/>
      <c r="B257" s="24" t="n"/>
      <c r="C257" s="24" t="n"/>
      <c r="D257" s="24" t="n"/>
      <c r="E257" s="24" t="n"/>
      <c r="F257" s="24" t="n"/>
      <c r="G257" s="24" t="n"/>
      <c r="H257" s="24" t="n"/>
      <c r="I257" s="24" t="n"/>
      <c r="J257" s="24" t="n"/>
      <c r="K257" s="24" t="n"/>
      <c r="L257" s="24" t="n"/>
      <c r="M257" s="24" t="n"/>
      <c r="N257" s="24" t="n"/>
      <c r="O257" s="24" t="n"/>
      <c r="P257" s="24" t="n"/>
    </row>
    <row r="258">
      <c r="A258" s="25" t="n"/>
      <c r="B258" s="24" t="n"/>
      <c r="C258" s="24" t="n"/>
      <c r="D258" s="24" t="n"/>
      <c r="E258" s="24" t="n"/>
      <c r="F258" s="24" t="n"/>
      <c r="G258" s="24" t="n"/>
      <c r="H258" s="24" t="n"/>
      <c r="I258" s="24" t="n"/>
      <c r="J258" s="24" t="n"/>
      <c r="K258" s="24" t="n"/>
      <c r="L258" s="24" t="n"/>
      <c r="M258" s="24" t="n"/>
      <c r="N258" s="24" t="n"/>
      <c r="O258" s="24" t="n"/>
      <c r="P258" s="24" t="n"/>
    </row>
    <row r="259">
      <c r="A259" s="25" t="n"/>
      <c r="B259" s="24" t="n"/>
      <c r="C259" s="24" t="n"/>
      <c r="D259" s="24" t="n"/>
      <c r="E259" s="24" t="n"/>
      <c r="F259" s="24" t="n"/>
      <c r="G259" s="24" t="n"/>
      <c r="H259" s="24" t="n"/>
      <c r="I259" s="24" t="n"/>
      <c r="J259" s="24" t="n"/>
      <c r="K259" s="24" t="n"/>
      <c r="L259" s="24" t="n"/>
      <c r="M259" s="24" t="n"/>
      <c r="N259" s="24" t="n"/>
      <c r="O259" s="24" t="n"/>
      <c r="P259" s="24" t="n"/>
    </row>
    <row r="260">
      <c r="A260" s="25" t="n"/>
      <c r="B260" s="24" t="n"/>
      <c r="C260" s="24" t="n"/>
      <c r="D260" s="24" t="n"/>
      <c r="E260" s="24" t="n"/>
      <c r="F260" s="24" t="n"/>
      <c r="G260" s="24" t="n"/>
      <c r="H260" s="24" t="n"/>
      <c r="I260" s="24" t="n"/>
      <c r="J260" s="24" t="n"/>
      <c r="K260" s="24" t="n"/>
      <c r="L260" s="24" t="n"/>
      <c r="M260" s="24" t="n"/>
      <c r="N260" s="24" t="n"/>
      <c r="O260" s="24" t="n"/>
      <c r="P260" s="24" t="n"/>
    </row>
    <row r="261">
      <c r="A261" s="25" t="n"/>
      <c r="B261" s="24" t="n"/>
      <c r="C261" s="24" t="n"/>
      <c r="D261" s="24" t="n"/>
      <c r="E261" s="24" t="n"/>
      <c r="F261" s="24" t="n"/>
      <c r="G261" s="24" t="n"/>
      <c r="H261" s="24" t="n"/>
      <c r="I261" s="24" t="n"/>
      <c r="J261" s="24" t="n"/>
      <c r="K261" s="24" t="n"/>
      <c r="L261" s="24" t="n"/>
      <c r="M261" s="24" t="n"/>
      <c r="N261" s="24" t="n"/>
      <c r="O261" s="24" t="n"/>
      <c r="P261" s="24" t="n"/>
    </row>
    <row r="262">
      <c r="A262" s="25" t="n"/>
      <c r="B262" s="24" t="n"/>
      <c r="C262" s="24" t="n"/>
      <c r="D262" s="24" t="n"/>
      <c r="E262" s="24" t="n"/>
      <c r="F262" s="24" t="n"/>
      <c r="G262" s="24" t="n"/>
      <c r="H262" s="24" t="n"/>
      <c r="I262" s="24" t="n"/>
      <c r="J262" s="24" t="n"/>
      <c r="K262" s="24" t="n"/>
      <c r="L262" s="24" t="n"/>
      <c r="M262" s="24" t="n"/>
      <c r="N262" s="24" t="n"/>
      <c r="O262" s="24" t="n"/>
      <c r="P262" s="24" t="n"/>
    </row>
    <row r="263">
      <c r="A263" s="25" t="n"/>
      <c r="B263" s="24" t="n"/>
      <c r="C263" s="24" t="n"/>
      <c r="D263" s="24" t="n"/>
      <c r="E263" s="24" t="n"/>
      <c r="F263" s="24" t="n"/>
      <c r="G263" s="24" t="n"/>
      <c r="H263" s="24" t="n"/>
      <c r="I263" s="24" t="n"/>
      <c r="J263" s="24" t="n"/>
      <c r="K263" s="24" t="n"/>
      <c r="L263" s="24" t="n"/>
      <c r="M263" s="24" t="n"/>
      <c r="N263" s="24" t="n"/>
      <c r="O263" s="24" t="n"/>
      <c r="P263" s="24" t="n"/>
    </row>
    <row r="264">
      <c r="A264" s="25" t="n"/>
      <c r="B264" s="24" t="n"/>
      <c r="C264" s="24" t="n"/>
      <c r="D264" s="24" t="n"/>
      <c r="E264" s="24" t="n"/>
      <c r="F264" s="24" t="n"/>
      <c r="G264" s="24" t="n"/>
      <c r="H264" s="24" t="n"/>
      <c r="I264" s="24" t="n"/>
      <c r="J264" s="24" t="n"/>
      <c r="K264" s="24" t="n"/>
      <c r="L264" s="24" t="n"/>
      <c r="M264" s="24" t="n"/>
      <c r="N264" s="24" t="n"/>
      <c r="O264" s="24" t="n"/>
      <c r="P264" s="24" t="n"/>
    </row>
    <row r="265">
      <c r="A265" s="25" t="n"/>
      <c r="B265" s="24" t="n"/>
      <c r="C265" s="24" t="n"/>
      <c r="D265" s="24" t="n"/>
      <c r="E265" s="24" t="n"/>
      <c r="F265" s="24" t="n"/>
      <c r="G265" s="24" t="n"/>
      <c r="H265" s="24" t="n"/>
      <c r="I265" s="24" t="n"/>
      <c r="J265" s="24" t="n"/>
      <c r="K265" s="24" t="n"/>
      <c r="L265" s="24" t="n"/>
      <c r="M265" s="24" t="n"/>
      <c r="N265" s="24" t="n"/>
      <c r="O265" s="24" t="n"/>
      <c r="P265" s="24" t="n"/>
    </row>
    <row r="266">
      <c r="A266" s="25" t="n"/>
      <c r="B266" s="24" t="n"/>
      <c r="C266" s="24" t="n"/>
      <c r="D266" s="24" t="n"/>
      <c r="E266" s="24" t="n"/>
      <c r="F266" s="24" t="n"/>
      <c r="G266" s="24" t="n"/>
      <c r="H266" s="24" t="n"/>
      <c r="I266" s="24" t="n"/>
      <c r="J266" s="24" t="n"/>
      <c r="K266" s="24" t="n"/>
      <c r="L266" s="24" t="n"/>
      <c r="M266" s="24" t="n"/>
      <c r="N266" s="24" t="n"/>
      <c r="O266" s="24" t="n"/>
      <c r="P266" s="24" t="n"/>
    </row>
    <row r="267">
      <c r="A267" s="25" t="n"/>
      <c r="B267" s="24" t="n"/>
      <c r="C267" s="24" t="n"/>
      <c r="D267" s="24" t="n"/>
      <c r="E267" s="24" t="n"/>
      <c r="F267" s="24" t="n"/>
      <c r="G267" s="24" t="n"/>
      <c r="H267" s="24" t="n"/>
      <c r="I267" s="24" t="n"/>
      <c r="J267" s="24" t="n"/>
      <c r="K267" s="24" t="n"/>
      <c r="L267" s="24" t="n"/>
      <c r="M267" s="24" t="n"/>
      <c r="N267" s="24" t="n"/>
      <c r="O267" s="24" t="n"/>
      <c r="P267" s="24" t="n"/>
    </row>
    <row r="268">
      <c r="A268" s="25" t="n"/>
      <c r="B268" s="24" t="n"/>
      <c r="C268" s="24" t="n"/>
      <c r="D268" s="24" t="n"/>
      <c r="E268" s="24" t="n"/>
      <c r="F268" s="24" t="n"/>
      <c r="G268" s="24" t="n"/>
      <c r="H268" s="24" t="n"/>
      <c r="I268" s="24" t="n"/>
      <c r="J268" s="24" t="n"/>
      <c r="K268" s="24" t="n"/>
      <c r="L268" s="24" t="n"/>
      <c r="M268" s="24" t="n"/>
      <c r="N268" s="24" t="n"/>
      <c r="O268" s="24" t="n"/>
      <c r="P268" s="24" t="n"/>
    </row>
    <row r="269">
      <c r="A269" s="25" t="n"/>
      <c r="B269" s="24" t="n"/>
      <c r="C269" s="24" t="n"/>
      <c r="D269" s="24" t="n"/>
      <c r="E269" s="24" t="n"/>
      <c r="F269" s="24" t="n"/>
      <c r="G269" s="24" t="n"/>
      <c r="H269" s="24" t="n"/>
      <c r="I269" s="24" t="n"/>
      <c r="J269" s="24" t="n"/>
      <c r="K269" s="24" t="n"/>
      <c r="L269" s="24" t="n"/>
      <c r="M269" s="24" t="n"/>
      <c r="N269" s="24" t="n"/>
      <c r="O269" s="24" t="n"/>
      <c r="P269" s="24" t="n"/>
    </row>
    <row r="270">
      <c r="A270" s="25" t="n"/>
      <c r="B270" s="24" t="n"/>
      <c r="C270" s="24" t="n"/>
      <c r="D270" s="24" t="n"/>
      <c r="E270" s="24" t="n"/>
      <c r="F270" s="24" t="n"/>
      <c r="G270" s="24" t="n"/>
      <c r="H270" s="24" t="n"/>
      <c r="I270" s="24" t="n"/>
      <c r="J270" s="24" t="n"/>
      <c r="K270" s="24" t="n"/>
      <c r="L270" s="24" t="n"/>
      <c r="M270" s="24" t="n"/>
      <c r="N270" s="24" t="n"/>
      <c r="O270" s="24" t="n"/>
      <c r="P270" s="24" t="n"/>
    </row>
    <row r="271">
      <c r="A271" s="25" t="n"/>
      <c r="B271" s="24" t="n"/>
      <c r="C271" s="24" t="n"/>
      <c r="D271" s="24" t="n"/>
      <c r="E271" s="24" t="n"/>
      <c r="F271" s="24" t="n"/>
      <c r="G271" s="24" t="n"/>
      <c r="H271" s="24" t="n"/>
      <c r="I271" s="24" t="n"/>
      <c r="J271" s="24" t="n"/>
      <c r="K271" s="24" t="n"/>
      <c r="L271" s="24" t="n"/>
      <c r="M271" s="24" t="n"/>
      <c r="N271" s="24" t="n"/>
      <c r="O271" s="24" t="n"/>
      <c r="P271" s="24" t="n"/>
    </row>
    <row r="272">
      <c r="A272" s="25" t="n"/>
      <c r="B272" s="24" t="n"/>
      <c r="C272" s="24" t="n"/>
      <c r="D272" s="24" t="n"/>
      <c r="E272" s="24" t="n"/>
      <c r="F272" s="24" t="n"/>
      <c r="G272" s="24" t="n"/>
      <c r="H272" s="24" t="n"/>
      <c r="I272" s="24" t="n"/>
      <c r="J272" s="24" t="n"/>
      <c r="K272" s="24" t="n"/>
      <c r="L272" s="24" t="n"/>
      <c r="M272" s="24" t="n"/>
      <c r="N272" s="24" t="n"/>
      <c r="O272" s="24" t="n"/>
      <c r="P272" s="24" t="n"/>
    </row>
    <row r="273">
      <c r="A273" s="25" t="n"/>
      <c r="B273" s="24" t="n"/>
      <c r="C273" s="24" t="n"/>
      <c r="D273" s="24" t="n"/>
      <c r="E273" s="24" t="n"/>
      <c r="F273" s="24" t="n"/>
      <c r="G273" s="24" t="n"/>
      <c r="H273" s="24" t="n"/>
      <c r="I273" s="24" t="n"/>
      <c r="J273" s="24" t="n"/>
      <c r="K273" s="24" t="n"/>
      <c r="L273" s="24" t="n"/>
      <c r="M273" s="24" t="n"/>
      <c r="N273" s="24" t="n"/>
      <c r="O273" s="24" t="n"/>
      <c r="P273" s="24" t="n"/>
    </row>
    <row r="274">
      <c r="A274" s="25" t="n"/>
      <c r="B274" s="24" t="n"/>
      <c r="C274" s="24" t="n"/>
      <c r="D274" s="24" t="n"/>
      <c r="E274" s="24" t="n"/>
      <c r="F274" s="24" t="n"/>
      <c r="G274" s="24" t="n"/>
      <c r="H274" s="24" t="n"/>
      <c r="I274" s="24" t="n"/>
      <c r="J274" s="24" t="n"/>
      <c r="K274" s="24" t="n"/>
      <c r="L274" s="24" t="n"/>
      <c r="M274" s="24" t="n"/>
      <c r="N274" s="24" t="n"/>
      <c r="O274" s="24" t="n"/>
      <c r="P274" s="24" t="n"/>
    </row>
    <row r="275">
      <c r="A275" s="25" t="n"/>
      <c r="B275" s="24" t="n"/>
      <c r="C275" s="24" t="n"/>
      <c r="D275" s="24" t="n"/>
      <c r="E275" s="24" t="n"/>
      <c r="F275" s="24" t="n"/>
      <c r="G275" s="24" t="n"/>
      <c r="H275" s="24" t="n"/>
      <c r="I275" s="24" t="n"/>
      <c r="J275" s="24" t="n"/>
      <c r="K275" s="24" t="n"/>
      <c r="L275" s="24" t="n"/>
      <c r="M275" s="24" t="n"/>
      <c r="N275" s="24" t="n"/>
      <c r="O275" s="24" t="n"/>
      <c r="P275" s="24" t="n"/>
    </row>
    <row r="276">
      <c r="A276" s="25" t="n"/>
      <c r="B276" s="24" t="n"/>
      <c r="C276" s="24" t="n"/>
      <c r="D276" s="24" t="n"/>
      <c r="E276" s="24" t="n"/>
      <c r="F276" s="24" t="n"/>
      <c r="G276" s="24" t="n"/>
      <c r="H276" s="24" t="n"/>
      <c r="I276" s="24" t="n"/>
      <c r="J276" s="24" t="n"/>
      <c r="K276" s="24" t="n"/>
      <c r="L276" s="24" t="n"/>
      <c r="M276" s="24" t="n"/>
      <c r="N276" s="24" t="n"/>
      <c r="O276" s="24" t="n"/>
      <c r="P276" s="24" t="n"/>
    </row>
    <row r="277">
      <c r="A277" s="25" t="n"/>
      <c r="B277" s="24" t="n"/>
      <c r="C277" s="24" t="n"/>
      <c r="D277" s="24" t="n"/>
      <c r="E277" s="24" t="n"/>
      <c r="F277" s="24" t="n"/>
      <c r="G277" s="24" t="n"/>
      <c r="H277" s="24" t="n"/>
      <c r="I277" s="24" t="n"/>
      <c r="J277" s="24" t="n"/>
      <c r="K277" s="24" t="n"/>
      <c r="L277" s="24" t="n"/>
      <c r="M277" s="24" t="n"/>
      <c r="N277" s="24" t="n"/>
      <c r="O277" s="24" t="n"/>
      <c r="P277" s="24" t="n"/>
    </row>
    <row r="278">
      <c r="A278" s="25" t="n"/>
      <c r="B278" s="24" t="n"/>
      <c r="C278" s="24" t="n"/>
      <c r="D278" s="24" t="n"/>
      <c r="E278" s="24" t="n"/>
      <c r="F278" s="24" t="n"/>
      <c r="G278" s="24" t="n"/>
      <c r="H278" s="24" t="n"/>
      <c r="I278" s="24" t="n"/>
      <c r="J278" s="24" t="n"/>
      <c r="K278" s="24" t="n"/>
      <c r="L278" s="24" t="n"/>
      <c r="M278" s="24" t="n"/>
      <c r="N278" s="24" t="n"/>
      <c r="O278" s="24" t="n"/>
      <c r="P278" s="24" t="n"/>
    </row>
    <row r="279">
      <c r="A279" s="25" t="n"/>
      <c r="B279" s="24" t="n"/>
      <c r="C279" s="24" t="n"/>
      <c r="D279" s="24" t="n"/>
      <c r="E279" s="24" t="n"/>
      <c r="F279" s="24" t="n"/>
      <c r="G279" s="24" t="n"/>
      <c r="H279" s="24" t="n"/>
      <c r="I279" s="24" t="n"/>
      <c r="J279" s="24" t="n"/>
      <c r="K279" s="24" t="n"/>
      <c r="L279" s="24" t="n"/>
      <c r="M279" s="24" t="n"/>
      <c r="N279" s="24" t="n"/>
      <c r="O279" s="24" t="n"/>
      <c r="P279" s="24" t="n"/>
    </row>
    <row r="280">
      <c r="A280" s="25" t="n"/>
      <c r="B280" s="24" t="n"/>
      <c r="C280" s="24" t="n"/>
      <c r="D280" s="24" t="n"/>
      <c r="E280" s="24" t="n"/>
      <c r="F280" s="24" t="n"/>
      <c r="G280" s="24" t="n"/>
      <c r="H280" s="24" t="n"/>
      <c r="I280" s="24" t="n"/>
      <c r="J280" s="24" t="n"/>
      <c r="K280" s="24" t="n"/>
      <c r="L280" s="24" t="n"/>
      <c r="M280" s="24" t="n"/>
      <c r="N280" s="24" t="n"/>
      <c r="O280" s="24" t="n"/>
      <c r="P280" s="24" t="n"/>
    </row>
    <row r="281">
      <c r="A281" s="26" t="n"/>
      <c r="B281" s="27" t="n"/>
      <c r="C281" s="27" t="n"/>
      <c r="D281" s="27" t="n"/>
      <c r="E281" s="27" t="n"/>
      <c r="F281" s="27" t="n"/>
      <c r="G281" s="27" t="n"/>
      <c r="H281" s="27" t="n"/>
      <c r="I281" s="27" t="n"/>
      <c r="J281" s="27" t="n"/>
      <c r="K281" s="27" t="n"/>
      <c r="L281" s="27" t="n"/>
      <c r="M281" s="27" t="n"/>
      <c r="N281" s="27" t="n"/>
      <c r="O281" s="27" t="n"/>
      <c r="P281" s="27" t="n"/>
    </row>
    <row r="282">
      <c r="A282" s="6" t="inlineStr">
        <is>
          <t>Niraj Kumar</t>
        </is>
      </c>
      <c r="B282" s="7" t="inlineStr">
        <is>
          <t>Field Officer</t>
        </is>
      </c>
      <c r="C282" s="24" t="n"/>
      <c r="D282" s="24" t="n"/>
      <c r="E282" s="24" t="n"/>
      <c r="F282" s="24" t="n"/>
      <c r="G282" s="24" t="n"/>
      <c r="H282" s="24" t="n"/>
      <c r="I282" s="24" t="n"/>
      <c r="J282" s="24" t="n"/>
      <c r="K282" s="24" t="n"/>
      <c r="L282" s="24" t="n"/>
      <c r="M282" s="24" t="n"/>
      <c r="N282" s="24" t="n"/>
      <c r="O282" s="24" t="n"/>
      <c r="P282" s="24" t="n"/>
    </row>
    <row r="283">
      <c r="A283" s="25" t="n"/>
      <c r="B283" s="24" t="n"/>
      <c r="C283" s="24" t="n"/>
      <c r="D283" s="24" t="n"/>
      <c r="E283" s="24" t="n"/>
      <c r="F283" s="24" t="n"/>
      <c r="G283" s="24" t="n"/>
      <c r="H283" s="24" t="n"/>
      <c r="I283" s="24" t="n"/>
      <c r="J283" s="24" t="n"/>
      <c r="K283" s="24" t="n"/>
      <c r="L283" s="24" t="n"/>
      <c r="M283" s="24" t="n"/>
      <c r="N283" s="24" t="n"/>
      <c r="O283" s="24" t="n"/>
      <c r="P283" s="24" t="n"/>
    </row>
    <row r="284">
      <c r="A284" s="25" t="n"/>
      <c r="B284" s="24" t="n"/>
      <c r="C284" s="24" t="n"/>
      <c r="D284" s="24" t="n"/>
      <c r="E284" s="24" t="n"/>
      <c r="F284" s="24" t="n"/>
      <c r="G284" s="24" t="n"/>
      <c r="H284" s="24" t="n"/>
      <c r="I284" s="24" t="n"/>
      <c r="J284" s="24" t="n"/>
      <c r="K284" s="24" t="n"/>
      <c r="L284" s="24" t="n"/>
      <c r="M284" s="24" t="n"/>
      <c r="N284" s="24" t="n"/>
      <c r="O284" s="24" t="n"/>
      <c r="P284" s="24" t="n"/>
    </row>
    <row r="285">
      <c r="A285" s="25" t="n"/>
      <c r="B285" s="24" t="n"/>
      <c r="C285" s="24" t="n"/>
      <c r="D285" s="24" t="n"/>
      <c r="E285" s="24" t="n"/>
      <c r="F285" s="24" t="n"/>
      <c r="G285" s="24" t="n"/>
      <c r="H285" s="24" t="n"/>
      <c r="I285" s="24" t="n"/>
      <c r="J285" s="24" t="n"/>
      <c r="K285" s="24" t="n"/>
      <c r="L285" s="24" t="n"/>
      <c r="M285" s="24" t="n"/>
      <c r="N285" s="24" t="n"/>
      <c r="O285" s="24" t="n"/>
      <c r="P285" s="24" t="n"/>
    </row>
    <row r="286">
      <c r="A286" s="25" t="n"/>
      <c r="B286" s="24" t="n"/>
      <c r="C286" s="24" t="n"/>
      <c r="D286" s="24" t="n"/>
      <c r="E286" s="24" t="n"/>
      <c r="F286" s="24" t="n"/>
      <c r="G286" s="24" t="n"/>
      <c r="H286" s="24" t="n"/>
      <c r="I286" s="24" t="n"/>
      <c r="J286" s="24" t="n"/>
      <c r="K286" s="24" t="n"/>
      <c r="L286" s="24" t="n"/>
      <c r="M286" s="24" t="n"/>
      <c r="N286" s="24" t="n"/>
      <c r="O286" s="24" t="n"/>
      <c r="P286" s="24" t="n"/>
    </row>
    <row r="287">
      <c r="A287" s="25" t="n"/>
      <c r="B287" s="24" t="n"/>
      <c r="C287" s="24" t="n"/>
      <c r="D287" s="24" t="n"/>
      <c r="E287" s="24" t="n"/>
      <c r="F287" s="24" t="n"/>
      <c r="G287" s="24" t="n"/>
      <c r="H287" s="24" t="n"/>
      <c r="I287" s="24" t="n"/>
      <c r="J287" s="24" t="n"/>
      <c r="K287" s="24" t="n"/>
      <c r="L287" s="24" t="n"/>
      <c r="M287" s="24" t="n"/>
      <c r="N287" s="24" t="n"/>
      <c r="O287" s="24" t="n"/>
      <c r="P287" s="24" t="n"/>
    </row>
    <row r="288">
      <c r="A288" s="25" t="n"/>
      <c r="B288" s="24" t="n"/>
      <c r="C288" s="24" t="n"/>
      <c r="D288" s="24" t="n"/>
      <c r="E288" s="24" t="n"/>
      <c r="F288" s="24" t="n"/>
      <c r="G288" s="24" t="n"/>
      <c r="H288" s="24" t="n"/>
      <c r="I288" s="24" t="n"/>
      <c r="J288" s="24" t="n"/>
      <c r="K288" s="24" t="n"/>
      <c r="L288" s="24" t="n"/>
      <c r="M288" s="24" t="n"/>
      <c r="N288" s="24" t="n"/>
      <c r="O288" s="24" t="n"/>
      <c r="P288" s="24" t="n"/>
    </row>
    <row r="289">
      <c r="A289" s="25" t="n"/>
      <c r="B289" s="24" t="n"/>
      <c r="C289" s="24" t="n"/>
      <c r="D289" s="24" t="n"/>
      <c r="E289" s="24" t="n"/>
      <c r="F289" s="24" t="n"/>
      <c r="G289" s="24" t="n"/>
      <c r="H289" s="24" t="n"/>
      <c r="I289" s="24" t="n"/>
      <c r="J289" s="24" t="n"/>
      <c r="K289" s="24" t="n"/>
      <c r="L289" s="24" t="n"/>
      <c r="M289" s="24" t="n"/>
      <c r="N289" s="24" t="n"/>
      <c r="O289" s="24" t="n"/>
      <c r="P289" s="24" t="n"/>
    </row>
    <row r="290">
      <c r="A290" s="25" t="n"/>
      <c r="B290" s="24" t="n"/>
      <c r="C290" s="24" t="n"/>
      <c r="D290" s="24" t="n"/>
      <c r="E290" s="24" t="n"/>
      <c r="F290" s="24" t="n"/>
      <c r="G290" s="24" t="n"/>
      <c r="H290" s="24" t="n"/>
      <c r="I290" s="24" t="n"/>
      <c r="J290" s="24" t="n"/>
      <c r="K290" s="24" t="n"/>
      <c r="L290" s="24" t="n"/>
      <c r="M290" s="24" t="n"/>
      <c r="N290" s="24" t="n"/>
      <c r="O290" s="24" t="n"/>
      <c r="P290" s="24" t="n"/>
    </row>
    <row r="291">
      <c r="A291" s="25" t="n"/>
      <c r="B291" s="24" t="n"/>
      <c r="C291" s="24" t="n"/>
      <c r="D291" s="24" t="n"/>
      <c r="E291" s="24" t="n"/>
      <c r="F291" s="24" t="n"/>
      <c r="G291" s="24" t="n"/>
      <c r="H291" s="24" t="n"/>
      <c r="I291" s="24" t="n"/>
      <c r="J291" s="24" t="n"/>
      <c r="K291" s="24" t="n"/>
      <c r="L291" s="24" t="n"/>
      <c r="M291" s="24" t="n"/>
      <c r="N291" s="24" t="n"/>
      <c r="O291" s="24" t="n"/>
      <c r="P291" s="24" t="n"/>
    </row>
    <row r="292">
      <c r="A292" s="25" t="n"/>
      <c r="B292" s="24" t="n"/>
      <c r="C292" s="24" t="n"/>
      <c r="D292" s="24" t="n"/>
      <c r="E292" s="24" t="n"/>
      <c r="F292" s="24" t="n"/>
      <c r="G292" s="24" t="n"/>
      <c r="H292" s="24" t="n"/>
      <c r="I292" s="24" t="n"/>
      <c r="J292" s="24" t="n"/>
      <c r="K292" s="24" t="n"/>
      <c r="L292" s="24" t="n"/>
      <c r="M292" s="24" t="n"/>
      <c r="N292" s="24" t="n"/>
      <c r="O292" s="24" t="n"/>
      <c r="P292" s="24" t="n"/>
    </row>
    <row r="293">
      <c r="A293" s="25" t="n"/>
      <c r="B293" s="24" t="n"/>
      <c r="C293" s="24" t="n"/>
      <c r="D293" s="24" t="n"/>
      <c r="E293" s="24" t="n"/>
      <c r="F293" s="24" t="n"/>
      <c r="G293" s="24" t="n"/>
      <c r="H293" s="24" t="n"/>
      <c r="I293" s="24" t="n"/>
      <c r="J293" s="24" t="n"/>
      <c r="K293" s="24" t="n"/>
      <c r="L293" s="24" t="n"/>
      <c r="M293" s="24" t="n"/>
      <c r="N293" s="24" t="n"/>
      <c r="O293" s="24" t="n"/>
      <c r="P293" s="24" t="n"/>
    </row>
    <row r="294">
      <c r="A294" s="25" t="n"/>
      <c r="B294" s="24" t="n"/>
      <c r="C294" s="24" t="n"/>
      <c r="D294" s="24" t="n"/>
      <c r="E294" s="24" t="n"/>
      <c r="F294" s="24" t="n"/>
      <c r="G294" s="24" t="n"/>
      <c r="H294" s="24" t="n"/>
      <c r="I294" s="24" t="n"/>
      <c r="J294" s="24" t="n"/>
      <c r="K294" s="24" t="n"/>
      <c r="L294" s="24" t="n"/>
      <c r="M294" s="24" t="n"/>
      <c r="N294" s="24" t="n"/>
      <c r="O294" s="24" t="n"/>
      <c r="P294" s="24" t="n"/>
    </row>
    <row r="295">
      <c r="A295" s="25" t="n"/>
      <c r="B295" s="24" t="n"/>
      <c r="C295" s="24" t="n"/>
      <c r="D295" s="24" t="n"/>
      <c r="E295" s="24" t="n"/>
      <c r="F295" s="24" t="n"/>
      <c r="G295" s="24" t="n"/>
      <c r="H295" s="24" t="n"/>
      <c r="I295" s="24" t="n"/>
      <c r="J295" s="24" t="n"/>
      <c r="K295" s="24" t="n"/>
      <c r="L295" s="24" t="n"/>
      <c r="M295" s="24" t="n"/>
      <c r="N295" s="24" t="n"/>
      <c r="O295" s="24" t="n"/>
      <c r="P295" s="24" t="n"/>
    </row>
    <row r="296">
      <c r="A296" s="25" t="n"/>
      <c r="B296" s="24" t="n"/>
      <c r="C296" s="24" t="n"/>
      <c r="D296" s="24" t="n"/>
      <c r="E296" s="24" t="n"/>
      <c r="F296" s="24" t="n"/>
      <c r="G296" s="24" t="n"/>
      <c r="H296" s="24" t="n"/>
      <c r="I296" s="24" t="n"/>
      <c r="J296" s="24" t="n"/>
      <c r="K296" s="24" t="n"/>
      <c r="L296" s="24" t="n"/>
      <c r="M296" s="24" t="n"/>
      <c r="N296" s="24" t="n"/>
      <c r="O296" s="24" t="n"/>
      <c r="P296" s="24" t="n"/>
    </row>
    <row r="297">
      <c r="A297" s="25" t="n"/>
      <c r="B297" s="24" t="n"/>
      <c r="C297" s="24" t="n"/>
      <c r="D297" s="24" t="n"/>
      <c r="E297" s="24" t="n"/>
      <c r="F297" s="24" t="n"/>
      <c r="G297" s="24" t="n"/>
      <c r="H297" s="24" t="n"/>
      <c r="I297" s="24" t="n"/>
      <c r="J297" s="24" t="n"/>
      <c r="K297" s="24" t="n"/>
      <c r="L297" s="24" t="n"/>
      <c r="M297" s="24" t="n"/>
      <c r="N297" s="24" t="n"/>
      <c r="O297" s="24" t="n"/>
      <c r="P297" s="24" t="n"/>
    </row>
    <row r="298">
      <c r="A298" s="25" t="n"/>
      <c r="B298" s="24" t="n"/>
      <c r="C298" s="24" t="n"/>
      <c r="D298" s="24" t="n"/>
      <c r="E298" s="24" t="n"/>
      <c r="F298" s="24" t="n"/>
      <c r="G298" s="24" t="n"/>
      <c r="H298" s="24" t="n"/>
      <c r="I298" s="24" t="n"/>
      <c r="J298" s="24" t="n"/>
      <c r="K298" s="24" t="n"/>
      <c r="L298" s="24" t="n"/>
      <c r="M298" s="24" t="n"/>
      <c r="N298" s="24" t="n"/>
      <c r="O298" s="24" t="n"/>
      <c r="P298" s="24" t="n"/>
    </row>
    <row r="299">
      <c r="A299" s="25" t="n"/>
      <c r="B299" s="24" t="n"/>
      <c r="C299" s="24" t="n"/>
      <c r="D299" s="24" t="n"/>
      <c r="E299" s="24" t="n"/>
      <c r="F299" s="24" t="n"/>
      <c r="G299" s="24" t="n"/>
      <c r="H299" s="24" t="n"/>
      <c r="I299" s="24" t="n"/>
      <c r="J299" s="24" t="n"/>
      <c r="K299" s="24" t="n"/>
      <c r="L299" s="24" t="n"/>
      <c r="M299" s="24" t="n"/>
      <c r="N299" s="24" t="n"/>
      <c r="O299" s="24" t="n"/>
      <c r="P299" s="24" t="n"/>
    </row>
    <row r="300">
      <c r="A300" s="25" t="n"/>
      <c r="B300" s="24" t="n"/>
      <c r="C300" s="24" t="n"/>
      <c r="D300" s="24" t="n"/>
      <c r="E300" s="24" t="n"/>
      <c r="F300" s="24" t="n"/>
      <c r="G300" s="24" t="n"/>
      <c r="H300" s="24" t="n"/>
      <c r="I300" s="24" t="n"/>
      <c r="J300" s="24" t="n"/>
      <c r="K300" s="24" t="n"/>
      <c r="L300" s="24" t="n"/>
      <c r="M300" s="24" t="n"/>
      <c r="N300" s="24" t="n"/>
      <c r="O300" s="24" t="n"/>
      <c r="P300" s="24" t="n"/>
    </row>
    <row r="301">
      <c r="A301" s="25" t="n"/>
      <c r="B301" s="24" t="n"/>
      <c r="C301" s="24" t="n"/>
      <c r="D301" s="24" t="n"/>
      <c r="E301" s="24" t="n"/>
      <c r="F301" s="24" t="n"/>
      <c r="G301" s="24" t="n"/>
      <c r="H301" s="24" t="n"/>
      <c r="I301" s="24" t="n"/>
      <c r="J301" s="24" t="n"/>
      <c r="K301" s="24" t="n"/>
      <c r="L301" s="24" t="n"/>
      <c r="M301" s="24" t="n"/>
      <c r="N301" s="24" t="n"/>
      <c r="O301" s="24" t="n"/>
      <c r="P301" s="24" t="n"/>
    </row>
    <row r="302">
      <c r="A302" s="25" t="n"/>
      <c r="B302" s="24" t="n"/>
      <c r="C302" s="24" t="n"/>
      <c r="D302" s="24" t="n"/>
      <c r="E302" s="24" t="n"/>
      <c r="F302" s="24" t="n"/>
      <c r="G302" s="24" t="n"/>
      <c r="H302" s="24" t="n"/>
      <c r="I302" s="24" t="n"/>
      <c r="J302" s="24" t="n"/>
      <c r="K302" s="24" t="n"/>
      <c r="L302" s="24" t="n"/>
      <c r="M302" s="24" t="n"/>
      <c r="N302" s="24" t="n"/>
      <c r="O302" s="24" t="n"/>
      <c r="P302" s="24" t="n"/>
    </row>
    <row r="303">
      <c r="A303" s="25" t="n"/>
      <c r="B303" s="24" t="n"/>
      <c r="C303" s="24" t="n"/>
      <c r="D303" s="24" t="n"/>
      <c r="E303" s="24" t="n"/>
      <c r="F303" s="24" t="n"/>
      <c r="G303" s="24" t="n"/>
      <c r="H303" s="24" t="n"/>
      <c r="I303" s="24" t="n"/>
      <c r="J303" s="24" t="n"/>
      <c r="K303" s="24" t="n"/>
      <c r="L303" s="24" t="n"/>
      <c r="M303" s="24" t="n"/>
      <c r="N303" s="24" t="n"/>
      <c r="O303" s="24" t="n"/>
      <c r="P303" s="24" t="n"/>
    </row>
    <row r="304">
      <c r="A304" s="25" t="n"/>
      <c r="B304" s="24" t="n"/>
      <c r="C304" s="24" t="n"/>
      <c r="D304" s="24" t="n"/>
      <c r="E304" s="24" t="n"/>
      <c r="F304" s="24" t="n"/>
      <c r="G304" s="24" t="n"/>
      <c r="H304" s="24" t="n"/>
      <c r="I304" s="24" t="n"/>
      <c r="J304" s="24" t="n"/>
      <c r="K304" s="24" t="n"/>
      <c r="L304" s="24" t="n"/>
      <c r="M304" s="24" t="n"/>
      <c r="N304" s="24" t="n"/>
      <c r="O304" s="24" t="n"/>
      <c r="P304" s="24" t="n"/>
    </row>
    <row r="305">
      <c r="A305" s="25" t="n"/>
      <c r="B305" s="24" t="n"/>
      <c r="C305" s="24" t="n"/>
      <c r="D305" s="24" t="n"/>
      <c r="E305" s="24" t="n"/>
      <c r="F305" s="24" t="n"/>
      <c r="G305" s="24" t="n"/>
      <c r="H305" s="24" t="n"/>
      <c r="I305" s="24" t="n"/>
      <c r="J305" s="24" t="n"/>
      <c r="K305" s="24" t="n"/>
      <c r="L305" s="24" t="n"/>
      <c r="M305" s="24" t="n"/>
      <c r="N305" s="24" t="n"/>
      <c r="O305" s="24" t="n"/>
      <c r="P305" s="24" t="n"/>
    </row>
    <row r="306">
      <c r="A306" s="25" t="n"/>
      <c r="B306" s="24" t="n"/>
      <c r="C306" s="24" t="n"/>
      <c r="D306" s="24" t="n"/>
      <c r="E306" s="24" t="n"/>
      <c r="F306" s="24" t="n"/>
      <c r="G306" s="24" t="n"/>
      <c r="H306" s="24" t="n"/>
      <c r="I306" s="24" t="n"/>
      <c r="J306" s="24" t="n"/>
      <c r="K306" s="24" t="n"/>
      <c r="L306" s="24" t="n"/>
      <c r="M306" s="24" t="n"/>
      <c r="N306" s="24" t="n"/>
      <c r="O306" s="24" t="n"/>
      <c r="P306" s="24" t="n"/>
    </row>
    <row r="307">
      <c r="A307" s="25" t="n"/>
      <c r="B307" s="24" t="n"/>
      <c r="C307" s="24" t="n"/>
      <c r="D307" s="24" t="n"/>
      <c r="E307" s="24" t="n"/>
      <c r="F307" s="24" t="n"/>
      <c r="G307" s="24" t="n"/>
      <c r="H307" s="24" t="n"/>
      <c r="I307" s="24" t="n"/>
      <c r="J307" s="24" t="n"/>
      <c r="K307" s="24" t="n"/>
      <c r="L307" s="24" t="n"/>
      <c r="M307" s="24" t="n"/>
      <c r="N307" s="24" t="n"/>
      <c r="O307" s="24" t="n"/>
      <c r="P307" s="24" t="n"/>
    </row>
    <row r="308">
      <c r="A308" s="25" t="n"/>
      <c r="B308" s="24" t="n"/>
      <c r="C308" s="24" t="n"/>
      <c r="D308" s="24" t="n"/>
      <c r="E308" s="24" t="n"/>
      <c r="F308" s="24" t="n"/>
      <c r="G308" s="24" t="n"/>
      <c r="H308" s="24" t="n"/>
      <c r="I308" s="24" t="n"/>
      <c r="J308" s="24" t="n"/>
      <c r="K308" s="24" t="n"/>
      <c r="L308" s="24" t="n"/>
      <c r="M308" s="24" t="n"/>
      <c r="N308" s="24" t="n"/>
      <c r="O308" s="24" t="n"/>
      <c r="P308" s="24" t="n"/>
    </row>
    <row r="309">
      <c r="A309" s="25" t="n"/>
      <c r="B309" s="24" t="n"/>
      <c r="C309" s="24" t="n"/>
      <c r="D309" s="24" t="n"/>
      <c r="E309" s="24" t="n"/>
      <c r="F309" s="24" t="n"/>
      <c r="G309" s="24" t="n"/>
      <c r="H309" s="24" t="n"/>
      <c r="I309" s="24" t="n"/>
      <c r="J309" s="24" t="n"/>
      <c r="K309" s="24" t="n"/>
      <c r="L309" s="24" t="n"/>
      <c r="M309" s="24" t="n"/>
      <c r="N309" s="24" t="n"/>
      <c r="O309" s="24" t="n"/>
      <c r="P309" s="24" t="n"/>
    </row>
    <row r="310">
      <c r="A310" s="25" t="n"/>
      <c r="B310" s="24" t="n"/>
      <c r="C310" s="24" t="n"/>
      <c r="D310" s="24" t="n"/>
      <c r="E310" s="24" t="n"/>
      <c r="F310" s="24" t="n"/>
      <c r="G310" s="24" t="n"/>
      <c r="H310" s="24" t="n"/>
      <c r="I310" s="24" t="n"/>
      <c r="J310" s="24" t="n"/>
      <c r="K310" s="24" t="n"/>
      <c r="L310" s="24" t="n"/>
      <c r="M310" s="24" t="n"/>
      <c r="N310" s="24" t="n"/>
      <c r="O310" s="24" t="n"/>
      <c r="P310" s="24" t="n"/>
    </row>
    <row r="311">
      <c r="A311" s="25" t="n"/>
      <c r="B311" s="24" t="n"/>
      <c r="C311" s="24" t="n"/>
      <c r="D311" s="24" t="n"/>
      <c r="E311" s="24" t="n"/>
      <c r="F311" s="24" t="n"/>
      <c r="G311" s="24" t="n"/>
      <c r="H311" s="24" t="n"/>
      <c r="I311" s="24" t="n"/>
      <c r="J311" s="24" t="n"/>
      <c r="K311" s="24" t="n"/>
      <c r="L311" s="24" t="n"/>
      <c r="M311" s="24" t="n"/>
      <c r="N311" s="24" t="n"/>
      <c r="O311" s="24" t="n"/>
      <c r="P311" s="24" t="n"/>
    </row>
    <row r="312">
      <c r="A312" s="25" t="n"/>
      <c r="B312" s="24" t="n"/>
      <c r="C312" s="24" t="n"/>
      <c r="D312" s="24" t="n"/>
      <c r="E312" s="24" t="n"/>
      <c r="F312" s="24" t="n"/>
      <c r="G312" s="24" t="n"/>
      <c r="H312" s="24" t="n"/>
      <c r="I312" s="24" t="n"/>
      <c r="J312" s="24" t="n"/>
      <c r="K312" s="24" t="n"/>
      <c r="L312" s="24" t="n"/>
      <c r="M312" s="24" t="n"/>
      <c r="N312" s="24" t="n"/>
      <c r="O312" s="24" t="n"/>
      <c r="P312" s="24" t="n"/>
    </row>
    <row r="313">
      <c r="A313" s="25" t="n"/>
      <c r="B313" s="24" t="n"/>
      <c r="C313" s="24" t="n"/>
      <c r="D313" s="24" t="n"/>
      <c r="E313" s="24" t="n"/>
      <c r="F313" s="24" t="n"/>
      <c r="G313" s="24" t="n"/>
      <c r="H313" s="24" t="n"/>
      <c r="I313" s="24" t="n"/>
      <c r="J313" s="24" t="n"/>
      <c r="K313" s="24" t="n"/>
      <c r="L313" s="24" t="n"/>
      <c r="M313" s="24" t="n"/>
      <c r="N313" s="24" t="n"/>
      <c r="O313" s="24" t="n"/>
      <c r="P313" s="24" t="n"/>
    </row>
    <row r="314">
      <c r="A314" s="25" t="n"/>
      <c r="B314" s="24" t="n"/>
      <c r="C314" s="24" t="n"/>
      <c r="D314" s="24" t="n"/>
      <c r="E314" s="24" t="n"/>
      <c r="F314" s="24" t="n"/>
      <c r="G314" s="24" t="n"/>
      <c r="H314" s="24" t="n"/>
      <c r="I314" s="24" t="n"/>
      <c r="J314" s="24" t="n"/>
      <c r="K314" s="24" t="n"/>
      <c r="L314" s="24" t="n"/>
      <c r="M314" s="24" t="n"/>
      <c r="N314" s="24" t="n"/>
      <c r="O314" s="24" t="n"/>
      <c r="P314" s="24" t="n"/>
    </row>
    <row r="315">
      <c r="A315" s="25" t="n"/>
      <c r="B315" s="24" t="n"/>
      <c r="C315" s="24" t="n"/>
      <c r="D315" s="24" t="n"/>
      <c r="E315" s="24" t="n"/>
      <c r="F315" s="24" t="n"/>
      <c r="G315" s="24" t="n"/>
      <c r="H315" s="24" t="n"/>
      <c r="I315" s="24" t="n"/>
      <c r="J315" s="24" t="n"/>
      <c r="K315" s="24" t="n"/>
      <c r="L315" s="24" t="n"/>
      <c r="M315" s="24" t="n"/>
      <c r="N315" s="24" t="n"/>
      <c r="O315" s="24" t="n"/>
      <c r="P315" s="24" t="n"/>
    </row>
    <row r="316">
      <c r="A316" s="25" t="n"/>
      <c r="B316" s="24" t="n"/>
      <c r="C316" s="24" t="n"/>
      <c r="D316" s="24" t="n"/>
      <c r="E316" s="24" t="n"/>
      <c r="F316" s="24" t="n"/>
      <c r="G316" s="24" t="n"/>
      <c r="H316" s="24" t="n"/>
      <c r="I316" s="24" t="n"/>
      <c r="J316" s="24" t="n"/>
      <c r="K316" s="24" t="n"/>
      <c r="L316" s="24" t="n"/>
      <c r="M316" s="24" t="n"/>
      <c r="N316" s="24" t="n"/>
      <c r="O316" s="24" t="n"/>
      <c r="P316" s="24" t="n"/>
    </row>
    <row r="317">
      <c r="A317" s="25" t="n"/>
      <c r="B317" s="24" t="n"/>
      <c r="C317" s="24" t="n"/>
      <c r="D317" s="24" t="n"/>
      <c r="E317" s="24" t="n"/>
      <c r="F317" s="24" t="n"/>
      <c r="G317" s="24" t="n"/>
      <c r="H317" s="24" t="n"/>
      <c r="I317" s="24" t="n"/>
      <c r="J317" s="24" t="n"/>
      <c r="K317" s="24" t="n"/>
      <c r="L317" s="24" t="n"/>
      <c r="M317" s="24" t="n"/>
      <c r="N317" s="24" t="n"/>
      <c r="O317" s="24" t="n"/>
      <c r="P317" s="24" t="n"/>
    </row>
    <row r="318">
      <c r="A318" s="25" t="n"/>
      <c r="B318" s="24" t="n"/>
      <c r="C318" s="24" t="n"/>
      <c r="D318" s="24" t="n"/>
      <c r="E318" s="24" t="n"/>
      <c r="F318" s="24" t="n"/>
      <c r="G318" s="24" t="n"/>
      <c r="H318" s="24" t="n"/>
      <c r="I318" s="24" t="n"/>
      <c r="J318" s="24" t="n"/>
      <c r="K318" s="24" t="n"/>
      <c r="L318" s="24" t="n"/>
      <c r="M318" s="24" t="n"/>
      <c r="N318" s="24" t="n"/>
      <c r="O318" s="24" t="n"/>
      <c r="P318" s="24" t="n"/>
    </row>
    <row r="319">
      <c r="A319" s="25" t="n"/>
      <c r="B319" s="24" t="n"/>
      <c r="C319" s="24" t="n"/>
      <c r="D319" s="24" t="n"/>
      <c r="E319" s="24" t="n"/>
      <c r="F319" s="24" t="n"/>
      <c r="G319" s="24" t="n"/>
      <c r="H319" s="24" t="n"/>
      <c r="I319" s="24" t="n"/>
      <c r="J319" s="24" t="n"/>
      <c r="K319" s="24" t="n"/>
      <c r="L319" s="24" t="n"/>
      <c r="M319" s="24" t="n"/>
      <c r="N319" s="24" t="n"/>
      <c r="O319" s="24" t="n"/>
      <c r="P319" s="24" t="n"/>
    </row>
    <row r="320">
      <c r="A320" s="25" t="n"/>
      <c r="B320" s="24" t="n"/>
      <c r="C320" s="24" t="n"/>
      <c r="D320" s="24" t="n"/>
      <c r="E320" s="24" t="n"/>
      <c r="F320" s="24" t="n"/>
      <c r="G320" s="24" t="n"/>
      <c r="H320" s="24" t="n"/>
      <c r="I320" s="24" t="n"/>
      <c r="J320" s="24" t="n"/>
      <c r="K320" s="24" t="n"/>
      <c r="L320" s="24" t="n"/>
      <c r="M320" s="24" t="n"/>
      <c r="N320" s="24" t="n"/>
      <c r="O320" s="24" t="n"/>
      <c r="P320" s="24" t="n"/>
    </row>
    <row r="321">
      <c r="A321" s="26" t="n"/>
      <c r="B321" s="27" t="n"/>
      <c r="C321" s="27" t="n"/>
      <c r="D321" s="27" t="n"/>
      <c r="E321" s="27" t="n"/>
      <c r="F321" s="27" t="n"/>
      <c r="G321" s="27" t="n"/>
      <c r="H321" s="27" t="n"/>
      <c r="I321" s="27" t="n"/>
      <c r="J321" s="27" t="n"/>
      <c r="K321" s="27" t="n"/>
      <c r="L321" s="27" t="n"/>
      <c r="M321" s="27" t="n"/>
      <c r="N321" s="27" t="n"/>
      <c r="O321" s="27" t="n"/>
      <c r="P321" s="27" t="n"/>
    </row>
    <row r="322">
      <c r="A322" s="6" t="inlineStr">
        <is>
          <t>Shashank Sourabh</t>
        </is>
      </c>
      <c r="B322" s="7" t="inlineStr">
        <is>
          <t>Field Officer</t>
        </is>
      </c>
      <c r="C322" s="24" t="n"/>
      <c r="D322" s="24" t="n"/>
      <c r="E322" s="24" t="n"/>
      <c r="F322" s="24" t="n"/>
      <c r="G322" s="24" t="n"/>
      <c r="H322" s="24" t="n"/>
      <c r="I322" s="24" t="n"/>
      <c r="J322" s="24" t="n"/>
      <c r="K322" s="24" t="n"/>
      <c r="L322" s="24" t="n"/>
      <c r="M322" s="24" t="n"/>
      <c r="N322" s="24" t="n"/>
      <c r="O322" s="24" t="n"/>
      <c r="P322" s="24" t="n"/>
    </row>
    <row r="323">
      <c r="A323" s="25" t="n"/>
      <c r="B323" s="24" t="n"/>
      <c r="C323" s="24" t="n"/>
      <c r="D323" s="24" t="n"/>
      <c r="E323" s="24" t="n"/>
      <c r="F323" s="24" t="n"/>
      <c r="G323" s="24" t="n"/>
      <c r="H323" s="24" t="n"/>
      <c r="I323" s="24" t="n"/>
      <c r="J323" s="24" t="n"/>
      <c r="K323" s="24" t="n"/>
      <c r="L323" s="24" t="n"/>
      <c r="M323" s="24" t="n"/>
      <c r="N323" s="24" t="n"/>
      <c r="O323" s="24" t="n"/>
      <c r="P323" s="24" t="n"/>
    </row>
    <row r="324">
      <c r="A324" s="25" t="n"/>
      <c r="B324" s="24" t="n"/>
      <c r="C324" s="24" t="n"/>
      <c r="D324" s="24" t="n"/>
      <c r="E324" s="24" t="n"/>
      <c r="F324" s="24" t="n"/>
      <c r="G324" s="24" t="n"/>
      <c r="H324" s="24" t="n"/>
      <c r="I324" s="24" t="n"/>
      <c r="J324" s="24" t="n"/>
      <c r="K324" s="24" t="n"/>
      <c r="L324" s="24" t="n"/>
      <c r="M324" s="24" t="n"/>
      <c r="N324" s="24" t="n"/>
      <c r="O324" s="24" t="n"/>
      <c r="P324" s="24" t="n"/>
    </row>
    <row r="325">
      <c r="A325" s="25" t="n"/>
      <c r="B325" s="24" t="n"/>
      <c r="C325" s="24" t="n"/>
      <c r="D325" s="24" t="n"/>
      <c r="E325" s="24" t="n"/>
      <c r="F325" s="24" t="n"/>
      <c r="G325" s="24" t="n"/>
      <c r="H325" s="24" t="n"/>
      <c r="I325" s="24" t="n"/>
      <c r="J325" s="24" t="n"/>
      <c r="K325" s="24" t="n"/>
      <c r="L325" s="24" t="n"/>
      <c r="M325" s="24" t="n"/>
      <c r="N325" s="24" t="n"/>
      <c r="O325" s="24" t="n"/>
      <c r="P325" s="24" t="n"/>
    </row>
    <row r="326">
      <c r="A326" s="25" t="n"/>
      <c r="B326" s="24" t="n"/>
      <c r="C326" s="24" t="n"/>
      <c r="D326" s="24" t="n"/>
      <c r="E326" s="24" t="n"/>
      <c r="F326" s="24" t="n"/>
      <c r="G326" s="24" t="n"/>
      <c r="H326" s="24" t="n"/>
      <c r="I326" s="24" t="n"/>
      <c r="J326" s="24" t="n"/>
      <c r="K326" s="24" t="n"/>
      <c r="L326" s="24" t="n"/>
      <c r="M326" s="24" t="n"/>
      <c r="N326" s="24" t="n"/>
      <c r="O326" s="24" t="n"/>
      <c r="P326" s="24" t="n"/>
    </row>
    <row r="327">
      <c r="A327" s="25" t="n"/>
      <c r="B327" s="24" t="n"/>
      <c r="C327" s="24" t="n"/>
      <c r="D327" s="24" t="n"/>
      <c r="E327" s="24" t="n"/>
      <c r="F327" s="24" t="n"/>
      <c r="G327" s="24" t="n"/>
      <c r="H327" s="24" t="n"/>
      <c r="I327" s="24" t="n"/>
      <c r="J327" s="24" t="n"/>
      <c r="K327" s="24" t="n"/>
      <c r="L327" s="24" t="n"/>
      <c r="M327" s="24" t="n"/>
      <c r="N327" s="24" t="n"/>
      <c r="O327" s="24" t="n"/>
      <c r="P327" s="24" t="n"/>
    </row>
    <row r="328">
      <c r="A328" s="25" t="n"/>
      <c r="B328" s="24" t="n"/>
      <c r="C328" s="24" t="n"/>
      <c r="D328" s="24" t="n"/>
      <c r="E328" s="24" t="n"/>
      <c r="F328" s="24" t="n"/>
      <c r="G328" s="24" t="n"/>
      <c r="H328" s="24" t="n"/>
      <c r="I328" s="24" t="n"/>
      <c r="J328" s="24" t="n"/>
      <c r="K328" s="24" t="n"/>
      <c r="L328" s="24" t="n"/>
      <c r="M328" s="24" t="n"/>
      <c r="N328" s="24" t="n"/>
      <c r="O328" s="24" t="n"/>
      <c r="P328" s="24" t="n"/>
    </row>
    <row r="329">
      <c r="A329" s="25" t="n"/>
      <c r="B329" s="24" t="n"/>
      <c r="C329" s="24" t="n"/>
      <c r="D329" s="24" t="n"/>
      <c r="E329" s="24" t="n"/>
      <c r="F329" s="24" t="n"/>
      <c r="G329" s="24" t="n"/>
      <c r="H329" s="24" t="n"/>
      <c r="I329" s="24" t="n"/>
      <c r="J329" s="24" t="n"/>
      <c r="K329" s="24" t="n"/>
      <c r="L329" s="24" t="n"/>
      <c r="M329" s="24" t="n"/>
      <c r="N329" s="24" t="n"/>
      <c r="O329" s="24" t="n"/>
      <c r="P329" s="24" t="n"/>
    </row>
    <row r="330">
      <c r="A330" s="25" t="n"/>
      <c r="B330" s="24" t="n"/>
      <c r="C330" s="24" t="n"/>
      <c r="D330" s="24" t="n"/>
      <c r="E330" s="24" t="n"/>
      <c r="F330" s="24" t="n"/>
      <c r="G330" s="24" t="n"/>
      <c r="H330" s="24" t="n"/>
      <c r="I330" s="24" t="n"/>
      <c r="J330" s="24" t="n"/>
      <c r="K330" s="24" t="n"/>
      <c r="L330" s="24" t="n"/>
      <c r="M330" s="24" t="n"/>
      <c r="N330" s="24" t="n"/>
      <c r="O330" s="24" t="n"/>
      <c r="P330" s="24" t="n"/>
    </row>
    <row r="331">
      <c r="A331" s="25" t="n"/>
      <c r="B331" s="24" t="n"/>
      <c r="C331" s="24" t="n"/>
      <c r="D331" s="24" t="n"/>
      <c r="E331" s="24" t="n"/>
      <c r="F331" s="24" t="n"/>
      <c r="G331" s="24" t="n"/>
      <c r="H331" s="24" t="n"/>
      <c r="I331" s="24" t="n"/>
      <c r="J331" s="24" t="n"/>
      <c r="K331" s="24" t="n"/>
      <c r="L331" s="24" t="n"/>
      <c r="M331" s="24" t="n"/>
      <c r="N331" s="24" t="n"/>
      <c r="O331" s="24" t="n"/>
      <c r="P331" s="24" t="n"/>
    </row>
    <row r="332">
      <c r="A332" s="25" t="n"/>
      <c r="B332" s="24" t="n"/>
      <c r="C332" s="24" t="n"/>
      <c r="D332" s="24" t="n"/>
      <c r="E332" s="24" t="n"/>
      <c r="F332" s="24" t="n"/>
      <c r="G332" s="24" t="n"/>
      <c r="H332" s="24" t="n"/>
      <c r="I332" s="24" t="n"/>
      <c r="J332" s="24" t="n"/>
      <c r="K332" s="24" t="n"/>
      <c r="L332" s="24" t="n"/>
      <c r="M332" s="24" t="n"/>
      <c r="N332" s="24" t="n"/>
      <c r="O332" s="24" t="n"/>
      <c r="P332" s="24" t="n"/>
    </row>
    <row r="333">
      <c r="A333" s="25" t="n"/>
      <c r="B333" s="24" t="n"/>
      <c r="C333" s="24" t="n"/>
      <c r="D333" s="24" t="n"/>
      <c r="E333" s="24" t="n"/>
      <c r="F333" s="24" t="n"/>
      <c r="G333" s="24" t="n"/>
      <c r="H333" s="24" t="n"/>
      <c r="I333" s="24" t="n"/>
      <c r="J333" s="24" t="n"/>
      <c r="K333" s="24" t="n"/>
      <c r="L333" s="24" t="n"/>
      <c r="M333" s="24" t="n"/>
      <c r="N333" s="24" t="n"/>
      <c r="O333" s="24" t="n"/>
      <c r="P333" s="24" t="n"/>
    </row>
    <row r="334">
      <c r="A334" s="25" t="n"/>
      <c r="B334" s="24" t="n"/>
      <c r="C334" s="24" t="n"/>
      <c r="D334" s="24" t="n"/>
      <c r="E334" s="24" t="n"/>
      <c r="F334" s="24" t="n"/>
      <c r="G334" s="24" t="n"/>
      <c r="H334" s="24" t="n"/>
      <c r="I334" s="24" t="n"/>
      <c r="J334" s="24" t="n"/>
      <c r="K334" s="24" t="n"/>
      <c r="L334" s="24" t="n"/>
      <c r="M334" s="24" t="n"/>
      <c r="N334" s="24" t="n"/>
      <c r="O334" s="24" t="n"/>
      <c r="P334" s="24" t="n"/>
    </row>
    <row r="335">
      <c r="A335" s="25" t="n"/>
      <c r="B335" s="24" t="n"/>
      <c r="C335" s="24" t="n"/>
      <c r="D335" s="24" t="n"/>
      <c r="E335" s="24" t="n"/>
      <c r="F335" s="24" t="n"/>
      <c r="G335" s="24" t="n"/>
      <c r="H335" s="24" t="n"/>
      <c r="I335" s="24" t="n"/>
      <c r="J335" s="24" t="n"/>
      <c r="K335" s="24" t="n"/>
      <c r="L335" s="24" t="n"/>
      <c r="M335" s="24" t="n"/>
      <c r="N335" s="24" t="n"/>
      <c r="O335" s="24" t="n"/>
      <c r="P335" s="24" t="n"/>
    </row>
    <row r="336">
      <c r="A336" s="25" t="n"/>
      <c r="B336" s="24" t="n"/>
      <c r="C336" s="24" t="n"/>
      <c r="D336" s="24" t="n"/>
      <c r="E336" s="24" t="n"/>
      <c r="F336" s="24" t="n"/>
      <c r="G336" s="24" t="n"/>
      <c r="H336" s="24" t="n"/>
      <c r="I336" s="24" t="n"/>
      <c r="J336" s="24" t="n"/>
      <c r="K336" s="24" t="n"/>
      <c r="L336" s="24" t="n"/>
      <c r="M336" s="24" t="n"/>
      <c r="N336" s="24" t="n"/>
      <c r="O336" s="24" t="n"/>
      <c r="P336" s="24" t="n"/>
    </row>
    <row r="337">
      <c r="A337" s="25" t="n"/>
      <c r="B337" s="24" t="n"/>
      <c r="C337" s="24" t="n"/>
      <c r="D337" s="24" t="n"/>
      <c r="E337" s="24" t="n"/>
      <c r="F337" s="24" t="n"/>
      <c r="G337" s="24" t="n"/>
      <c r="H337" s="24" t="n"/>
      <c r="I337" s="24" t="n"/>
      <c r="J337" s="24" t="n"/>
      <c r="K337" s="24" t="n"/>
      <c r="L337" s="24" t="n"/>
      <c r="M337" s="24" t="n"/>
      <c r="N337" s="24" t="n"/>
      <c r="O337" s="24" t="n"/>
      <c r="P337" s="24" t="n"/>
    </row>
    <row r="338">
      <c r="A338" s="25" t="n"/>
      <c r="B338" s="24" t="n"/>
      <c r="C338" s="24" t="n"/>
      <c r="D338" s="24" t="n"/>
      <c r="E338" s="24" t="n"/>
      <c r="F338" s="24" t="n"/>
      <c r="G338" s="24" t="n"/>
      <c r="H338" s="24" t="n"/>
      <c r="I338" s="24" t="n"/>
      <c r="J338" s="24" t="n"/>
      <c r="K338" s="24" t="n"/>
      <c r="L338" s="24" t="n"/>
      <c r="M338" s="24" t="n"/>
      <c r="N338" s="24" t="n"/>
      <c r="O338" s="24" t="n"/>
      <c r="P338" s="24" t="n"/>
    </row>
    <row r="339">
      <c r="A339" s="25" t="n"/>
      <c r="B339" s="24" t="n"/>
      <c r="C339" s="24" t="n"/>
      <c r="D339" s="24" t="n"/>
      <c r="E339" s="24" t="n"/>
      <c r="F339" s="24" t="n"/>
      <c r="G339" s="24" t="n"/>
      <c r="H339" s="24" t="n"/>
      <c r="I339" s="24" t="n"/>
      <c r="J339" s="24" t="n"/>
      <c r="K339" s="24" t="n"/>
      <c r="L339" s="24" t="n"/>
      <c r="M339" s="24" t="n"/>
      <c r="N339" s="24" t="n"/>
      <c r="O339" s="24" t="n"/>
      <c r="P339" s="24" t="n"/>
    </row>
    <row r="340">
      <c r="A340" s="25" t="n"/>
      <c r="B340" s="24" t="n"/>
      <c r="C340" s="24" t="n"/>
      <c r="D340" s="24" t="n"/>
      <c r="E340" s="24" t="n"/>
      <c r="F340" s="24" t="n"/>
      <c r="G340" s="24" t="n"/>
      <c r="H340" s="24" t="n"/>
      <c r="I340" s="24" t="n"/>
      <c r="J340" s="24" t="n"/>
      <c r="K340" s="24" t="n"/>
      <c r="L340" s="24" t="n"/>
      <c r="M340" s="24" t="n"/>
      <c r="N340" s="24" t="n"/>
      <c r="O340" s="24" t="n"/>
      <c r="P340" s="24" t="n"/>
    </row>
    <row r="341">
      <c r="A341" s="25" t="n"/>
      <c r="B341" s="24" t="n"/>
      <c r="C341" s="24" t="n"/>
      <c r="D341" s="24" t="n"/>
      <c r="E341" s="24" t="n"/>
      <c r="F341" s="24" t="n"/>
      <c r="G341" s="24" t="n"/>
      <c r="H341" s="24" t="n"/>
      <c r="I341" s="24" t="n"/>
      <c r="J341" s="24" t="n"/>
      <c r="K341" s="24" t="n"/>
      <c r="L341" s="24" t="n"/>
      <c r="M341" s="24" t="n"/>
      <c r="N341" s="24" t="n"/>
      <c r="O341" s="24" t="n"/>
      <c r="P341" s="24" t="n"/>
    </row>
    <row r="342">
      <c r="A342" s="25" t="n"/>
      <c r="B342" s="24" t="n"/>
      <c r="C342" s="24" t="n"/>
      <c r="D342" s="24" t="n"/>
      <c r="E342" s="24" t="n"/>
      <c r="F342" s="24" t="n"/>
      <c r="G342" s="24" t="n"/>
      <c r="H342" s="24" t="n"/>
      <c r="I342" s="24" t="n"/>
      <c r="J342" s="24" t="n"/>
      <c r="K342" s="24" t="n"/>
      <c r="L342" s="24" t="n"/>
      <c r="M342" s="24" t="n"/>
      <c r="N342" s="24" t="n"/>
      <c r="O342" s="24" t="n"/>
      <c r="P342" s="24" t="n"/>
    </row>
    <row r="343">
      <c r="A343" s="25" t="n"/>
      <c r="B343" s="24" t="n"/>
      <c r="C343" s="24" t="n"/>
      <c r="D343" s="24" t="n"/>
      <c r="E343" s="24" t="n"/>
      <c r="F343" s="24" t="n"/>
      <c r="G343" s="24" t="n"/>
      <c r="H343" s="24" t="n"/>
      <c r="I343" s="24" t="n"/>
      <c r="J343" s="24" t="n"/>
      <c r="K343" s="24" t="n"/>
      <c r="L343" s="24" t="n"/>
      <c r="M343" s="24" t="n"/>
      <c r="N343" s="24" t="n"/>
      <c r="O343" s="24" t="n"/>
      <c r="P343" s="24" t="n"/>
    </row>
    <row r="344">
      <c r="A344" s="25" t="n"/>
      <c r="B344" s="24" t="n"/>
      <c r="C344" s="24" t="n"/>
      <c r="D344" s="24" t="n"/>
      <c r="E344" s="24" t="n"/>
      <c r="F344" s="24" t="n"/>
      <c r="G344" s="24" t="n"/>
      <c r="H344" s="24" t="n"/>
      <c r="I344" s="24" t="n"/>
      <c r="J344" s="24" t="n"/>
      <c r="K344" s="24" t="n"/>
      <c r="L344" s="24" t="n"/>
      <c r="M344" s="24" t="n"/>
      <c r="N344" s="24" t="n"/>
      <c r="O344" s="24" t="n"/>
      <c r="P344" s="24" t="n"/>
    </row>
    <row r="345">
      <c r="A345" s="25" t="n"/>
      <c r="B345" s="24" t="n"/>
      <c r="C345" s="24" t="n"/>
      <c r="D345" s="24" t="n"/>
      <c r="E345" s="24" t="n"/>
      <c r="F345" s="24" t="n"/>
      <c r="G345" s="24" t="n"/>
      <c r="H345" s="24" t="n"/>
      <c r="I345" s="24" t="n"/>
      <c r="J345" s="24" t="n"/>
      <c r="K345" s="24" t="n"/>
      <c r="L345" s="24" t="n"/>
      <c r="M345" s="24" t="n"/>
      <c r="N345" s="24" t="n"/>
      <c r="O345" s="24" t="n"/>
      <c r="P345" s="24" t="n"/>
    </row>
    <row r="346">
      <c r="A346" s="25" t="n"/>
      <c r="B346" s="24" t="n"/>
      <c r="C346" s="24" t="n"/>
      <c r="D346" s="24" t="n"/>
      <c r="E346" s="24" t="n"/>
      <c r="F346" s="24" t="n"/>
      <c r="G346" s="24" t="n"/>
      <c r="H346" s="24" t="n"/>
      <c r="I346" s="24" t="n"/>
      <c r="J346" s="24" t="n"/>
      <c r="K346" s="24" t="n"/>
      <c r="L346" s="24" t="n"/>
      <c r="M346" s="24" t="n"/>
      <c r="N346" s="24" t="n"/>
      <c r="O346" s="24" t="n"/>
      <c r="P346" s="24" t="n"/>
    </row>
    <row r="347">
      <c r="A347" s="25" t="n"/>
      <c r="B347" s="24" t="n"/>
      <c r="C347" s="24" t="n"/>
      <c r="D347" s="24" t="n"/>
      <c r="E347" s="24" t="n"/>
      <c r="F347" s="24" t="n"/>
      <c r="G347" s="24" t="n"/>
      <c r="H347" s="24" t="n"/>
      <c r="I347" s="24" t="n"/>
      <c r="J347" s="24" t="n"/>
      <c r="K347" s="24" t="n"/>
      <c r="L347" s="24" t="n"/>
      <c r="M347" s="24" t="n"/>
      <c r="N347" s="24" t="n"/>
      <c r="O347" s="24" t="n"/>
      <c r="P347" s="24" t="n"/>
    </row>
    <row r="348">
      <c r="A348" s="25" t="n"/>
      <c r="B348" s="24" t="n"/>
      <c r="C348" s="24" t="n"/>
      <c r="D348" s="24" t="n"/>
      <c r="E348" s="24" t="n"/>
      <c r="F348" s="24" t="n"/>
      <c r="G348" s="24" t="n"/>
      <c r="H348" s="24" t="n"/>
      <c r="I348" s="24" t="n"/>
      <c r="J348" s="24" t="n"/>
      <c r="K348" s="24" t="n"/>
      <c r="L348" s="24" t="n"/>
      <c r="M348" s="24" t="n"/>
      <c r="N348" s="24" t="n"/>
      <c r="O348" s="24" t="n"/>
      <c r="P348" s="24" t="n"/>
    </row>
    <row r="349">
      <c r="A349" s="25" t="n"/>
      <c r="B349" s="24" t="n"/>
      <c r="C349" s="24" t="n"/>
      <c r="D349" s="24" t="n"/>
      <c r="E349" s="24" t="n"/>
      <c r="F349" s="24" t="n"/>
      <c r="G349" s="24" t="n"/>
      <c r="H349" s="24" t="n"/>
      <c r="I349" s="24" t="n"/>
      <c r="J349" s="24" t="n"/>
      <c r="K349" s="24" t="n"/>
      <c r="L349" s="24" t="n"/>
      <c r="M349" s="24" t="n"/>
      <c r="N349" s="24" t="n"/>
      <c r="O349" s="24" t="n"/>
      <c r="P349" s="24" t="n"/>
    </row>
    <row r="350">
      <c r="A350" s="25" t="n"/>
      <c r="B350" s="24" t="n"/>
      <c r="C350" s="24" t="n"/>
      <c r="D350" s="24" t="n"/>
      <c r="E350" s="24" t="n"/>
      <c r="F350" s="24" t="n"/>
      <c r="G350" s="24" t="n"/>
      <c r="H350" s="24" t="n"/>
      <c r="I350" s="24" t="n"/>
      <c r="J350" s="24" t="n"/>
      <c r="K350" s="24" t="n"/>
      <c r="L350" s="24" t="n"/>
      <c r="M350" s="24" t="n"/>
      <c r="N350" s="24" t="n"/>
      <c r="O350" s="24" t="n"/>
      <c r="P350" s="24" t="n"/>
    </row>
    <row r="351">
      <c r="A351" s="25" t="n"/>
      <c r="B351" s="24" t="n"/>
      <c r="C351" s="24" t="n"/>
      <c r="D351" s="24" t="n"/>
      <c r="E351" s="24" t="n"/>
      <c r="F351" s="24" t="n"/>
      <c r="G351" s="24" t="n"/>
      <c r="H351" s="24" t="n"/>
      <c r="I351" s="24" t="n"/>
      <c r="J351" s="24" t="n"/>
      <c r="K351" s="24" t="n"/>
      <c r="L351" s="24" t="n"/>
      <c r="M351" s="24" t="n"/>
      <c r="N351" s="24" t="n"/>
      <c r="O351" s="24" t="n"/>
      <c r="P351" s="24" t="n"/>
    </row>
    <row r="352">
      <c r="A352" s="25" t="n"/>
      <c r="B352" s="24" t="n"/>
      <c r="C352" s="24" t="n"/>
      <c r="D352" s="24" t="n"/>
      <c r="E352" s="24" t="n"/>
      <c r="F352" s="24" t="n"/>
      <c r="G352" s="24" t="n"/>
      <c r="H352" s="24" t="n"/>
      <c r="I352" s="24" t="n"/>
      <c r="J352" s="24" t="n"/>
      <c r="K352" s="24" t="n"/>
      <c r="L352" s="24" t="n"/>
      <c r="M352" s="24" t="n"/>
      <c r="N352" s="24" t="n"/>
      <c r="O352" s="24" t="n"/>
      <c r="P352" s="24" t="n"/>
    </row>
    <row r="353">
      <c r="A353" s="25" t="n"/>
      <c r="B353" s="24" t="n"/>
      <c r="C353" s="24" t="n"/>
      <c r="D353" s="24" t="n"/>
      <c r="E353" s="24" t="n"/>
      <c r="F353" s="24" t="n"/>
      <c r="G353" s="24" t="n"/>
      <c r="H353" s="24" t="n"/>
      <c r="I353" s="24" t="n"/>
      <c r="J353" s="24" t="n"/>
      <c r="K353" s="24" t="n"/>
      <c r="L353" s="24" t="n"/>
      <c r="M353" s="24" t="n"/>
      <c r="N353" s="24" t="n"/>
      <c r="O353" s="24" t="n"/>
      <c r="P353" s="24" t="n"/>
    </row>
    <row r="354">
      <c r="A354" s="25" t="n"/>
      <c r="B354" s="24" t="n"/>
      <c r="C354" s="24" t="n"/>
      <c r="D354" s="24" t="n"/>
      <c r="E354" s="24" t="n"/>
      <c r="F354" s="24" t="n"/>
      <c r="G354" s="24" t="n"/>
      <c r="H354" s="24" t="n"/>
      <c r="I354" s="24" t="n"/>
      <c r="J354" s="24" t="n"/>
      <c r="K354" s="24" t="n"/>
      <c r="L354" s="24" t="n"/>
      <c r="M354" s="24" t="n"/>
      <c r="N354" s="24" t="n"/>
      <c r="O354" s="24" t="n"/>
      <c r="P354" s="24" t="n"/>
    </row>
    <row r="355">
      <c r="A355" s="25" t="n"/>
      <c r="B355" s="24" t="n"/>
      <c r="C355" s="24" t="n"/>
      <c r="D355" s="24" t="n"/>
      <c r="E355" s="24" t="n"/>
      <c r="F355" s="24" t="n"/>
      <c r="G355" s="24" t="n"/>
      <c r="H355" s="24" t="n"/>
      <c r="I355" s="24" t="n"/>
      <c r="J355" s="24" t="n"/>
      <c r="K355" s="24" t="n"/>
      <c r="L355" s="24" t="n"/>
      <c r="M355" s="24" t="n"/>
      <c r="N355" s="24" t="n"/>
      <c r="O355" s="24" t="n"/>
      <c r="P355" s="24" t="n"/>
    </row>
    <row r="356">
      <c r="A356" s="25" t="n"/>
      <c r="B356" s="24" t="n"/>
      <c r="C356" s="24" t="n"/>
      <c r="D356" s="24" t="n"/>
      <c r="E356" s="24" t="n"/>
      <c r="F356" s="24" t="n"/>
      <c r="G356" s="24" t="n"/>
      <c r="H356" s="24" t="n"/>
      <c r="I356" s="24" t="n"/>
      <c r="J356" s="24" t="n"/>
      <c r="K356" s="24" t="n"/>
      <c r="L356" s="24" t="n"/>
      <c r="M356" s="24" t="n"/>
      <c r="N356" s="24" t="n"/>
      <c r="O356" s="24" t="n"/>
      <c r="P356" s="24" t="n"/>
    </row>
    <row r="357">
      <c r="A357" s="25" t="n"/>
      <c r="B357" s="24" t="n"/>
      <c r="C357" s="24" t="n"/>
      <c r="D357" s="24" t="n"/>
      <c r="E357" s="24" t="n"/>
      <c r="F357" s="24" t="n"/>
      <c r="G357" s="24" t="n"/>
      <c r="H357" s="24" t="n"/>
      <c r="I357" s="24" t="n"/>
      <c r="J357" s="24" t="n"/>
      <c r="K357" s="24" t="n"/>
      <c r="L357" s="24" t="n"/>
      <c r="M357" s="24" t="n"/>
      <c r="N357" s="24" t="n"/>
      <c r="O357" s="24" t="n"/>
      <c r="P357" s="24" t="n"/>
    </row>
    <row r="358">
      <c r="A358" s="25" t="n"/>
      <c r="B358" s="24" t="n"/>
      <c r="C358" s="24" t="n"/>
      <c r="D358" s="24" t="n"/>
      <c r="E358" s="24" t="n"/>
      <c r="F358" s="24" t="n"/>
      <c r="G358" s="24" t="n"/>
      <c r="H358" s="24" t="n"/>
      <c r="I358" s="24" t="n"/>
      <c r="J358" s="24" t="n"/>
      <c r="K358" s="24" t="n"/>
      <c r="L358" s="24" t="n"/>
      <c r="M358" s="24" t="n"/>
      <c r="N358" s="24" t="n"/>
      <c r="O358" s="24" t="n"/>
      <c r="P358" s="24" t="n"/>
    </row>
    <row r="359">
      <c r="A359" s="25" t="n"/>
      <c r="B359" s="24" t="n"/>
      <c r="C359" s="24" t="n"/>
      <c r="D359" s="24" t="n"/>
      <c r="E359" s="24" t="n"/>
      <c r="F359" s="24" t="n"/>
      <c r="G359" s="24" t="n"/>
      <c r="H359" s="24" t="n"/>
      <c r="I359" s="24" t="n"/>
      <c r="J359" s="24" t="n"/>
      <c r="K359" s="24" t="n"/>
      <c r="L359" s="24" t="n"/>
      <c r="M359" s="24" t="n"/>
      <c r="N359" s="24" t="n"/>
      <c r="O359" s="24" t="n"/>
      <c r="P359" s="24" t="n"/>
    </row>
    <row r="360">
      <c r="A360" s="25" t="n"/>
      <c r="B360" s="24" t="n"/>
      <c r="C360" s="24" t="n"/>
      <c r="D360" s="24" t="n"/>
      <c r="E360" s="24" t="n"/>
      <c r="F360" s="24" t="n"/>
      <c r="G360" s="24" t="n"/>
      <c r="H360" s="24" t="n"/>
      <c r="I360" s="24" t="n"/>
      <c r="J360" s="24" t="n"/>
      <c r="K360" s="24" t="n"/>
      <c r="L360" s="24" t="n"/>
      <c r="M360" s="24" t="n"/>
      <c r="N360" s="24" t="n"/>
      <c r="O360" s="24" t="n"/>
      <c r="P360" s="24" t="n"/>
    </row>
    <row r="361">
      <c r="A361" s="26" t="n"/>
      <c r="B361" s="27" t="n"/>
      <c r="C361" s="27" t="n"/>
      <c r="D361" s="27" t="n"/>
      <c r="E361" s="27" t="n"/>
      <c r="F361" s="27" t="n"/>
      <c r="G361" s="27" t="n"/>
      <c r="H361" s="27" t="n"/>
      <c r="I361" s="27" t="n"/>
      <c r="J361" s="27" t="n"/>
      <c r="K361" s="27" t="n"/>
      <c r="L361" s="27" t="n"/>
      <c r="M361" s="27" t="n"/>
      <c r="N361" s="27" t="n"/>
      <c r="O361" s="27" t="n"/>
      <c r="P361" s="27" t="n"/>
    </row>
    <row r="362">
      <c r="A362" s="6" t="inlineStr">
        <is>
          <t>Lila Manjhi</t>
        </is>
      </c>
      <c r="B362" s="7" t="inlineStr">
        <is>
          <t>Field Officer</t>
        </is>
      </c>
      <c r="C362" s="24" t="n"/>
      <c r="D362" s="24" t="n"/>
      <c r="E362" s="24" t="n"/>
      <c r="F362" s="24" t="n"/>
      <c r="G362" s="24" t="n"/>
      <c r="H362" s="24" t="n"/>
      <c r="I362" s="24" t="n"/>
      <c r="J362" s="24" t="n"/>
      <c r="K362" s="24" t="n"/>
      <c r="L362" s="24" t="n"/>
      <c r="M362" s="24" t="n"/>
      <c r="N362" s="24" t="n"/>
      <c r="O362" s="24" t="n"/>
      <c r="P362" s="24" t="n"/>
    </row>
    <row r="363">
      <c r="A363" s="25" t="n"/>
      <c r="B363" s="24" t="n"/>
      <c r="C363" s="24" t="n"/>
      <c r="D363" s="24" t="n"/>
      <c r="E363" s="24" t="n"/>
      <c r="F363" s="24" t="n"/>
      <c r="G363" s="24" t="n"/>
      <c r="H363" s="24" t="n"/>
      <c r="I363" s="24" t="n"/>
      <c r="J363" s="24" t="n"/>
      <c r="K363" s="24" t="n"/>
      <c r="L363" s="24" t="n"/>
      <c r="M363" s="24" t="n"/>
      <c r="N363" s="24" t="n"/>
      <c r="O363" s="24" t="n"/>
      <c r="P363" s="24" t="n"/>
    </row>
    <row r="364">
      <c r="A364" s="25" t="n"/>
      <c r="B364" s="24" t="n"/>
      <c r="C364" s="24" t="n"/>
      <c r="D364" s="24" t="n"/>
      <c r="E364" s="24" t="n"/>
      <c r="F364" s="24" t="n"/>
      <c r="G364" s="24" t="n"/>
      <c r="H364" s="24" t="n"/>
      <c r="I364" s="24" t="n"/>
      <c r="J364" s="24" t="n"/>
      <c r="K364" s="24" t="n"/>
      <c r="L364" s="24" t="n"/>
      <c r="M364" s="24" t="n"/>
      <c r="N364" s="24" t="n"/>
      <c r="O364" s="24" t="n"/>
      <c r="P364" s="24" t="n"/>
    </row>
    <row r="365">
      <c r="A365" s="25" t="n"/>
      <c r="B365" s="24" t="n"/>
      <c r="C365" s="24" t="n"/>
      <c r="D365" s="24" t="n"/>
      <c r="E365" s="24" t="n"/>
      <c r="F365" s="24" t="n"/>
      <c r="G365" s="24" t="n"/>
      <c r="H365" s="24" t="n"/>
      <c r="I365" s="24" t="n"/>
      <c r="J365" s="24" t="n"/>
      <c r="K365" s="24" t="n"/>
      <c r="L365" s="24" t="n"/>
      <c r="M365" s="24" t="n"/>
      <c r="N365" s="24" t="n"/>
      <c r="O365" s="24" t="n"/>
      <c r="P365" s="24" t="n"/>
    </row>
    <row r="366">
      <c r="A366" s="25" t="n"/>
      <c r="B366" s="24" t="n"/>
      <c r="C366" s="24" t="n"/>
      <c r="D366" s="24" t="n"/>
      <c r="E366" s="24" t="n"/>
      <c r="F366" s="24" t="n"/>
      <c r="G366" s="24" t="n"/>
      <c r="H366" s="24" t="n"/>
      <c r="I366" s="24" t="n"/>
      <c r="J366" s="24" t="n"/>
      <c r="K366" s="24" t="n"/>
      <c r="L366" s="24" t="n"/>
      <c r="M366" s="24" t="n"/>
      <c r="N366" s="24" t="n"/>
      <c r="O366" s="24" t="n"/>
      <c r="P366" s="24" t="n"/>
    </row>
    <row r="367">
      <c r="A367" s="25" t="n"/>
      <c r="B367" s="24" t="n"/>
      <c r="C367" s="24" t="n"/>
      <c r="D367" s="24" t="n"/>
      <c r="E367" s="24" t="n"/>
      <c r="F367" s="24" t="n"/>
      <c r="G367" s="24" t="n"/>
      <c r="H367" s="24" t="n"/>
      <c r="I367" s="24" t="n"/>
      <c r="J367" s="24" t="n"/>
      <c r="K367" s="24" t="n"/>
      <c r="L367" s="24" t="n"/>
      <c r="M367" s="24" t="n"/>
      <c r="N367" s="24" t="n"/>
      <c r="O367" s="24" t="n"/>
      <c r="P367" s="24" t="n"/>
    </row>
    <row r="368">
      <c r="A368" s="25" t="n"/>
      <c r="B368" s="24" t="n"/>
      <c r="C368" s="24" t="n"/>
      <c r="D368" s="24" t="n"/>
      <c r="E368" s="24" t="n"/>
      <c r="F368" s="24" t="n"/>
      <c r="G368" s="24" t="n"/>
      <c r="H368" s="24" t="n"/>
      <c r="I368" s="24" t="n"/>
      <c r="J368" s="24" t="n"/>
      <c r="K368" s="24" t="n"/>
      <c r="L368" s="24" t="n"/>
      <c r="M368" s="24" t="n"/>
      <c r="N368" s="24" t="n"/>
      <c r="O368" s="24" t="n"/>
      <c r="P368" s="24" t="n"/>
    </row>
    <row r="369">
      <c r="A369" s="25" t="n"/>
      <c r="B369" s="24" t="n"/>
      <c r="C369" s="24" t="n"/>
      <c r="D369" s="24" t="n"/>
      <c r="E369" s="24" t="n"/>
      <c r="F369" s="24" t="n"/>
      <c r="G369" s="24" t="n"/>
      <c r="H369" s="24" t="n"/>
      <c r="I369" s="24" t="n"/>
      <c r="J369" s="24" t="n"/>
      <c r="K369" s="24" t="n"/>
      <c r="L369" s="24" t="n"/>
      <c r="M369" s="24" t="n"/>
      <c r="N369" s="24" t="n"/>
      <c r="O369" s="24" t="n"/>
      <c r="P369" s="24" t="n"/>
    </row>
    <row r="370">
      <c r="A370" s="25" t="n"/>
      <c r="B370" s="24" t="n"/>
      <c r="C370" s="24" t="n"/>
      <c r="D370" s="24" t="n"/>
      <c r="E370" s="24" t="n"/>
      <c r="F370" s="24" t="n"/>
      <c r="G370" s="24" t="n"/>
      <c r="H370" s="24" t="n"/>
      <c r="I370" s="24" t="n"/>
      <c r="J370" s="24" t="n"/>
      <c r="K370" s="24" t="n"/>
      <c r="L370" s="24" t="n"/>
      <c r="M370" s="24" t="n"/>
      <c r="N370" s="24" t="n"/>
      <c r="O370" s="24" t="n"/>
      <c r="P370" s="24" t="n"/>
    </row>
    <row r="371">
      <c r="A371" s="25" t="n"/>
      <c r="B371" s="24" t="n"/>
      <c r="C371" s="24" t="n"/>
      <c r="D371" s="24" t="n"/>
      <c r="E371" s="24" t="n"/>
      <c r="F371" s="24" t="n"/>
      <c r="G371" s="24" t="n"/>
      <c r="H371" s="24" t="n"/>
      <c r="I371" s="24" t="n"/>
      <c r="J371" s="24" t="n"/>
      <c r="K371" s="24" t="n"/>
      <c r="L371" s="24" t="n"/>
      <c r="M371" s="24" t="n"/>
      <c r="N371" s="24" t="n"/>
      <c r="O371" s="24" t="n"/>
      <c r="P371" s="24" t="n"/>
    </row>
    <row r="372">
      <c r="A372" s="25" t="n"/>
      <c r="B372" s="24" t="n"/>
      <c r="C372" s="24" t="n"/>
      <c r="D372" s="24" t="n"/>
      <c r="E372" s="24" t="n"/>
      <c r="F372" s="24" t="n"/>
      <c r="G372" s="24" t="n"/>
      <c r="H372" s="24" t="n"/>
      <c r="I372" s="24" t="n"/>
      <c r="J372" s="24" t="n"/>
      <c r="K372" s="24" t="n"/>
      <c r="L372" s="24" t="n"/>
      <c r="M372" s="24" t="n"/>
      <c r="N372" s="24" t="n"/>
      <c r="O372" s="24" t="n"/>
      <c r="P372" s="24" t="n"/>
    </row>
    <row r="373">
      <c r="A373" s="25" t="n"/>
      <c r="B373" s="24" t="n"/>
      <c r="C373" s="24" t="n"/>
      <c r="D373" s="24" t="n"/>
      <c r="E373" s="24" t="n"/>
      <c r="F373" s="24" t="n"/>
      <c r="G373" s="24" t="n"/>
      <c r="H373" s="24" t="n"/>
      <c r="I373" s="24" t="n"/>
      <c r="J373" s="24" t="n"/>
      <c r="K373" s="24" t="n"/>
      <c r="L373" s="24" t="n"/>
      <c r="M373" s="24" t="n"/>
      <c r="N373" s="24" t="n"/>
      <c r="O373" s="24" t="n"/>
      <c r="P373" s="24" t="n"/>
    </row>
    <row r="374">
      <c r="A374" s="25" t="n"/>
      <c r="B374" s="24" t="n"/>
      <c r="C374" s="24" t="n"/>
      <c r="D374" s="24" t="n"/>
      <c r="E374" s="24" t="n"/>
      <c r="F374" s="24" t="n"/>
      <c r="G374" s="24" t="n"/>
      <c r="H374" s="24" t="n"/>
      <c r="I374" s="24" t="n"/>
      <c r="J374" s="24" t="n"/>
      <c r="K374" s="24" t="n"/>
      <c r="L374" s="24" t="n"/>
      <c r="M374" s="24" t="n"/>
      <c r="N374" s="24" t="n"/>
      <c r="O374" s="24" t="n"/>
      <c r="P374" s="24" t="n"/>
    </row>
    <row r="375">
      <c r="A375" s="25" t="n"/>
      <c r="B375" s="24" t="n"/>
      <c r="C375" s="24" t="n"/>
      <c r="D375" s="24" t="n"/>
      <c r="E375" s="24" t="n"/>
      <c r="F375" s="24" t="n"/>
      <c r="G375" s="24" t="n"/>
      <c r="H375" s="24" t="n"/>
      <c r="I375" s="24" t="n"/>
      <c r="J375" s="24" t="n"/>
      <c r="K375" s="24" t="n"/>
      <c r="L375" s="24" t="n"/>
      <c r="M375" s="24" t="n"/>
      <c r="N375" s="24" t="n"/>
      <c r="O375" s="24" t="n"/>
      <c r="P375" s="24" t="n"/>
    </row>
    <row r="376">
      <c r="A376" s="25" t="n"/>
      <c r="B376" s="24" t="n"/>
      <c r="C376" s="24" t="n"/>
      <c r="D376" s="24" t="n"/>
      <c r="E376" s="24" t="n"/>
      <c r="F376" s="24" t="n"/>
      <c r="G376" s="24" t="n"/>
      <c r="H376" s="24" t="n"/>
      <c r="I376" s="24" t="n"/>
      <c r="J376" s="24" t="n"/>
      <c r="K376" s="24" t="n"/>
      <c r="L376" s="24" t="n"/>
      <c r="M376" s="24" t="n"/>
      <c r="N376" s="24" t="n"/>
      <c r="O376" s="24" t="n"/>
      <c r="P376" s="24" t="n"/>
    </row>
    <row r="377">
      <c r="A377" s="25" t="n"/>
      <c r="B377" s="24" t="n"/>
      <c r="C377" s="24" t="n"/>
      <c r="D377" s="24" t="n"/>
      <c r="E377" s="24" t="n"/>
      <c r="F377" s="24" t="n"/>
      <c r="G377" s="24" t="n"/>
      <c r="H377" s="24" t="n"/>
      <c r="I377" s="24" t="n"/>
      <c r="J377" s="24" t="n"/>
      <c r="K377" s="24" t="n"/>
      <c r="L377" s="24" t="n"/>
      <c r="M377" s="24" t="n"/>
      <c r="N377" s="24" t="n"/>
      <c r="O377" s="24" t="n"/>
      <c r="P377" s="24" t="n"/>
    </row>
    <row r="378">
      <c r="A378" s="25" t="n"/>
      <c r="B378" s="24" t="n"/>
      <c r="C378" s="24" t="n"/>
      <c r="D378" s="24" t="n"/>
      <c r="E378" s="24" t="n"/>
      <c r="F378" s="24" t="n"/>
      <c r="G378" s="24" t="n"/>
      <c r="H378" s="24" t="n"/>
      <c r="I378" s="24" t="n"/>
      <c r="J378" s="24" t="n"/>
      <c r="K378" s="24" t="n"/>
      <c r="L378" s="24" t="n"/>
      <c r="M378" s="24" t="n"/>
      <c r="N378" s="24" t="n"/>
      <c r="O378" s="24" t="n"/>
      <c r="P378" s="24" t="n"/>
    </row>
    <row r="379">
      <c r="A379" s="25" t="n"/>
      <c r="B379" s="24" t="n"/>
      <c r="C379" s="24" t="n"/>
      <c r="D379" s="24" t="n"/>
      <c r="E379" s="24" t="n"/>
      <c r="F379" s="24" t="n"/>
      <c r="G379" s="24" t="n"/>
      <c r="H379" s="24" t="n"/>
      <c r="I379" s="24" t="n"/>
      <c r="J379" s="24" t="n"/>
      <c r="K379" s="24" t="n"/>
      <c r="L379" s="24" t="n"/>
      <c r="M379" s="24" t="n"/>
      <c r="N379" s="24" t="n"/>
      <c r="O379" s="24" t="n"/>
      <c r="P379" s="24" t="n"/>
    </row>
    <row r="380">
      <c r="A380" s="25" t="n"/>
      <c r="B380" s="24" t="n"/>
      <c r="C380" s="24" t="n"/>
      <c r="D380" s="24" t="n"/>
      <c r="E380" s="24" t="n"/>
      <c r="F380" s="24" t="n"/>
      <c r="G380" s="24" t="n"/>
      <c r="H380" s="24" t="n"/>
      <c r="I380" s="24" t="n"/>
      <c r="J380" s="24" t="n"/>
      <c r="K380" s="24" t="n"/>
      <c r="L380" s="24" t="n"/>
      <c r="M380" s="24" t="n"/>
      <c r="N380" s="24" t="n"/>
      <c r="O380" s="24" t="n"/>
      <c r="P380" s="24" t="n"/>
    </row>
    <row r="381">
      <c r="A381" s="25" t="n"/>
      <c r="B381" s="24" t="n"/>
      <c r="C381" s="24" t="n"/>
      <c r="D381" s="24" t="n"/>
      <c r="E381" s="24" t="n"/>
      <c r="F381" s="24" t="n"/>
      <c r="G381" s="24" t="n"/>
      <c r="H381" s="24" t="n"/>
      <c r="I381" s="24" t="n"/>
      <c r="J381" s="24" t="n"/>
      <c r="K381" s="24" t="n"/>
      <c r="L381" s="24" t="n"/>
      <c r="M381" s="24" t="n"/>
      <c r="N381" s="24" t="n"/>
      <c r="O381" s="24" t="n"/>
      <c r="P381" s="24" t="n"/>
    </row>
    <row r="382">
      <c r="A382" s="25" t="n"/>
      <c r="B382" s="24" t="n"/>
      <c r="C382" s="24" t="n"/>
      <c r="D382" s="24" t="n"/>
      <c r="E382" s="24" t="n"/>
      <c r="F382" s="24" t="n"/>
      <c r="G382" s="24" t="n"/>
      <c r="H382" s="24" t="n"/>
      <c r="I382" s="24" t="n"/>
      <c r="J382" s="24" t="n"/>
      <c r="K382" s="24" t="n"/>
      <c r="L382" s="24" t="n"/>
      <c r="M382" s="24" t="n"/>
      <c r="N382" s="24" t="n"/>
      <c r="O382" s="24" t="n"/>
      <c r="P382" s="24" t="n"/>
    </row>
    <row r="383">
      <c r="A383" s="25" t="n"/>
      <c r="B383" s="24" t="n"/>
      <c r="C383" s="24" t="n"/>
      <c r="D383" s="24" t="n"/>
      <c r="E383" s="24" t="n"/>
      <c r="F383" s="24" t="n"/>
      <c r="G383" s="24" t="n"/>
      <c r="H383" s="24" t="n"/>
      <c r="I383" s="24" t="n"/>
      <c r="J383" s="24" t="n"/>
      <c r="K383" s="24" t="n"/>
      <c r="L383" s="24" t="n"/>
      <c r="M383" s="24" t="n"/>
      <c r="N383" s="24" t="n"/>
      <c r="O383" s="24" t="n"/>
      <c r="P383" s="24" t="n"/>
    </row>
    <row r="384">
      <c r="A384" s="25" t="n"/>
      <c r="B384" s="24" t="n"/>
      <c r="C384" s="24" t="n"/>
      <c r="D384" s="24" t="n"/>
      <c r="E384" s="24" t="n"/>
      <c r="F384" s="24" t="n"/>
      <c r="G384" s="24" t="n"/>
      <c r="H384" s="24" t="n"/>
      <c r="I384" s="24" t="n"/>
      <c r="J384" s="24" t="n"/>
      <c r="K384" s="24" t="n"/>
      <c r="L384" s="24" t="n"/>
      <c r="M384" s="24" t="n"/>
      <c r="N384" s="24" t="n"/>
      <c r="O384" s="24" t="n"/>
      <c r="P384" s="24" t="n"/>
    </row>
    <row r="385">
      <c r="A385" s="25" t="n"/>
      <c r="B385" s="24" t="n"/>
      <c r="C385" s="24" t="n"/>
      <c r="D385" s="24" t="n"/>
      <c r="E385" s="24" t="n"/>
      <c r="F385" s="24" t="n"/>
      <c r="G385" s="24" t="n"/>
      <c r="H385" s="24" t="n"/>
      <c r="I385" s="24" t="n"/>
      <c r="J385" s="24" t="n"/>
      <c r="K385" s="24" t="n"/>
      <c r="L385" s="24" t="n"/>
      <c r="M385" s="24" t="n"/>
      <c r="N385" s="24" t="n"/>
      <c r="O385" s="24" t="n"/>
      <c r="P385" s="24" t="n"/>
    </row>
    <row r="386">
      <c r="A386" s="25" t="n"/>
      <c r="B386" s="24" t="n"/>
      <c r="C386" s="24" t="n"/>
      <c r="D386" s="24" t="n"/>
      <c r="E386" s="24" t="n"/>
      <c r="F386" s="24" t="n"/>
      <c r="G386" s="24" t="n"/>
      <c r="H386" s="24" t="n"/>
      <c r="I386" s="24" t="n"/>
      <c r="J386" s="24" t="n"/>
      <c r="K386" s="24" t="n"/>
      <c r="L386" s="24" t="n"/>
      <c r="M386" s="24" t="n"/>
      <c r="N386" s="24" t="n"/>
      <c r="O386" s="24" t="n"/>
      <c r="P386" s="24" t="n"/>
    </row>
    <row r="387">
      <c r="A387" s="25" t="n"/>
      <c r="B387" s="24" t="n"/>
      <c r="C387" s="24" t="n"/>
      <c r="D387" s="24" t="n"/>
      <c r="E387" s="24" t="n"/>
      <c r="F387" s="24" t="n"/>
      <c r="G387" s="24" t="n"/>
      <c r="H387" s="24" t="n"/>
      <c r="I387" s="24" t="n"/>
      <c r="J387" s="24" t="n"/>
      <c r="K387" s="24" t="n"/>
      <c r="L387" s="24" t="n"/>
      <c r="M387" s="24" t="n"/>
      <c r="N387" s="24" t="n"/>
      <c r="O387" s="24" t="n"/>
      <c r="P387" s="24" t="n"/>
    </row>
    <row r="388">
      <c r="A388" s="25" t="n"/>
      <c r="B388" s="24" t="n"/>
      <c r="C388" s="24" t="n"/>
      <c r="D388" s="24" t="n"/>
      <c r="E388" s="24" t="n"/>
      <c r="F388" s="24" t="n"/>
      <c r="G388" s="24" t="n"/>
      <c r="H388" s="24" t="n"/>
      <c r="I388" s="24" t="n"/>
      <c r="J388" s="24" t="n"/>
      <c r="K388" s="24" t="n"/>
      <c r="L388" s="24" t="n"/>
      <c r="M388" s="24" t="n"/>
      <c r="N388" s="24" t="n"/>
      <c r="O388" s="24" t="n"/>
      <c r="P388" s="24" t="n"/>
    </row>
    <row r="389">
      <c r="A389" s="25" t="n"/>
      <c r="B389" s="24" t="n"/>
      <c r="C389" s="24" t="n"/>
      <c r="D389" s="24" t="n"/>
      <c r="E389" s="24" t="n"/>
      <c r="F389" s="24" t="n"/>
      <c r="G389" s="24" t="n"/>
      <c r="H389" s="24" t="n"/>
      <c r="I389" s="24" t="n"/>
      <c r="J389" s="24" t="n"/>
      <c r="K389" s="24" t="n"/>
      <c r="L389" s="24" t="n"/>
      <c r="M389" s="24" t="n"/>
      <c r="N389" s="24" t="n"/>
      <c r="O389" s="24" t="n"/>
      <c r="P389" s="24" t="n"/>
    </row>
    <row r="390">
      <c r="A390" s="25" t="n"/>
      <c r="B390" s="24" t="n"/>
      <c r="C390" s="24" t="n"/>
      <c r="D390" s="24" t="n"/>
      <c r="E390" s="24" t="n"/>
      <c r="F390" s="24" t="n"/>
      <c r="G390" s="24" t="n"/>
      <c r="H390" s="24" t="n"/>
      <c r="I390" s="24" t="n"/>
      <c r="J390" s="24" t="n"/>
      <c r="K390" s="24" t="n"/>
      <c r="L390" s="24" t="n"/>
      <c r="M390" s="24" t="n"/>
      <c r="N390" s="24" t="n"/>
      <c r="O390" s="24" t="n"/>
      <c r="P390" s="24" t="n"/>
    </row>
    <row r="391">
      <c r="A391" s="25" t="n"/>
      <c r="B391" s="24" t="n"/>
      <c r="C391" s="24" t="n"/>
      <c r="D391" s="24" t="n"/>
      <c r="E391" s="24" t="n"/>
      <c r="F391" s="24" t="n"/>
      <c r="G391" s="24" t="n"/>
      <c r="H391" s="24" t="n"/>
      <c r="I391" s="24" t="n"/>
      <c r="J391" s="24" t="n"/>
      <c r="K391" s="24" t="n"/>
      <c r="L391" s="24" t="n"/>
      <c r="M391" s="24" t="n"/>
      <c r="N391" s="24" t="n"/>
      <c r="O391" s="24" t="n"/>
      <c r="P391" s="24" t="n"/>
    </row>
    <row r="392">
      <c r="A392" s="25" t="n"/>
      <c r="B392" s="24" t="n"/>
      <c r="C392" s="24" t="n"/>
      <c r="D392" s="24" t="n"/>
      <c r="E392" s="24" t="n"/>
      <c r="F392" s="24" t="n"/>
      <c r="G392" s="24" t="n"/>
      <c r="H392" s="24" t="n"/>
      <c r="I392" s="24" t="n"/>
      <c r="J392" s="24" t="n"/>
      <c r="K392" s="24" t="n"/>
      <c r="L392" s="24" t="n"/>
      <c r="M392" s="24" t="n"/>
      <c r="N392" s="24" t="n"/>
      <c r="O392" s="24" t="n"/>
      <c r="P392" s="24" t="n"/>
    </row>
    <row r="393">
      <c r="A393" s="25" t="n"/>
      <c r="B393" s="24" t="n"/>
      <c r="C393" s="24" t="n"/>
      <c r="D393" s="24" t="n"/>
      <c r="E393" s="24" t="n"/>
      <c r="F393" s="24" t="n"/>
      <c r="G393" s="24" t="n"/>
      <c r="H393" s="24" t="n"/>
      <c r="I393" s="24" t="n"/>
      <c r="J393" s="24" t="n"/>
      <c r="K393" s="24" t="n"/>
      <c r="L393" s="24" t="n"/>
      <c r="M393" s="24" t="n"/>
      <c r="N393" s="24" t="n"/>
      <c r="O393" s="24" t="n"/>
      <c r="P393" s="24" t="n"/>
    </row>
    <row r="394">
      <c r="A394" s="25" t="n"/>
      <c r="B394" s="24" t="n"/>
      <c r="C394" s="24" t="n"/>
      <c r="D394" s="24" t="n"/>
      <c r="E394" s="24" t="n"/>
      <c r="F394" s="24" t="n"/>
      <c r="G394" s="24" t="n"/>
      <c r="H394" s="24" t="n"/>
      <c r="I394" s="24" t="n"/>
      <c r="J394" s="24" t="n"/>
      <c r="K394" s="24" t="n"/>
      <c r="L394" s="24" t="n"/>
      <c r="M394" s="24" t="n"/>
      <c r="N394" s="24" t="n"/>
      <c r="O394" s="24" t="n"/>
      <c r="P394" s="24" t="n"/>
    </row>
    <row r="395">
      <c r="A395" s="25" t="n"/>
      <c r="B395" s="24" t="n"/>
      <c r="C395" s="24" t="n"/>
      <c r="D395" s="24" t="n"/>
      <c r="E395" s="24" t="n"/>
      <c r="F395" s="24" t="n"/>
      <c r="G395" s="24" t="n"/>
      <c r="H395" s="24" t="n"/>
      <c r="I395" s="24" t="n"/>
      <c r="J395" s="24" t="n"/>
      <c r="K395" s="24" t="n"/>
      <c r="L395" s="24" t="n"/>
      <c r="M395" s="24" t="n"/>
      <c r="N395" s="24" t="n"/>
      <c r="O395" s="24" t="n"/>
      <c r="P395" s="24" t="n"/>
    </row>
    <row r="396">
      <c r="A396" s="25" t="n"/>
      <c r="B396" s="24" t="n"/>
      <c r="C396" s="24" t="n"/>
      <c r="D396" s="24" t="n"/>
      <c r="E396" s="24" t="n"/>
      <c r="F396" s="24" t="n"/>
      <c r="G396" s="24" t="n"/>
      <c r="H396" s="24" t="n"/>
      <c r="I396" s="24" t="n"/>
      <c r="J396" s="24" t="n"/>
      <c r="K396" s="24" t="n"/>
      <c r="L396" s="24" t="n"/>
      <c r="M396" s="24" t="n"/>
      <c r="N396" s="24" t="n"/>
      <c r="O396" s="24" t="n"/>
      <c r="P396" s="24" t="n"/>
    </row>
    <row r="397">
      <c r="A397" s="25" t="n"/>
      <c r="B397" s="24" t="n"/>
      <c r="C397" s="24" t="n"/>
      <c r="D397" s="24" t="n"/>
      <c r="E397" s="24" t="n"/>
      <c r="F397" s="24" t="n"/>
      <c r="G397" s="24" t="n"/>
      <c r="H397" s="24" t="n"/>
      <c r="I397" s="24" t="n"/>
      <c r="J397" s="24" t="n"/>
      <c r="K397" s="24" t="n"/>
      <c r="L397" s="24" t="n"/>
      <c r="M397" s="24" t="n"/>
      <c r="N397" s="24" t="n"/>
      <c r="O397" s="24" t="n"/>
      <c r="P397" s="24" t="n"/>
    </row>
    <row r="398">
      <c r="A398" s="25" t="n"/>
      <c r="B398" s="24" t="n"/>
      <c r="C398" s="24" t="n"/>
      <c r="D398" s="24" t="n"/>
      <c r="E398" s="24" t="n"/>
      <c r="F398" s="24" t="n"/>
      <c r="G398" s="24" t="n"/>
      <c r="H398" s="24" t="n"/>
      <c r="I398" s="24" t="n"/>
      <c r="J398" s="24" t="n"/>
      <c r="K398" s="24" t="n"/>
      <c r="L398" s="24" t="n"/>
      <c r="M398" s="24" t="n"/>
      <c r="N398" s="24" t="n"/>
      <c r="O398" s="24" t="n"/>
      <c r="P398" s="24" t="n"/>
    </row>
    <row r="399">
      <c r="A399" s="25" t="n"/>
      <c r="B399" s="24" t="n"/>
      <c r="C399" s="24" t="n"/>
      <c r="D399" s="24" t="n"/>
      <c r="E399" s="24" t="n"/>
      <c r="F399" s="24" t="n"/>
      <c r="G399" s="24" t="n"/>
      <c r="H399" s="24" t="n"/>
      <c r="I399" s="24" t="n"/>
      <c r="J399" s="24" t="n"/>
      <c r="K399" s="24" t="n"/>
      <c r="L399" s="24" t="n"/>
      <c r="M399" s="24" t="n"/>
      <c r="N399" s="24" t="n"/>
      <c r="O399" s="24" t="n"/>
      <c r="P399" s="24" t="n"/>
    </row>
    <row r="400">
      <c r="A400" s="25" t="n"/>
      <c r="B400" s="24" t="n"/>
      <c r="C400" s="24" t="n"/>
      <c r="D400" s="24" t="n"/>
      <c r="E400" s="24" t="n"/>
      <c r="F400" s="24" t="n"/>
      <c r="G400" s="24" t="n"/>
      <c r="H400" s="24" t="n"/>
      <c r="I400" s="24" t="n"/>
      <c r="J400" s="24" t="n"/>
      <c r="K400" s="24" t="n"/>
      <c r="L400" s="24" t="n"/>
      <c r="M400" s="24" t="n"/>
      <c r="N400" s="24" t="n"/>
      <c r="O400" s="24" t="n"/>
      <c r="P400" s="24" t="n"/>
    </row>
    <row r="401">
      <c r="A401" s="26" t="n"/>
      <c r="B401" s="27" t="n"/>
      <c r="C401" s="27" t="n"/>
      <c r="D401" s="27" t="n"/>
      <c r="E401" s="27" t="n"/>
      <c r="F401" s="27" t="n"/>
      <c r="G401" s="27" t="n"/>
      <c r="H401" s="27" t="n"/>
      <c r="I401" s="27" t="n"/>
      <c r="J401" s="27" t="n"/>
      <c r="K401" s="27" t="n"/>
      <c r="L401" s="27" t="n"/>
      <c r="M401" s="27" t="n"/>
      <c r="N401" s="27" t="n"/>
      <c r="O401" s="27" t="n"/>
      <c r="P401" s="27" t="n"/>
    </row>
    <row r="402">
      <c r="A402" s="6" t="inlineStr">
        <is>
          <t>Nitish</t>
        </is>
      </c>
      <c r="B402" s="7" t="inlineStr">
        <is>
          <t>Field Officer</t>
        </is>
      </c>
      <c r="C402" s="24" t="n"/>
      <c r="D402" s="24" t="n"/>
      <c r="E402" s="24" t="n"/>
      <c r="F402" s="24" t="n"/>
      <c r="G402" s="24" t="n"/>
      <c r="H402" s="24" t="n"/>
      <c r="I402" s="24" t="n"/>
      <c r="J402" s="24" t="n"/>
      <c r="K402" s="24" t="n"/>
      <c r="L402" s="24" t="n"/>
      <c r="M402" s="24" t="n"/>
      <c r="N402" s="24" t="n"/>
      <c r="O402" s="24" t="n"/>
      <c r="P402" s="24" t="n"/>
    </row>
    <row r="403">
      <c r="A403" s="25" t="n"/>
      <c r="B403" s="24" t="n"/>
      <c r="C403" s="24" t="n"/>
      <c r="D403" s="24" t="n"/>
      <c r="E403" s="24" t="n"/>
      <c r="F403" s="24" t="n"/>
      <c r="G403" s="24" t="n"/>
      <c r="H403" s="24" t="n"/>
      <c r="I403" s="24" t="n"/>
      <c r="J403" s="24" t="n"/>
      <c r="K403" s="24" t="n"/>
      <c r="L403" s="24" t="n"/>
      <c r="M403" s="24" t="n"/>
      <c r="N403" s="24" t="n"/>
      <c r="O403" s="24" t="n"/>
      <c r="P403" s="24" t="n"/>
    </row>
    <row r="404">
      <c r="A404" s="25" t="n"/>
      <c r="B404" s="24" t="n"/>
      <c r="C404" s="24" t="n"/>
      <c r="D404" s="24" t="n"/>
      <c r="E404" s="24" t="n"/>
      <c r="F404" s="24" t="n"/>
      <c r="G404" s="24" t="n"/>
      <c r="H404" s="24" t="n"/>
      <c r="I404" s="24" t="n"/>
      <c r="J404" s="24" t="n"/>
      <c r="K404" s="24" t="n"/>
      <c r="L404" s="24" t="n"/>
      <c r="M404" s="24" t="n"/>
      <c r="N404" s="24" t="n"/>
      <c r="O404" s="24" t="n"/>
      <c r="P404" s="24" t="n"/>
    </row>
    <row r="405">
      <c r="A405" s="25" t="n"/>
      <c r="B405" s="24" t="n"/>
      <c r="C405" s="24" t="n"/>
      <c r="D405" s="24" t="n"/>
      <c r="E405" s="24" t="n"/>
      <c r="F405" s="24" t="n"/>
      <c r="G405" s="24" t="n"/>
      <c r="H405" s="24" t="n"/>
      <c r="I405" s="24" t="n"/>
      <c r="J405" s="24" t="n"/>
      <c r="K405" s="24" t="n"/>
      <c r="L405" s="24" t="n"/>
      <c r="M405" s="24" t="n"/>
      <c r="N405" s="24" t="n"/>
      <c r="O405" s="24" t="n"/>
      <c r="P405" s="24" t="n"/>
    </row>
    <row r="406">
      <c r="A406" s="25" t="n"/>
      <c r="B406" s="24" t="n"/>
      <c r="C406" s="24" t="n"/>
      <c r="D406" s="24" t="n"/>
      <c r="E406" s="24" t="n"/>
      <c r="F406" s="24" t="n"/>
      <c r="G406" s="24" t="n"/>
      <c r="H406" s="24" t="n"/>
      <c r="I406" s="24" t="n"/>
      <c r="J406" s="24" t="n"/>
      <c r="K406" s="24" t="n"/>
      <c r="L406" s="24" t="n"/>
      <c r="M406" s="24" t="n"/>
      <c r="N406" s="24" t="n"/>
      <c r="O406" s="24" t="n"/>
      <c r="P406" s="24" t="n"/>
    </row>
    <row r="407">
      <c r="A407" s="25" t="n"/>
      <c r="B407" s="24" t="n"/>
      <c r="C407" s="24" t="n"/>
      <c r="D407" s="24" t="n"/>
      <c r="E407" s="24" t="n"/>
      <c r="F407" s="24" t="n"/>
      <c r="G407" s="24" t="n"/>
      <c r="H407" s="24" t="n"/>
      <c r="I407" s="24" t="n"/>
      <c r="J407" s="24" t="n"/>
      <c r="K407" s="24" t="n"/>
      <c r="L407" s="24" t="n"/>
      <c r="M407" s="24" t="n"/>
      <c r="N407" s="24" t="n"/>
      <c r="O407" s="24" t="n"/>
      <c r="P407" s="24" t="n"/>
    </row>
    <row r="408">
      <c r="A408" s="25" t="n"/>
      <c r="B408" s="24" t="n"/>
      <c r="C408" s="24" t="n"/>
      <c r="D408" s="24" t="n"/>
      <c r="E408" s="24" t="n"/>
      <c r="F408" s="24" t="n"/>
      <c r="G408" s="24" t="n"/>
      <c r="H408" s="24" t="n"/>
      <c r="I408" s="24" t="n"/>
      <c r="J408" s="24" t="n"/>
      <c r="K408" s="24" t="n"/>
      <c r="L408" s="24" t="n"/>
      <c r="M408" s="24" t="n"/>
      <c r="N408" s="24" t="n"/>
      <c r="O408" s="24" t="n"/>
      <c r="P408" s="24" t="n"/>
    </row>
    <row r="409">
      <c r="A409" s="25" t="n"/>
      <c r="B409" s="24" t="n"/>
      <c r="C409" s="24" t="n"/>
      <c r="D409" s="24" t="n"/>
      <c r="E409" s="24" t="n"/>
      <c r="F409" s="24" t="n"/>
      <c r="G409" s="24" t="n"/>
      <c r="H409" s="24" t="n"/>
      <c r="I409" s="24" t="n"/>
      <c r="J409" s="24" t="n"/>
      <c r="K409" s="24" t="n"/>
      <c r="L409" s="24" t="n"/>
      <c r="M409" s="24" t="n"/>
      <c r="N409" s="24" t="n"/>
      <c r="O409" s="24" t="n"/>
      <c r="P409" s="24" t="n"/>
    </row>
    <row r="410">
      <c r="A410" s="25" t="n"/>
      <c r="B410" s="24" t="n"/>
      <c r="C410" s="24" t="n"/>
      <c r="D410" s="24" t="n"/>
      <c r="E410" s="24" t="n"/>
      <c r="F410" s="24" t="n"/>
      <c r="G410" s="24" t="n"/>
      <c r="H410" s="24" t="n"/>
      <c r="I410" s="24" t="n"/>
      <c r="J410" s="24" t="n"/>
      <c r="K410" s="24" t="n"/>
      <c r="L410" s="24" t="n"/>
      <c r="M410" s="24" t="n"/>
      <c r="N410" s="24" t="n"/>
      <c r="O410" s="24" t="n"/>
      <c r="P410" s="24" t="n"/>
    </row>
    <row r="411">
      <c r="A411" s="25" t="n"/>
      <c r="B411" s="24" t="n"/>
      <c r="C411" s="24" t="n"/>
      <c r="D411" s="24" t="n"/>
      <c r="E411" s="24" t="n"/>
      <c r="F411" s="24" t="n"/>
      <c r="G411" s="24" t="n"/>
      <c r="H411" s="24" t="n"/>
      <c r="I411" s="24" t="n"/>
      <c r="J411" s="24" t="n"/>
      <c r="K411" s="24" t="n"/>
      <c r="L411" s="24" t="n"/>
      <c r="M411" s="24" t="n"/>
      <c r="N411" s="24" t="n"/>
      <c r="O411" s="24" t="n"/>
      <c r="P411" s="24" t="n"/>
    </row>
    <row r="412">
      <c r="A412" s="25" t="n"/>
      <c r="B412" s="24" t="n"/>
      <c r="C412" s="24" t="n"/>
      <c r="D412" s="24" t="n"/>
      <c r="E412" s="24" t="n"/>
      <c r="F412" s="24" t="n"/>
      <c r="G412" s="24" t="n"/>
      <c r="H412" s="24" t="n"/>
      <c r="I412" s="24" t="n"/>
      <c r="J412" s="24" t="n"/>
      <c r="K412" s="24" t="n"/>
      <c r="L412" s="24" t="n"/>
      <c r="M412" s="24" t="n"/>
      <c r="N412" s="24" t="n"/>
      <c r="O412" s="24" t="n"/>
      <c r="P412" s="24" t="n"/>
    </row>
    <row r="413">
      <c r="A413" s="25" t="n"/>
      <c r="B413" s="24" t="n"/>
      <c r="C413" s="24" t="n"/>
      <c r="D413" s="24" t="n"/>
      <c r="E413" s="24" t="n"/>
      <c r="F413" s="24" t="n"/>
      <c r="G413" s="24" t="n"/>
      <c r="H413" s="24" t="n"/>
      <c r="I413" s="24" t="n"/>
      <c r="J413" s="24" t="n"/>
      <c r="K413" s="24" t="n"/>
      <c r="L413" s="24" t="n"/>
      <c r="M413" s="24" t="n"/>
      <c r="N413" s="24" t="n"/>
      <c r="O413" s="24" t="n"/>
      <c r="P413" s="24" t="n"/>
    </row>
    <row r="414">
      <c r="A414" s="25" t="n"/>
      <c r="B414" s="24" t="n"/>
      <c r="C414" s="24" t="n"/>
      <c r="D414" s="24" t="n"/>
      <c r="E414" s="24" t="n"/>
      <c r="F414" s="24" t="n"/>
      <c r="G414" s="24" t="n"/>
      <c r="H414" s="24" t="n"/>
      <c r="I414" s="24" t="n"/>
      <c r="J414" s="24" t="n"/>
      <c r="K414" s="24" t="n"/>
      <c r="L414" s="24" t="n"/>
      <c r="M414" s="24" t="n"/>
      <c r="N414" s="24" t="n"/>
      <c r="O414" s="24" t="n"/>
      <c r="P414" s="24" t="n"/>
    </row>
    <row r="415">
      <c r="A415" s="25" t="n"/>
      <c r="B415" s="24" t="n"/>
      <c r="C415" s="24" t="n"/>
      <c r="D415" s="24" t="n"/>
      <c r="E415" s="24" t="n"/>
      <c r="F415" s="24" t="n"/>
      <c r="G415" s="24" t="n"/>
      <c r="H415" s="24" t="n"/>
      <c r="I415" s="24" t="n"/>
      <c r="J415" s="24" t="n"/>
      <c r="K415" s="24" t="n"/>
      <c r="L415" s="24" t="n"/>
      <c r="M415" s="24" t="n"/>
      <c r="N415" s="24" t="n"/>
      <c r="O415" s="24" t="n"/>
      <c r="P415" s="24" t="n"/>
    </row>
    <row r="416">
      <c r="A416" s="25" t="n"/>
      <c r="B416" s="24" t="n"/>
      <c r="C416" s="24" t="n"/>
      <c r="D416" s="24" t="n"/>
      <c r="E416" s="24" t="n"/>
      <c r="F416" s="24" t="n"/>
      <c r="G416" s="24" t="n"/>
      <c r="H416" s="24" t="n"/>
      <c r="I416" s="24" t="n"/>
      <c r="J416" s="24" t="n"/>
      <c r="K416" s="24" t="n"/>
      <c r="L416" s="24" t="n"/>
      <c r="M416" s="24" t="n"/>
      <c r="N416" s="24" t="n"/>
      <c r="O416" s="24" t="n"/>
      <c r="P416" s="24" t="n"/>
    </row>
    <row r="417">
      <c r="A417" s="25" t="n"/>
      <c r="B417" s="24" t="n"/>
      <c r="C417" s="24" t="n"/>
      <c r="D417" s="24" t="n"/>
      <c r="E417" s="24" t="n"/>
      <c r="F417" s="24" t="n"/>
      <c r="G417" s="24" t="n"/>
      <c r="H417" s="24" t="n"/>
      <c r="I417" s="24" t="n"/>
      <c r="J417" s="24" t="n"/>
      <c r="K417" s="24" t="n"/>
      <c r="L417" s="24" t="n"/>
      <c r="M417" s="24" t="n"/>
      <c r="N417" s="24" t="n"/>
      <c r="O417" s="24" t="n"/>
      <c r="P417" s="24" t="n"/>
    </row>
    <row r="418">
      <c r="A418" s="25" t="n"/>
      <c r="B418" s="24" t="n"/>
      <c r="C418" s="24" t="n"/>
      <c r="D418" s="24" t="n"/>
      <c r="E418" s="24" t="n"/>
      <c r="F418" s="24" t="n"/>
      <c r="G418" s="24" t="n"/>
      <c r="H418" s="24" t="n"/>
      <c r="I418" s="24" t="n"/>
      <c r="J418" s="24" t="n"/>
      <c r="K418" s="24" t="n"/>
      <c r="L418" s="24" t="n"/>
      <c r="M418" s="24" t="n"/>
      <c r="N418" s="24" t="n"/>
      <c r="O418" s="24" t="n"/>
      <c r="P418" s="24" t="n"/>
    </row>
    <row r="419">
      <c r="A419" s="25" t="n"/>
      <c r="B419" s="24" t="n"/>
      <c r="C419" s="24" t="n"/>
      <c r="D419" s="24" t="n"/>
      <c r="E419" s="24" t="n"/>
      <c r="F419" s="24" t="n"/>
      <c r="G419" s="24" t="n"/>
      <c r="H419" s="24" t="n"/>
      <c r="I419" s="24" t="n"/>
      <c r="J419" s="24" t="n"/>
      <c r="K419" s="24" t="n"/>
      <c r="L419" s="24" t="n"/>
      <c r="M419" s="24" t="n"/>
      <c r="N419" s="24" t="n"/>
      <c r="O419" s="24" t="n"/>
      <c r="P419" s="24" t="n"/>
    </row>
    <row r="420">
      <c r="A420" s="25" t="n"/>
      <c r="B420" s="24" t="n"/>
      <c r="C420" s="24" t="n"/>
      <c r="D420" s="24" t="n"/>
      <c r="E420" s="24" t="n"/>
      <c r="F420" s="24" t="n"/>
      <c r="G420" s="24" t="n"/>
      <c r="H420" s="24" t="n"/>
      <c r="I420" s="24" t="n"/>
      <c r="J420" s="24" t="n"/>
      <c r="K420" s="24" t="n"/>
      <c r="L420" s="24" t="n"/>
      <c r="M420" s="24" t="n"/>
      <c r="N420" s="24" t="n"/>
      <c r="O420" s="24" t="n"/>
      <c r="P420" s="24" t="n"/>
    </row>
    <row r="421">
      <c r="A421" s="25" t="n"/>
      <c r="B421" s="24" t="n"/>
      <c r="C421" s="24" t="n"/>
      <c r="D421" s="24" t="n"/>
      <c r="E421" s="24" t="n"/>
      <c r="F421" s="24" t="n"/>
      <c r="G421" s="24" t="n"/>
      <c r="H421" s="24" t="n"/>
      <c r="I421" s="24" t="n"/>
      <c r="J421" s="24" t="n"/>
      <c r="K421" s="24" t="n"/>
      <c r="L421" s="24" t="n"/>
      <c r="M421" s="24" t="n"/>
      <c r="N421" s="24" t="n"/>
      <c r="O421" s="24" t="n"/>
      <c r="P421" s="24" t="n"/>
    </row>
    <row r="422">
      <c r="A422" s="25" t="n"/>
      <c r="B422" s="24" t="n"/>
      <c r="C422" s="24" t="n"/>
      <c r="D422" s="24" t="n"/>
      <c r="E422" s="24" t="n"/>
      <c r="F422" s="24" t="n"/>
      <c r="G422" s="24" t="n"/>
      <c r="H422" s="24" t="n"/>
      <c r="I422" s="24" t="n"/>
      <c r="J422" s="24" t="n"/>
      <c r="K422" s="24" t="n"/>
      <c r="L422" s="24" t="n"/>
      <c r="M422" s="24" t="n"/>
      <c r="N422" s="24" t="n"/>
      <c r="O422" s="24" t="n"/>
      <c r="P422" s="24" t="n"/>
    </row>
    <row r="423">
      <c r="A423" s="25" t="n"/>
      <c r="B423" s="24" t="n"/>
      <c r="C423" s="24" t="n"/>
      <c r="D423" s="24" t="n"/>
      <c r="E423" s="24" t="n"/>
      <c r="F423" s="24" t="n"/>
      <c r="G423" s="24" t="n"/>
      <c r="H423" s="24" t="n"/>
      <c r="I423" s="24" t="n"/>
      <c r="J423" s="24" t="n"/>
      <c r="K423" s="24" t="n"/>
      <c r="L423" s="24" t="n"/>
      <c r="M423" s="24" t="n"/>
      <c r="N423" s="24" t="n"/>
      <c r="O423" s="24" t="n"/>
      <c r="P423" s="24" t="n"/>
    </row>
    <row r="424">
      <c r="A424" s="25" t="n"/>
      <c r="B424" s="24" t="n"/>
      <c r="C424" s="24" t="n"/>
      <c r="D424" s="24" t="n"/>
      <c r="E424" s="24" t="n"/>
      <c r="F424" s="24" t="n"/>
      <c r="G424" s="24" t="n"/>
      <c r="H424" s="24" t="n"/>
      <c r="I424" s="24" t="n"/>
      <c r="J424" s="24" t="n"/>
      <c r="K424" s="24" t="n"/>
      <c r="L424" s="24" t="n"/>
      <c r="M424" s="24" t="n"/>
      <c r="N424" s="24" t="n"/>
      <c r="O424" s="24" t="n"/>
      <c r="P424" s="24" t="n"/>
    </row>
    <row r="425">
      <c r="A425" s="25" t="n"/>
      <c r="B425" s="24" t="n"/>
      <c r="C425" s="24" t="n"/>
      <c r="D425" s="24" t="n"/>
      <c r="E425" s="24" t="n"/>
      <c r="F425" s="24" t="n"/>
      <c r="G425" s="24" t="n"/>
      <c r="H425" s="24" t="n"/>
      <c r="I425" s="24" t="n"/>
      <c r="J425" s="24" t="n"/>
      <c r="K425" s="24" t="n"/>
      <c r="L425" s="24" t="n"/>
      <c r="M425" s="24" t="n"/>
      <c r="N425" s="24" t="n"/>
      <c r="O425" s="24" t="n"/>
      <c r="P425" s="24" t="n"/>
    </row>
    <row r="426">
      <c r="A426" s="25" t="n"/>
      <c r="B426" s="24" t="n"/>
      <c r="C426" s="24" t="n"/>
      <c r="D426" s="24" t="n"/>
      <c r="E426" s="24" t="n"/>
      <c r="F426" s="24" t="n"/>
      <c r="G426" s="24" t="n"/>
      <c r="H426" s="24" t="n"/>
      <c r="I426" s="24" t="n"/>
      <c r="J426" s="24" t="n"/>
      <c r="K426" s="24" t="n"/>
      <c r="L426" s="24" t="n"/>
      <c r="M426" s="24" t="n"/>
      <c r="N426" s="24" t="n"/>
      <c r="O426" s="24" t="n"/>
      <c r="P426" s="24" t="n"/>
    </row>
    <row r="427">
      <c r="A427" s="25" t="n"/>
      <c r="B427" s="24" t="n"/>
      <c r="C427" s="24" t="n"/>
      <c r="D427" s="24" t="n"/>
      <c r="E427" s="24" t="n"/>
      <c r="F427" s="24" t="n"/>
      <c r="G427" s="24" t="n"/>
      <c r="H427" s="24" t="n"/>
      <c r="I427" s="24" t="n"/>
      <c r="J427" s="24" t="n"/>
      <c r="K427" s="24" t="n"/>
      <c r="L427" s="24" t="n"/>
      <c r="M427" s="24" t="n"/>
      <c r="N427" s="24" t="n"/>
      <c r="O427" s="24" t="n"/>
      <c r="P427" s="24" t="n"/>
    </row>
    <row r="428">
      <c r="A428" s="25" t="n"/>
      <c r="B428" s="24" t="n"/>
      <c r="C428" s="24" t="n"/>
      <c r="D428" s="24" t="n"/>
      <c r="E428" s="24" t="n"/>
      <c r="F428" s="24" t="n"/>
      <c r="G428" s="24" t="n"/>
      <c r="H428" s="24" t="n"/>
      <c r="I428" s="24" t="n"/>
      <c r="J428" s="24" t="n"/>
      <c r="K428" s="24" t="n"/>
      <c r="L428" s="24" t="n"/>
      <c r="M428" s="24" t="n"/>
      <c r="N428" s="24" t="n"/>
      <c r="O428" s="24" t="n"/>
      <c r="P428" s="24" t="n"/>
    </row>
    <row r="429">
      <c r="A429" s="25" t="n"/>
      <c r="B429" s="24" t="n"/>
      <c r="C429" s="24" t="n"/>
      <c r="D429" s="24" t="n"/>
      <c r="E429" s="24" t="n"/>
      <c r="F429" s="24" t="n"/>
      <c r="G429" s="24" t="n"/>
      <c r="H429" s="24" t="n"/>
      <c r="I429" s="24" t="n"/>
      <c r="J429" s="24" t="n"/>
      <c r="K429" s="24" t="n"/>
      <c r="L429" s="24" t="n"/>
      <c r="M429" s="24" t="n"/>
      <c r="N429" s="24" t="n"/>
      <c r="O429" s="24" t="n"/>
      <c r="P429" s="24" t="n"/>
    </row>
    <row r="430">
      <c r="A430" s="25" t="n"/>
      <c r="B430" s="24" t="n"/>
      <c r="C430" s="24" t="n"/>
      <c r="D430" s="24" t="n"/>
      <c r="E430" s="24" t="n"/>
      <c r="F430" s="24" t="n"/>
      <c r="G430" s="24" t="n"/>
      <c r="H430" s="24" t="n"/>
      <c r="I430" s="24" t="n"/>
      <c r="J430" s="24" t="n"/>
      <c r="K430" s="24" t="n"/>
      <c r="L430" s="24" t="n"/>
      <c r="M430" s="24" t="n"/>
      <c r="N430" s="24" t="n"/>
      <c r="O430" s="24" t="n"/>
      <c r="P430" s="24" t="n"/>
    </row>
    <row r="431">
      <c r="A431" s="25" t="n"/>
      <c r="B431" s="24" t="n"/>
      <c r="C431" s="24" t="n"/>
      <c r="D431" s="24" t="n"/>
      <c r="E431" s="24" t="n"/>
      <c r="F431" s="24" t="n"/>
      <c r="G431" s="24" t="n"/>
      <c r="H431" s="24" t="n"/>
      <c r="I431" s="24" t="n"/>
      <c r="J431" s="24" t="n"/>
      <c r="K431" s="24" t="n"/>
      <c r="L431" s="24" t="n"/>
      <c r="M431" s="24" t="n"/>
      <c r="N431" s="24" t="n"/>
      <c r="O431" s="24" t="n"/>
      <c r="P431" s="24" t="n"/>
    </row>
    <row r="432">
      <c r="A432" s="25" t="n"/>
      <c r="B432" s="24" t="n"/>
      <c r="C432" s="24" t="n"/>
      <c r="D432" s="24" t="n"/>
      <c r="E432" s="24" t="n"/>
      <c r="F432" s="24" t="n"/>
      <c r="G432" s="24" t="n"/>
      <c r="H432" s="24" t="n"/>
      <c r="I432" s="24" t="n"/>
      <c r="J432" s="24" t="n"/>
      <c r="K432" s="24" t="n"/>
      <c r="L432" s="24" t="n"/>
      <c r="M432" s="24" t="n"/>
      <c r="N432" s="24" t="n"/>
      <c r="O432" s="24" t="n"/>
      <c r="P432" s="24" t="n"/>
    </row>
    <row r="433">
      <c r="A433" s="25" t="n"/>
      <c r="B433" s="24" t="n"/>
      <c r="C433" s="24" t="n"/>
      <c r="D433" s="24" t="n"/>
      <c r="E433" s="24" t="n"/>
      <c r="F433" s="24" t="n"/>
      <c r="G433" s="24" t="n"/>
      <c r="H433" s="24" t="n"/>
      <c r="I433" s="24" t="n"/>
      <c r="J433" s="24" t="n"/>
      <c r="K433" s="24" t="n"/>
      <c r="L433" s="24" t="n"/>
      <c r="M433" s="24" t="n"/>
      <c r="N433" s="24" t="n"/>
      <c r="O433" s="24" t="n"/>
      <c r="P433" s="24" t="n"/>
    </row>
    <row r="434">
      <c r="A434" s="25" t="n"/>
      <c r="B434" s="24" t="n"/>
      <c r="C434" s="24" t="n"/>
      <c r="D434" s="24" t="n"/>
      <c r="E434" s="24" t="n"/>
      <c r="F434" s="24" t="n"/>
      <c r="G434" s="24" t="n"/>
      <c r="H434" s="24" t="n"/>
      <c r="I434" s="24" t="n"/>
      <c r="J434" s="24" t="n"/>
      <c r="K434" s="24" t="n"/>
      <c r="L434" s="24" t="n"/>
      <c r="M434" s="24" t="n"/>
      <c r="N434" s="24" t="n"/>
      <c r="O434" s="24" t="n"/>
      <c r="P434" s="24" t="n"/>
    </row>
    <row r="435">
      <c r="A435" s="25" t="n"/>
      <c r="B435" s="24" t="n"/>
      <c r="C435" s="24" t="n"/>
      <c r="D435" s="24" t="n"/>
      <c r="E435" s="24" t="n"/>
      <c r="F435" s="24" t="n"/>
      <c r="G435" s="24" t="n"/>
      <c r="H435" s="24" t="n"/>
      <c r="I435" s="24" t="n"/>
      <c r="J435" s="24" t="n"/>
      <c r="K435" s="24" t="n"/>
      <c r="L435" s="24" t="n"/>
      <c r="M435" s="24" t="n"/>
      <c r="N435" s="24" t="n"/>
      <c r="O435" s="24" t="n"/>
      <c r="P435" s="24" t="n"/>
    </row>
    <row r="436">
      <c r="A436" s="25" t="n"/>
      <c r="B436" s="24" t="n"/>
      <c r="C436" s="24" t="n"/>
      <c r="D436" s="24" t="n"/>
      <c r="E436" s="24" t="n"/>
      <c r="F436" s="24" t="n"/>
      <c r="G436" s="24" t="n"/>
      <c r="H436" s="24" t="n"/>
      <c r="I436" s="24" t="n"/>
      <c r="J436" s="24" t="n"/>
      <c r="K436" s="24" t="n"/>
      <c r="L436" s="24" t="n"/>
      <c r="M436" s="24" t="n"/>
      <c r="N436" s="24" t="n"/>
      <c r="O436" s="24" t="n"/>
      <c r="P436" s="24" t="n"/>
    </row>
    <row r="437">
      <c r="A437" s="25" t="n"/>
      <c r="B437" s="24" t="n"/>
      <c r="C437" s="24" t="n"/>
      <c r="D437" s="24" t="n"/>
      <c r="E437" s="24" t="n"/>
      <c r="F437" s="24" t="n"/>
      <c r="G437" s="24" t="n"/>
      <c r="H437" s="24" t="n"/>
      <c r="I437" s="24" t="n"/>
      <c r="J437" s="24" t="n"/>
      <c r="K437" s="24" t="n"/>
      <c r="L437" s="24" t="n"/>
      <c r="M437" s="24" t="n"/>
      <c r="N437" s="24" t="n"/>
      <c r="O437" s="24" t="n"/>
      <c r="P437" s="24" t="n"/>
    </row>
    <row r="438">
      <c r="A438" s="25" t="n"/>
      <c r="B438" s="24" t="n"/>
      <c r="C438" s="24" t="n"/>
      <c r="D438" s="24" t="n"/>
      <c r="E438" s="24" t="n"/>
      <c r="F438" s="24" t="n"/>
      <c r="G438" s="24" t="n"/>
      <c r="H438" s="24" t="n"/>
      <c r="I438" s="24" t="n"/>
      <c r="J438" s="24" t="n"/>
      <c r="K438" s="24" t="n"/>
      <c r="L438" s="24" t="n"/>
      <c r="M438" s="24" t="n"/>
      <c r="N438" s="24" t="n"/>
      <c r="O438" s="24" t="n"/>
      <c r="P438" s="24" t="n"/>
    </row>
    <row r="439">
      <c r="A439" s="25" t="n"/>
      <c r="B439" s="24" t="n"/>
      <c r="C439" s="24" t="n"/>
      <c r="D439" s="24" t="n"/>
      <c r="E439" s="24" t="n"/>
      <c r="F439" s="24" t="n"/>
      <c r="G439" s="24" t="n"/>
      <c r="H439" s="24" t="n"/>
      <c r="I439" s="24" t="n"/>
      <c r="J439" s="24" t="n"/>
      <c r="K439" s="24" t="n"/>
      <c r="L439" s="24" t="n"/>
      <c r="M439" s="24" t="n"/>
      <c r="N439" s="24" t="n"/>
      <c r="O439" s="24" t="n"/>
      <c r="P439" s="24" t="n"/>
    </row>
    <row r="440">
      <c r="A440" s="25" t="n"/>
      <c r="B440" s="24" t="n"/>
      <c r="C440" s="24" t="n"/>
      <c r="D440" s="24" t="n"/>
      <c r="E440" s="24" t="n"/>
      <c r="F440" s="24" t="n"/>
      <c r="G440" s="24" t="n"/>
      <c r="H440" s="24" t="n"/>
      <c r="I440" s="24" t="n"/>
      <c r="J440" s="24" t="n"/>
      <c r="K440" s="24" t="n"/>
      <c r="L440" s="24" t="n"/>
      <c r="M440" s="24" t="n"/>
      <c r="N440" s="24" t="n"/>
      <c r="O440" s="24" t="n"/>
      <c r="P440" s="24" t="n"/>
    </row>
    <row r="441">
      <c r="A441" s="26" t="n"/>
      <c r="B441" s="27" t="n"/>
      <c r="C441" s="27" t="n"/>
      <c r="D441" s="27" t="n"/>
      <c r="E441" s="27" t="n"/>
      <c r="F441" s="27" t="n"/>
      <c r="G441" s="27" t="n"/>
      <c r="H441" s="27" t="n"/>
      <c r="I441" s="27" t="n"/>
      <c r="J441" s="27" t="n"/>
      <c r="K441" s="27" t="n"/>
      <c r="L441" s="27" t="n"/>
      <c r="M441" s="27" t="n"/>
      <c r="N441" s="27" t="n"/>
      <c r="O441" s="27" t="n"/>
      <c r="P441" s="27" t="n"/>
    </row>
  </sheetData>
  <pageMargins left="0.75" right="0.75" top="1" bottom="1" header="0.5" footer="0.5"/>
</worksheet>
</file>

<file path=xl/worksheets/sheet32.xml><?xml version="1.0" encoding="utf-8"?>
<worksheet xmlns="http://schemas.openxmlformats.org/spreadsheetml/2006/main">
  <sheetPr>
    <outlinePr summaryBelow="1" summaryRight="1"/>
    <pageSetUpPr/>
  </sheetPr>
  <dimension ref="A1:P441"/>
  <sheetViews>
    <sheetView showGridLines="1" workbookViewId="0">
      <selection activeCell="A1" sqref="A1"/>
    </sheetView>
  </sheetViews>
  <sheetFormatPr baseColWidth="8" defaultRowHeight="15"/>
  <cols>
    <col width="22" customWidth="1" min="1" max="1"/>
    <col width="14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  <col width="15" customWidth="1" min="15" max="15"/>
    <col width="15" customWidth="1" min="16" max="16"/>
  </cols>
  <sheetData>
    <row r="1">
      <c r="A1" s="23" t="inlineStr">
        <is>
          <t>NAME</t>
        </is>
      </c>
      <c r="B1" s="23" t="inlineStr">
        <is>
          <t>DESIGNATION</t>
        </is>
      </c>
      <c r="C1" s="5" t="inlineStr">
        <is>
          <t>NOTIFICATION</t>
        </is>
      </c>
      <c r="D1" s="5" t="inlineStr">
        <is>
          <t>HIV &amp; DM</t>
        </is>
      </c>
      <c r="E1" s="5" t="inlineStr">
        <is>
          <t>DBT</t>
        </is>
      </c>
      <c r="F1" s="5" t="inlineStr">
        <is>
          <t>SAMPLE COLLECTION</t>
        </is>
      </c>
      <c r="G1" s="5" t="inlineStr">
        <is>
          <t>SAMPLE TESTED</t>
        </is>
      </c>
      <c r="H1" s="5" t="inlineStr">
        <is>
          <t>Outcome Assigned</t>
        </is>
      </c>
      <c r="I1" s="5" t="inlineStr">
        <is>
          <t>Home Visit</t>
        </is>
      </c>
      <c r="J1" s="5" t="inlineStr">
        <is>
          <t>Contact Tracing</t>
        </is>
      </c>
      <c r="K1" s="5" t="inlineStr">
        <is>
          <t>Follow Up</t>
        </is>
      </c>
      <c r="L1" s="5" t="inlineStr">
        <is>
          <t>Face to Face</t>
        </is>
      </c>
      <c r="M1" s="5" t="inlineStr">
        <is>
          <t>Presumptive</t>
        </is>
      </c>
      <c r="N1" s="5" t="inlineStr">
        <is>
          <t>Documents</t>
        </is>
      </c>
      <c r="O1" s="5" t="inlineStr">
        <is>
          <t>FDC Provided</t>
        </is>
      </c>
      <c r="P1" s="5" t="inlineStr">
        <is>
          <t>Kit Consumption</t>
        </is>
      </c>
    </row>
    <row r="2">
      <c r="A2" s="6" t="inlineStr">
        <is>
          <t>Amit Kr Tiwary</t>
        </is>
      </c>
      <c r="B2" s="7" t="inlineStr">
        <is>
          <t>Field Officer</t>
        </is>
      </c>
      <c r="C2" s="24" t="n"/>
      <c r="D2" s="24" t="n"/>
      <c r="E2" s="24" t="n"/>
      <c r="F2" s="24" t="n"/>
      <c r="G2" s="24" t="n"/>
      <c r="H2" s="24" t="n"/>
      <c r="I2" s="24" t="n"/>
      <c r="J2" s="24" t="n"/>
      <c r="K2" s="24" t="n"/>
      <c r="L2" s="24" t="n"/>
      <c r="M2" s="24" t="n"/>
      <c r="N2" s="24" t="n"/>
      <c r="O2" s="24" t="n"/>
      <c r="P2" s="24" t="n"/>
    </row>
    <row r="3">
      <c r="A3" s="25" t="n"/>
      <c r="B3" s="24" t="n"/>
      <c r="C3" s="24" t="n"/>
      <c r="D3" s="24" t="n"/>
      <c r="E3" s="24" t="n"/>
      <c r="F3" s="24" t="n"/>
      <c r="G3" s="24" t="n"/>
      <c r="H3" s="24" t="n"/>
      <c r="I3" s="24" t="n"/>
      <c r="J3" s="24" t="n"/>
      <c r="K3" s="24" t="n"/>
      <c r="L3" s="24" t="n"/>
      <c r="M3" s="24" t="n"/>
      <c r="N3" s="24" t="n"/>
      <c r="O3" s="24" t="n"/>
      <c r="P3" s="24" t="n"/>
    </row>
    <row r="4">
      <c r="A4" s="25" t="n"/>
      <c r="B4" s="24" t="n"/>
      <c r="C4" s="24" t="n"/>
      <c r="D4" s="24" t="n"/>
      <c r="E4" s="24" t="n"/>
      <c r="F4" s="24" t="n"/>
      <c r="G4" s="24" t="n"/>
      <c r="H4" s="24" t="n"/>
      <c r="I4" s="24" t="n"/>
      <c r="J4" s="24" t="n"/>
      <c r="K4" s="24" t="n"/>
      <c r="L4" s="24" t="n"/>
      <c r="M4" s="24" t="n"/>
      <c r="N4" s="24" t="n"/>
      <c r="O4" s="24" t="n"/>
      <c r="P4" s="24" t="n"/>
    </row>
    <row r="5">
      <c r="A5" s="25" t="n"/>
      <c r="B5" s="24" t="n"/>
      <c r="C5" s="24" t="n"/>
      <c r="D5" s="24" t="n"/>
      <c r="E5" s="24" t="n"/>
      <c r="F5" s="24" t="n"/>
      <c r="G5" s="24" t="n"/>
      <c r="H5" s="24" t="n"/>
      <c r="I5" s="24" t="n"/>
      <c r="J5" s="24" t="n"/>
      <c r="K5" s="24" t="n"/>
      <c r="L5" s="24" t="n"/>
      <c r="M5" s="24" t="n"/>
      <c r="N5" s="24" t="n"/>
      <c r="O5" s="24" t="n"/>
      <c r="P5" s="24" t="n"/>
    </row>
    <row r="6">
      <c r="A6" s="25" t="n"/>
      <c r="B6" s="24" t="n"/>
      <c r="C6" s="24" t="n"/>
      <c r="D6" s="24" t="n"/>
      <c r="E6" s="24" t="n"/>
      <c r="F6" s="24" t="n"/>
      <c r="G6" s="24" t="n"/>
      <c r="H6" s="24" t="n"/>
      <c r="I6" s="24" t="n"/>
      <c r="J6" s="24" t="n"/>
      <c r="K6" s="24" t="n"/>
      <c r="L6" s="24" t="n"/>
      <c r="M6" s="24" t="n"/>
      <c r="N6" s="24" t="n"/>
      <c r="O6" s="24" t="n"/>
      <c r="P6" s="24" t="n"/>
    </row>
    <row r="7">
      <c r="A7" s="25" t="n"/>
      <c r="B7" s="24" t="n"/>
      <c r="C7" s="24" t="n"/>
      <c r="D7" s="24" t="n"/>
      <c r="E7" s="24" t="n"/>
      <c r="F7" s="24" t="n"/>
      <c r="G7" s="24" t="n"/>
      <c r="H7" s="24" t="n"/>
      <c r="I7" s="24" t="n"/>
      <c r="J7" s="24" t="n"/>
      <c r="K7" s="24" t="n"/>
      <c r="L7" s="24" t="n"/>
      <c r="M7" s="24" t="n"/>
      <c r="N7" s="24" t="n"/>
      <c r="O7" s="24" t="n"/>
      <c r="P7" s="24" t="n"/>
    </row>
    <row r="8">
      <c r="A8" s="25" t="n"/>
      <c r="B8" s="24" t="n"/>
      <c r="C8" s="24" t="n"/>
      <c r="D8" s="24" t="n"/>
      <c r="E8" s="24" t="n"/>
      <c r="F8" s="24" t="n"/>
      <c r="G8" s="24" t="n"/>
      <c r="H8" s="24" t="n"/>
      <c r="I8" s="24" t="n"/>
      <c r="J8" s="24" t="n"/>
      <c r="K8" s="24" t="n"/>
      <c r="L8" s="24" t="n"/>
      <c r="M8" s="24" t="n"/>
      <c r="N8" s="24" t="n"/>
      <c r="O8" s="24" t="n"/>
      <c r="P8" s="24" t="n"/>
    </row>
    <row r="9">
      <c r="A9" s="25" t="n"/>
      <c r="B9" s="24" t="n"/>
      <c r="C9" s="24" t="n"/>
      <c r="D9" s="24" t="n"/>
      <c r="E9" s="24" t="n"/>
      <c r="F9" s="24" t="n"/>
      <c r="G9" s="24" t="n"/>
      <c r="H9" s="24" t="n"/>
      <c r="I9" s="24" t="n"/>
      <c r="J9" s="24" t="n"/>
      <c r="K9" s="24" t="n"/>
      <c r="L9" s="24" t="n"/>
      <c r="M9" s="24" t="n"/>
      <c r="N9" s="24" t="n"/>
      <c r="O9" s="24" t="n"/>
      <c r="P9" s="24" t="n"/>
    </row>
    <row r="10">
      <c r="A10" s="25" t="n"/>
      <c r="B10" s="24" t="n"/>
      <c r="C10" s="24" t="n"/>
      <c r="D10" s="24" t="n"/>
      <c r="E10" s="24" t="n"/>
      <c r="F10" s="24" t="n"/>
      <c r="G10" s="24" t="n"/>
      <c r="H10" s="24" t="n"/>
      <c r="I10" s="24" t="n"/>
      <c r="J10" s="24" t="n"/>
      <c r="K10" s="24" t="n"/>
      <c r="L10" s="24" t="n"/>
      <c r="M10" s="24" t="n"/>
      <c r="N10" s="24" t="n"/>
      <c r="O10" s="24" t="n"/>
      <c r="P10" s="24" t="n"/>
    </row>
    <row r="11">
      <c r="A11" s="25" t="n"/>
      <c r="B11" s="24" t="n"/>
      <c r="C11" s="24" t="n"/>
      <c r="D11" s="24" t="n"/>
      <c r="E11" s="24" t="n"/>
      <c r="F11" s="24" t="n"/>
      <c r="G11" s="24" t="n"/>
      <c r="H11" s="24" t="n"/>
      <c r="I11" s="24" t="n"/>
      <c r="J11" s="24" t="n"/>
      <c r="K11" s="24" t="n"/>
      <c r="L11" s="24" t="n"/>
      <c r="M11" s="24" t="n"/>
      <c r="N11" s="24" t="n"/>
      <c r="O11" s="24" t="n"/>
      <c r="P11" s="24" t="n"/>
    </row>
    <row r="12">
      <c r="A12" s="25" t="n"/>
      <c r="B12" s="24" t="n"/>
      <c r="C12" s="24" t="n"/>
      <c r="D12" s="24" t="n"/>
      <c r="E12" s="24" t="n"/>
      <c r="F12" s="24" t="n"/>
      <c r="G12" s="24" t="n"/>
      <c r="H12" s="24" t="n"/>
      <c r="I12" s="24" t="n"/>
      <c r="J12" s="24" t="n"/>
      <c r="K12" s="24" t="n"/>
      <c r="L12" s="24" t="n"/>
      <c r="M12" s="24" t="n"/>
      <c r="N12" s="24" t="n"/>
      <c r="O12" s="24" t="n"/>
      <c r="P12" s="24" t="n"/>
    </row>
    <row r="13">
      <c r="A13" s="25" t="n"/>
      <c r="B13" s="24" t="n"/>
      <c r="C13" s="24" t="n"/>
      <c r="D13" s="24" t="n"/>
      <c r="E13" s="24" t="n"/>
      <c r="F13" s="24" t="n"/>
      <c r="G13" s="24" t="n"/>
      <c r="H13" s="24" t="n"/>
      <c r="I13" s="24" t="n"/>
      <c r="J13" s="24" t="n"/>
      <c r="K13" s="24" t="n"/>
      <c r="L13" s="24" t="n"/>
      <c r="M13" s="24" t="n"/>
      <c r="N13" s="24" t="n"/>
      <c r="O13" s="24" t="n"/>
      <c r="P13" s="24" t="n"/>
    </row>
    <row r="14">
      <c r="A14" s="25" t="n"/>
      <c r="B14" s="24" t="n"/>
      <c r="C14" s="24" t="n"/>
      <c r="D14" s="24" t="n"/>
      <c r="E14" s="24" t="n"/>
      <c r="F14" s="24" t="n"/>
      <c r="G14" s="24" t="n"/>
      <c r="H14" s="24" t="n"/>
      <c r="I14" s="24" t="n"/>
      <c r="J14" s="24" t="n"/>
      <c r="K14" s="24" t="n"/>
      <c r="L14" s="24" t="n"/>
      <c r="M14" s="24" t="n"/>
      <c r="N14" s="24" t="n"/>
      <c r="O14" s="24" t="n"/>
      <c r="P14" s="24" t="n"/>
    </row>
    <row r="15">
      <c r="A15" s="25" t="n"/>
      <c r="B15" s="24" t="n"/>
      <c r="C15" s="24" t="n"/>
      <c r="D15" s="24" t="n"/>
      <c r="E15" s="24" t="n"/>
      <c r="F15" s="24" t="n"/>
      <c r="G15" s="24" t="n"/>
      <c r="H15" s="24" t="n"/>
      <c r="I15" s="24" t="n"/>
      <c r="J15" s="24" t="n"/>
      <c r="K15" s="24" t="n"/>
      <c r="L15" s="24" t="n"/>
      <c r="M15" s="24" t="n"/>
      <c r="N15" s="24" t="n"/>
      <c r="O15" s="24" t="n"/>
      <c r="P15" s="24" t="n"/>
    </row>
    <row r="16">
      <c r="A16" s="25" t="n"/>
      <c r="B16" s="24" t="n"/>
      <c r="C16" s="24" t="n"/>
      <c r="D16" s="24" t="n"/>
      <c r="E16" s="24" t="n"/>
      <c r="F16" s="24" t="n"/>
      <c r="G16" s="24" t="n"/>
      <c r="H16" s="24" t="n"/>
      <c r="I16" s="24" t="n"/>
      <c r="J16" s="24" t="n"/>
      <c r="K16" s="24" t="n"/>
      <c r="L16" s="24" t="n"/>
      <c r="M16" s="24" t="n"/>
      <c r="N16" s="24" t="n"/>
      <c r="O16" s="24" t="n"/>
      <c r="P16" s="24" t="n"/>
    </row>
    <row r="17">
      <c r="A17" s="25" t="n"/>
      <c r="B17" s="24" t="n"/>
      <c r="C17" s="24" t="n"/>
      <c r="D17" s="24" t="n"/>
      <c r="E17" s="24" t="n"/>
      <c r="F17" s="24" t="n"/>
      <c r="G17" s="24" t="n"/>
      <c r="H17" s="24" t="n"/>
      <c r="I17" s="24" t="n"/>
      <c r="J17" s="24" t="n"/>
      <c r="K17" s="24" t="n"/>
      <c r="L17" s="24" t="n"/>
      <c r="M17" s="24" t="n"/>
      <c r="N17" s="24" t="n"/>
      <c r="O17" s="24" t="n"/>
      <c r="P17" s="24" t="n"/>
    </row>
    <row r="18">
      <c r="A18" s="25" t="n"/>
      <c r="B18" s="24" t="n"/>
      <c r="C18" s="24" t="n"/>
      <c r="D18" s="24" t="n"/>
      <c r="E18" s="24" t="n"/>
      <c r="F18" s="24" t="n"/>
      <c r="G18" s="24" t="n"/>
      <c r="H18" s="24" t="n"/>
      <c r="I18" s="24" t="n"/>
      <c r="J18" s="24" t="n"/>
      <c r="K18" s="24" t="n"/>
      <c r="L18" s="24" t="n"/>
      <c r="M18" s="24" t="n"/>
      <c r="N18" s="24" t="n"/>
      <c r="O18" s="24" t="n"/>
      <c r="P18" s="24" t="n"/>
    </row>
    <row r="19">
      <c r="A19" s="25" t="n"/>
      <c r="B19" s="24" t="n"/>
      <c r="C19" s="24" t="n"/>
      <c r="D19" s="24" t="n"/>
      <c r="E19" s="24" t="n"/>
      <c r="F19" s="24" t="n"/>
      <c r="G19" s="24" t="n"/>
      <c r="H19" s="24" t="n"/>
      <c r="I19" s="24" t="n"/>
      <c r="J19" s="24" t="n"/>
      <c r="K19" s="24" t="n"/>
      <c r="L19" s="24" t="n"/>
      <c r="M19" s="24" t="n"/>
      <c r="N19" s="24" t="n"/>
      <c r="O19" s="24" t="n"/>
      <c r="P19" s="24" t="n"/>
    </row>
    <row r="20">
      <c r="A20" s="25" t="n"/>
      <c r="B20" s="24" t="n"/>
      <c r="C20" s="24" t="n"/>
      <c r="D20" s="24" t="n"/>
      <c r="E20" s="24" t="n"/>
      <c r="F20" s="24" t="n"/>
      <c r="G20" s="24" t="n"/>
      <c r="H20" s="24" t="n"/>
      <c r="I20" s="24" t="n"/>
      <c r="J20" s="24" t="n"/>
      <c r="K20" s="24" t="n"/>
      <c r="L20" s="24" t="n"/>
      <c r="M20" s="24" t="n"/>
      <c r="N20" s="24" t="n"/>
      <c r="O20" s="24" t="n"/>
      <c r="P20" s="24" t="n"/>
    </row>
    <row r="21">
      <c r="A21" s="25" t="n"/>
      <c r="B21" s="24" t="n"/>
      <c r="C21" s="24" t="n"/>
      <c r="D21" s="24" t="n"/>
      <c r="E21" s="24" t="n"/>
      <c r="F21" s="24" t="n"/>
      <c r="G21" s="24" t="n"/>
      <c r="H21" s="24" t="n"/>
      <c r="I21" s="24" t="n"/>
      <c r="J21" s="24" t="n"/>
      <c r="K21" s="24" t="n"/>
      <c r="L21" s="24" t="n"/>
      <c r="M21" s="24" t="n"/>
      <c r="N21" s="24" t="n"/>
      <c r="O21" s="24" t="n"/>
      <c r="P21" s="24" t="n"/>
    </row>
    <row r="22">
      <c r="A22" s="25" t="n"/>
      <c r="B22" s="24" t="n"/>
      <c r="C22" s="24" t="n"/>
      <c r="D22" s="24" t="n"/>
      <c r="E22" s="24" t="n"/>
      <c r="F22" s="24" t="n"/>
      <c r="G22" s="24" t="n"/>
      <c r="H22" s="24" t="n"/>
      <c r="I22" s="24" t="n"/>
      <c r="J22" s="24" t="n"/>
      <c r="K22" s="24" t="n"/>
      <c r="L22" s="24" t="n"/>
      <c r="M22" s="24" t="n"/>
      <c r="N22" s="24" t="n"/>
      <c r="O22" s="24" t="n"/>
      <c r="P22" s="24" t="n"/>
    </row>
    <row r="23">
      <c r="A23" s="25" t="n"/>
      <c r="B23" s="24" t="n"/>
      <c r="C23" s="24" t="n"/>
      <c r="D23" s="24" t="n"/>
      <c r="E23" s="24" t="n"/>
      <c r="F23" s="24" t="n"/>
      <c r="G23" s="24" t="n"/>
      <c r="H23" s="24" t="n"/>
      <c r="I23" s="24" t="n"/>
      <c r="J23" s="24" t="n"/>
      <c r="K23" s="24" t="n"/>
      <c r="L23" s="24" t="n"/>
      <c r="M23" s="24" t="n"/>
      <c r="N23" s="24" t="n"/>
      <c r="O23" s="24" t="n"/>
      <c r="P23" s="24" t="n"/>
    </row>
    <row r="24">
      <c r="A24" s="25" t="n"/>
      <c r="B24" s="24" t="n"/>
      <c r="C24" s="24" t="n"/>
      <c r="D24" s="24" t="n"/>
      <c r="E24" s="24" t="n"/>
      <c r="F24" s="24" t="n"/>
      <c r="G24" s="24" t="n"/>
      <c r="H24" s="24" t="n"/>
      <c r="I24" s="24" t="n"/>
      <c r="J24" s="24" t="n"/>
      <c r="K24" s="24" t="n"/>
      <c r="L24" s="24" t="n"/>
      <c r="M24" s="24" t="n"/>
      <c r="N24" s="24" t="n"/>
      <c r="O24" s="24" t="n"/>
      <c r="P24" s="24" t="n"/>
    </row>
    <row r="25">
      <c r="A25" s="25" t="n"/>
      <c r="B25" s="24" t="n"/>
      <c r="C25" s="24" t="n"/>
      <c r="D25" s="24" t="n"/>
      <c r="E25" s="24" t="n"/>
      <c r="F25" s="24" t="n"/>
      <c r="G25" s="24" t="n"/>
      <c r="H25" s="24" t="n"/>
      <c r="I25" s="24" t="n"/>
      <c r="J25" s="24" t="n"/>
      <c r="K25" s="24" t="n"/>
      <c r="L25" s="24" t="n"/>
      <c r="M25" s="24" t="n"/>
      <c r="N25" s="24" t="n"/>
      <c r="O25" s="24" t="n"/>
      <c r="P25" s="24" t="n"/>
    </row>
    <row r="26">
      <c r="A26" s="25" t="n"/>
      <c r="B26" s="24" t="n"/>
      <c r="C26" s="24" t="n"/>
      <c r="D26" s="24" t="n"/>
      <c r="E26" s="24" t="n"/>
      <c r="F26" s="24" t="n"/>
      <c r="G26" s="24" t="n"/>
      <c r="H26" s="24" t="n"/>
      <c r="I26" s="24" t="n"/>
      <c r="J26" s="24" t="n"/>
      <c r="K26" s="24" t="n"/>
      <c r="L26" s="24" t="n"/>
      <c r="M26" s="24" t="n"/>
      <c r="N26" s="24" t="n"/>
      <c r="O26" s="24" t="n"/>
      <c r="P26" s="24" t="n"/>
    </row>
    <row r="27">
      <c r="A27" s="25" t="n"/>
      <c r="B27" s="24" t="n"/>
      <c r="C27" s="24" t="n"/>
      <c r="D27" s="24" t="n"/>
      <c r="E27" s="24" t="n"/>
      <c r="F27" s="24" t="n"/>
      <c r="G27" s="24" t="n"/>
      <c r="H27" s="24" t="n"/>
      <c r="I27" s="24" t="n"/>
      <c r="J27" s="24" t="n"/>
      <c r="K27" s="24" t="n"/>
      <c r="L27" s="24" t="n"/>
      <c r="M27" s="24" t="n"/>
      <c r="N27" s="24" t="n"/>
      <c r="O27" s="24" t="n"/>
      <c r="P27" s="24" t="n"/>
    </row>
    <row r="28">
      <c r="A28" s="25" t="n"/>
      <c r="B28" s="24" t="n"/>
      <c r="C28" s="24" t="n"/>
      <c r="D28" s="24" t="n"/>
      <c r="E28" s="24" t="n"/>
      <c r="F28" s="24" t="n"/>
      <c r="G28" s="24" t="n"/>
      <c r="H28" s="24" t="n"/>
      <c r="I28" s="24" t="n"/>
      <c r="J28" s="24" t="n"/>
      <c r="K28" s="24" t="n"/>
      <c r="L28" s="24" t="n"/>
      <c r="M28" s="24" t="n"/>
      <c r="N28" s="24" t="n"/>
      <c r="O28" s="24" t="n"/>
      <c r="P28" s="24" t="n"/>
    </row>
    <row r="29">
      <c r="A29" s="25" t="n"/>
      <c r="B29" s="24" t="n"/>
      <c r="C29" s="24" t="n"/>
      <c r="D29" s="24" t="n"/>
      <c r="E29" s="24" t="n"/>
      <c r="F29" s="24" t="n"/>
      <c r="G29" s="24" t="n"/>
      <c r="H29" s="24" t="n"/>
      <c r="I29" s="24" t="n"/>
      <c r="J29" s="24" t="n"/>
      <c r="K29" s="24" t="n"/>
      <c r="L29" s="24" t="n"/>
      <c r="M29" s="24" t="n"/>
      <c r="N29" s="24" t="n"/>
      <c r="O29" s="24" t="n"/>
      <c r="P29" s="24" t="n"/>
    </row>
    <row r="30">
      <c r="A30" s="25" t="n"/>
      <c r="B30" s="24" t="n"/>
      <c r="C30" s="24" t="n"/>
      <c r="D30" s="24" t="n"/>
      <c r="E30" s="24" t="n"/>
      <c r="F30" s="24" t="n"/>
      <c r="G30" s="24" t="n"/>
      <c r="H30" s="24" t="n"/>
      <c r="I30" s="24" t="n"/>
      <c r="J30" s="24" t="n"/>
      <c r="K30" s="24" t="n"/>
      <c r="L30" s="24" t="n"/>
      <c r="M30" s="24" t="n"/>
      <c r="N30" s="24" t="n"/>
      <c r="O30" s="24" t="n"/>
      <c r="P30" s="24" t="n"/>
    </row>
    <row r="31">
      <c r="A31" s="25" t="n"/>
      <c r="B31" s="24" t="n"/>
      <c r="C31" s="24" t="n"/>
      <c r="D31" s="24" t="n"/>
      <c r="E31" s="24" t="n"/>
      <c r="F31" s="24" t="n"/>
      <c r="G31" s="24" t="n"/>
      <c r="H31" s="24" t="n"/>
      <c r="I31" s="24" t="n"/>
      <c r="J31" s="24" t="n"/>
      <c r="K31" s="24" t="n"/>
      <c r="L31" s="24" t="n"/>
      <c r="M31" s="24" t="n"/>
      <c r="N31" s="24" t="n"/>
      <c r="O31" s="24" t="n"/>
      <c r="P31" s="24" t="n"/>
    </row>
    <row r="32">
      <c r="A32" s="25" t="n"/>
      <c r="B32" s="24" t="n"/>
      <c r="C32" s="24" t="n"/>
      <c r="D32" s="24" t="n"/>
      <c r="E32" s="24" t="n"/>
      <c r="F32" s="24" t="n"/>
      <c r="G32" s="24" t="n"/>
      <c r="H32" s="24" t="n"/>
      <c r="I32" s="24" t="n"/>
      <c r="J32" s="24" t="n"/>
      <c r="K32" s="24" t="n"/>
      <c r="L32" s="24" t="n"/>
      <c r="M32" s="24" t="n"/>
      <c r="N32" s="24" t="n"/>
      <c r="O32" s="24" t="n"/>
      <c r="P32" s="24" t="n"/>
    </row>
    <row r="33">
      <c r="A33" s="25" t="n"/>
      <c r="B33" s="24" t="n"/>
      <c r="C33" s="24" t="n"/>
      <c r="D33" s="24" t="n"/>
      <c r="E33" s="24" t="n"/>
      <c r="F33" s="24" t="n"/>
      <c r="G33" s="24" t="n"/>
      <c r="H33" s="24" t="n"/>
      <c r="I33" s="24" t="n"/>
      <c r="J33" s="24" t="n"/>
      <c r="K33" s="24" t="n"/>
      <c r="L33" s="24" t="n"/>
      <c r="M33" s="24" t="n"/>
      <c r="N33" s="24" t="n"/>
      <c r="O33" s="24" t="n"/>
      <c r="P33" s="24" t="n"/>
    </row>
    <row r="34">
      <c r="A34" s="25" t="n"/>
      <c r="B34" s="24" t="n"/>
      <c r="C34" s="24" t="n"/>
      <c r="D34" s="24" t="n"/>
      <c r="E34" s="24" t="n"/>
      <c r="F34" s="24" t="n"/>
      <c r="G34" s="24" t="n"/>
      <c r="H34" s="24" t="n"/>
      <c r="I34" s="24" t="n"/>
      <c r="J34" s="24" t="n"/>
      <c r="K34" s="24" t="n"/>
      <c r="L34" s="24" t="n"/>
      <c r="M34" s="24" t="n"/>
      <c r="N34" s="24" t="n"/>
      <c r="O34" s="24" t="n"/>
      <c r="P34" s="24" t="n"/>
    </row>
    <row r="35">
      <c r="A35" s="25" t="n"/>
      <c r="B35" s="24" t="n"/>
      <c r="C35" s="24" t="n"/>
      <c r="D35" s="24" t="n"/>
      <c r="E35" s="24" t="n"/>
      <c r="F35" s="24" t="n"/>
      <c r="G35" s="24" t="n"/>
      <c r="H35" s="24" t="n"/>
      <c r="I35" s="24" t="n"/>
      <c r="J35" s="24" t="n"/>
      <c r="K35" s="24" t="n"/>
      <c r="L35" s="24" t="n"/>
      <c r="M35" s="24" t="n"/>
      <c r="N35" s="24" t="n"/>
      <c r="O35" s="24" t="n"/>
      <c r="P35" s="24" t="n"/>
    </row>
    <row r="36">
      <c r="A36" s="25" t="n"/>
      <c r="B36" s="24" t="n"/>
      <c r="C36" s="24" t="n"/>
      <c r="D36" s="24" t="n"/>
      <c r="E36" s="24" t="n"/>
      <c r="F36" s="24" t="n"/>
      <c r="G36" s="24" t="n"/>
      <c r="H36" s="24" t="n"/>
      <c r="I36" s="24" t="n"/>
      <c r="J36" s="24" t="n"/>
      <c r="K36" s="24" t="n"/>
      <c r="L36" s="24" t="n"/>
      <c r="M36" s="24" t="n"/>
      <c r="N36" s="24" t="n"/>
      <c r="O36" s="24" t="n"/>
      <c r="P36" s="24" t="n"/>
    </row>
    <row r="37">
      <c r="A37" s="25" t="n"/>
      <c r="B37" s="24" t="n"/>
      <c r="C37" s="24" t="n"/>
      <c r="D37" s="24" t="n"/>
      <c r="E37" s="24" t="n"/>
      <c r="F37" s="24" t="n"/>
      <c r="G37" s="24" t="n"/>
      <c r="H37" s="24" t="n"/>
      <c r="I37" s="24" t="n"/>
      <c r="J37" s="24" t="n"/>
      <c r="K37" s="24" t="n"/>
      <c r="L37" s="24" t="n"/>
      <c r="M37" s="24" t="n"/>
      <c r="N37" s="24" t="n"/>
      <c r="O37" s="24" t="n"/>
      <c r="P37" s="24" t="n"/>
    </row>
    <row r="38">
      <c r="A38" s="25" t="n"/>
      <c r="B38" s="24" t="n"/>
      <c r="C38" s="24" t="n"/>
      <c r="D38" s="24" t="n"/>
      <c r="E38" s="24" t="n"/>
      <c r="F38" s="24" t="n"/>
      <c r="G38" s="24" t="n"/>
      <c r="H38" s="24" t="n"/>
      <c r="I38" s="24" t="n"/>
      <c r="J38" s="24" t="n"/>
      <c r="K38" s="24" t="n"/>
      <c r="L38" s="24" t="n"/>
      <c r="M38" s="24" t="n"/>
      <c r="N38" s="24" t="n"/>
      <c r="O38" s="24" t="n"/>
      <c r="P38" s="24" t="n"/>
    </row>
    <row r="39">
      <c r="A39" s="25" t="n"/>
      <c r="B39" s="24" t="n"/>
      <c r="C39" s="24" t="n"/>
      <c r="D39" s="24" t="n"/>
      <c r="E39" s="24" t="n"/>
      <c r="F39" s="24" t="n"/>
      <c r="G39" s="24" t="n"/>
      <c r="H39" s="24" t="n"/>
      <c r="I39" s="24" t="n"/>
      <c r="J39" s="24" t="n"/>
      <c r="K39" s="24" t="n"/>
      <c r="L39" s="24" t="n"/>
      <c r="M39" s="24" t="n"/>
      <c r="N39" s="24" t="n"/>
      <c r="O39" s="24" t="n"/>
      <c r="P39" s="24" t="n"/>
    </row>
    <row r="40">
      <c r="A40" s="25" t="n"/>
      <c r="B40" s="24" t="n"/>
      <c r="C40" s="24" t="n"/>
      <c r="D40" s="24" t="n"/>
      <c r="E40" s="24" t="n"/>
      <c r="F40" s="24" t="n"/>
      <c r="G40" s="24" t="n"/>
      <c r="H40" s="24" t="n"/>
      <c r="I40" s="24" t="n"/>
      <c r="J40" s="24" t="n"/>
      <c r="K40" s="24" t="n"/>
      <c r="L40" s="24" t="n"/>
      <c r="M40" s="24" t="n"/>
      <c r="N40" s="24" t="n"/>
      <c r="O40" s="24" t="n"/>
      <c r="P40" s="24" t="n"/>
    </row>
    <row r="41">
      <c r="A41" s="26" t="n"/>
      <c r="B41" s="27" t="n"/>
      <c r="C41" s="27" t="n"/>
      <c r="D41" s="27" t="n"/>
      <c r="E41" s="27" t="n"/>
      <c r="F41" s="27" t="n"/>
      <c r="G41" s="27" t="n"/>
      <c r="H41" s="27" t="n"/>
      <c r="I41" s="27" t="n"/>
      <c r="J41" s="27" t="n"/>
      <c r="K41" s="27" t="n"/>
      <c r="L41" s="27" t="n"/>
      <c r="M41" s="27" t="n"/>
      <c r="N41" s="27" t="n"/>
      <c r="O41" s="27" t="n"/>
      <c r="P41" s="27" t="n"/>
    </row>
    <row r="42">
      <c r="A42" s="6" t="inlineStr">
        <is>
          <t>Bikki Kumar</t>
        </is>
      </c>
      <c r="B42" s="7" t="inlineStr">
        <is>
          <t>Field Officer</t>
        </is>
      </c>
      <c r="C42" s="24" t="n"/>
      <c r="D42" s="24" t="n"/>
      <c r="E42" s="24" t="n"/>
      <c r="F42" s="24" t="n"/>
      <c r="G42" s="24" t="n"/>
      <c r="H42" s="24" t="n"/>
      <c r="I42" s="24" t="n"/>
      <c r="J42" s="24" t="n"/>
      <c r="K42" s="24" t="n"/>
      <c r="L42" s="24" t="n"/>
      <c r="M42" s="24" t="n"/>
      <c r="N42" s="24" t="n"/>
      <c r="O42" s="24" t="n"/>
      <c r="P42" s="24" t="n"/>
    </row>
    <row r="43">
      <c r="A43" s="25" t="n"/>
      <c r="B43" s="24" t="n"/>
      <c r="C43" s="24" t="n"/>
      <c r="D43" s="24" t="n"/>
      <c r="E43" s="24" t="n"/>
      <c r="F43" s="24" t="n"/>
      <c r="G43" s="24" t="n"/>
      <c r="H43" s="24" t="n"/>
      <c r="I43" s="24" t="n"/>
      <c r="J43" s="24" t="n"/>
      <c r="K43" s="24" t="n"/>
      <c r="L43" s="24" t="n"/>
      <c r="M43" s="24" t="n"/>
      <c r="N43" s="24" t="n"/>
      <c r="O43" s="24" t="n"/>
      <c r="P43" s="24" t="n"/>
    </row>
    <row r="44">
      <c r="A44" s="25" t="n"/>
      <c r="B44" s="24" t="n"/>
      <c r="C44" s="24" t="n"/>
      <c r="D44" s="24" t="n"/>
      <c r="E44" s="24" t="n"/>
      <c r="F44" s="24" t="n"/>
      <c r="G44" s="24" t="n"/>
      <c r="H44" s="24" t="n"/>
      <c r="I44" s="24" t="n"/>
      <c r="J44" s="24" t="n"/>
      <c r="K44" s="24" t="n"/>
      <c r="L44" s="24" t="n"/>
      <c r="M44" s="24" t="n"/>
      <c r="N44" s="24" t="n"/>
      <c r="O44" s="24" t="n"/>
      <c r="P44" s="24" t="n"/>
    </row>
    <row r="45">
      <c r="A45" s="25" t="n"/>
      <c r="B45" s="24" t="n"/>
      <c r="C45" s="24" t="n"/>
      <c r="D45" s="24" t="n"/>
      <c r="E45" s="24" t="n"/>
      <c r="F45" s="24" t="n"/>
      <c r="G45" s="24" t="n"/>
      <c r="H45" s="24" t="n"/>
      <c r="I45" s="24" t="n"/>
      <c r="J45" s="24" t="n"/>
      <c r="K45" s="24" t="n"/>
      <c r="L45" s="24" t="n"/>
      <c r="M45" s="24" t="n"/>
      <c r="N45" s="24" t="n"/>
      <c r="O45" s="24" t="n"/>
      <c r="P45" s="24" t="n"/>
    </row>
    <row r="46">
      <c r="A46" s="25" t="n"/>
      <c r="B46" s="24" t="n"/>
      <c r="C46" s="24" t="n"/>
      <c r="D46" s="24" t="n"/>
      <c r="E46" s="24" t="n"/>
      <c r="F46" s="24" t="n"/>
      <c r="G46" s="24" t="n"/>
      <c r="H46" s="24" t="n"/>
      <c r="I46" s="24" t="n"/>
      <c r="J46" s="24" t="n"/>
      <c r="K46" s="24" t="n"/>
      <c r="L46" s="24" t="n"/>
      <c r="M46" s="24" t="n"/>
      <c r="N46" s="24" t="n"/>
      <c r="O46" s="24" t="n"/>
      <c r="P46" s="24" t="n"/>
    </row>
    <row r="47">
      <c r="A47" s="25" t="n"/>
      <c r="B47" s="24" t="n"/>
      <c r="C47" s="24" t="n"/>
      <c r="D47" s="24" t="n"/>
      <c r="E47" s="24" t="n"/>
      <c r="F47" s="24" t="n"/>
      <c r="G47" s="24" t="n"/>
      <c r="H47" s="24" t="n"/>
      <c r="I47" s="24" t="n"/>
      <c r="J47" s="24" t="n"/>
      <c r="K47" s="24" t="n"/>
      <c r="L47" s="24" t="n"/>
      <c r="M47" s="24" t="n"/>
      <c r="N47" s="24" t="n"/>
      <c r="O47" s="24" t="n"/>
      <c r="P47" s="24" t="n"/>
    </row>
    <row r="48">
      <c r="A48" s="25" t="n"/>
      <c r="B48" s="24" t="n"/>
      <c r="C48" s="24" t="n"/>
      <c r="D48" s="24" t="n"/>
      <c r="E48" s="24" t="n"/>
      <c r="F48" s="24" t="n"/>
      <c r="G48" s="24" t="n"/>
      <c r="H48" s="24" t="n"/>
      <c r="I48" s="24" t="n"/>
      <c r="J48" s="24" t="n"/>
      <c r="K48" s="24" t="n"/>
      <c r="L48" s="24" t="n"/>
      <c r="M48" s="24" t="n"/>
      <c r="N48" s="24" t="n"/>
      <c r="O48" s="24" t="n"/>
      <c r="P48" s="24" t="n"/>
    </row>
    <row r="49">
      <c r="A49" s="25" t="n"/>
      <c r="B49" s="24" t="n"/>
      <c r="C49" s="24" t="n"/>
      <c r="D49" s="24" t="n"/>
      <c r="E49" s="24" t="n"/>
      <c r="F49" s="24" t="n"/>
      <c r="G49" s="24" t="n"/>
      <c r="H49" s="24" t="n"/>
      <c r="I49" s="24" t="n"/>
      <c r="J49" s="24" t="n"/>
      <c r="K49" s="24" t="n"/>
      <c r="L49" s="24" t="n"/>
      <c r="M49" s="24" t="n"/>
      <c r="N49" s="24" t="n"/>
      <c r="O49" s="24" t="n"/>
      <c r="P49" s="24" t="n"/>
    </row>
    <row r="50">
      <c r="A50" s="25" t="n"/>
      <c r="B50" s="24" t="n"/>
      <c r="C50" s="24" t="n"/>
      <c r="D50" s="24" t="n"/>
      <c r="E50" s="24" t="n"/>
      <c r="F50" s="24" t="n"/>
      <c r="G50" s="24" t="n"/>
      <c r="H50" s="24" t="n"/>
      <c r="I50" s="24" t="n"/>
      <c r="J50" s="24" t="n"/>
      <c r="K50" s="24" t="n"/>
      <c r="L50" s="24" t="n"/>
      <c r="M50" s="24" t="n"/>
      <c r="N50" s="24" t="n"/>
      <c r="O50" s="24" t="n"/>
      <c r="P50" s="24" t="n"/>
    </row>
    <row r="51">
      <c r="A51" s="25" t="n"/>
      <c r="B51" s="24" t="n"/>
      <c r="C51" s="24" t="n"/>
      <c r="D51" s="24" t="n"/>
      <c r="E51" s="24" t="n"/>
      <c r="F51" s="24" t="n"/>
      <c r="G51" s="24" t="n"/>
      <c r="H51" s="24" t="n"/>
      <c r="I51" s="24" t="n"/>
      <c r="J51" s="24" t="n"/>
      <c r="K51" s="24" t="n"/>
      <c r="L51" s="24" t="n"/>
      <c r="M51" s="24" t="n"/>
      <c r="N51" s="24" t="n"/>
      <c r="O51" s="24" t="n"/>
      <c r="P51" s="24" t="n"/>
    </row>
    <row r="52">
      <c r="A52" s="25" t="n"/>
      <c r="B52" s="24" t="n"/>
      <c r="C52" s="24" t="n"/>
      <c r="D52" s="24" t="n"/>
      <c r="E52" s="24" t="n"/>
      <c r="F52" s="24" t="n"/>
      <c r="G52" s="24" t="n"/>
      <c r="H52" s="24" t="n"/>
      <c r="I52" s="24" t="n"/>
      <c r="J52" s="24" t="n"/>
      <c r="K52" s="24" t="n"/>
      <c r="L52" s="24" t="n"/>
      <c r="M52" s="24" t="n"/>
      <c r="N52" s="24" t="n"/>
      <c r="O52" s="24" t="n"/>
      <c r="P52" s="24" t="n"/>
    </row>
    <row r="53">
      <c r="A53" s="25" t="n"/>
      <c r="B53" s="24" t="n"/>
      <c r="C53" s="24" t="n"/>
      <c r="D53" s="24" t="n"/>
      <c r="E53" s="24" t="n"/>
      <c r="F53" s="24" t="n"/>
      <c r="G53" s="24" t="n"/>
      <c r="H53" s="24" t="n"/>
      <c r="I53" s="24" t="n"/>
      <c r="J53" s="24" t="n"/>
      <c r="K53" s="24" t="n"/>
      <c r="L53" s="24" t="n"/>
      <c r="M53" s="24" t="n"/>
      <c r="N53" s="24" t="n"/>
      <c r="O53" s="24" t="n"/>
      <c r="P53" s="24" t="n"/>
    </row>
    <row r="54">
      <c r="A54" s="25" t="n"/>
      <c r="B54" s="24" t="n"/>
      <c r="C54" s="24" t="n"/>
      <c r="D54" s="24" t="n"/>
      <c r="E54" s="24" t="n"/>
      <c r="F54" s="24" t="n"/>
      <c r="G54" s="24" t="n"/>
      <c r="H54" s="24" t="n"/>
      <c r="I54" s="24" t="n"/>
      <c r="J54" s="24" t="n"/>
      <c r="K54" s="24" t="n"/>
      <c r="L54" s="24" t="n"/>
      <c r="M54" s="24" t="n"/>
      <c r="N54" s="24" t="n"/>
      <c r="O54" s="24" t="n"/>
      <c r="P54" s="24" t="n"/>
    </row>
    <row r="55">
      <c r="A55" s="25" t="n"/>
      <c r="B55" s="24" t="n"/>
      <c r="C55" s="24" t="n"/>
      <c r="D55" s="24" t="n"/>
      <c r="E55" s="24" t="n"/>
      <c r="F55" s="24" t="n"/>
      <c r="G55" s="24" t="n"/>
      <c r="H55" s="24" t="n"/>
      <c r="I55" s="24" t="n"/>
      <c r="J55" s="24" t="n"/>
      <c r="K55" s="24" t="n"/>
      <c r="L55" s="24" t="n"/>
      <c r="M55" s="24" t="n"/>
      <c r="N55" s="24" t="n"/>
      <c r="O55" s="24" t="n"/>
      <c r="P55" s="24" t="n"/>
    </row>
    <row r="56">
      <c r="A56" s="25" t="n"/>
      <c r="B56" s="24" t="n"/>
      <c r="C56" s="24" t="n"/>
      <c r="D56" s="24" t="n"/>
      <c r="E56" s="24" t="n"/>
      <c r="F56" s="24" t="n"/>
      <c r="G56" s="24" t="n"/>
      <c r="H56" s="24" t="n"/>
      <c r="I56" s="24" t="n"/>
      <c r="J56" s="24" t="n"/>
      <c r="K56" s="24" t="n"/>
      <c r="L56" s="24" t="n"/>
      <c r="M56" s="24" t="n"/>
      <c r="N56" s="24" t="n"/>
      <c r="O56" s="24" t="n"/>
      <c r="P56" s="24" t="n"/>
    </row>
    <row r="57">
      <c r="A57" s="25" t="n"/>
      <c r="B57" s="24" t="n"/>
      <c r="C57" s="24" t="n"/>
      <c r="D57" s="24" t="n"/>
      <c r="E57" s="24" t="n"/>
      <c r="F57" s="24" t="n"/>
      <c r="G57" s="24" t="n"/>
      <c r="H57" s="24" t="n"/>
      <c r="I57" s="24" t="n"/>
      <c r="J57" s="24" t="n"/>
      <c r="K57" s="24" t="n"/>
      <c r="L57" s="24" t="n"/>
      <c r="M57" s="24" t="n"/>
      <c r="N57" s="24" t="n"/>
      <c r="O57" s="24" t="n"/>
      <c r="P57" s="24" t="n"/>
    </row>
    <row r="58">
      <c r="A58" s="25" t="n"/>
      <c r="B58" s="24" t="n"/>
      <c r="C58" s="24" t="n"/>
      <c r="D58" s="24" t="n"/>
      <c r="E58" s="24" t="n"/>
      <c r="F58" s="24" t="n"/>
      <c r="G58" s="24" t="n"/>
      <c r="H58" s="24" t="n"/>
      <c r="I58" s="24" t="n"/>
      <c r="J58" s="24" t="n"/>
      <c r="K58" s="24" t="n"/>
      <c r="L58" s="24" t="n"/>
      <c r="M58" s="24" t="n"/>
      <c r="N58" s="24" t="n"/>
      <c r="O58" s="24" t="n"/>
      <c r="P58" s="24" t="n"/>
    </row>
    <row r="59">
      <c r="A59" s="25" t="n"/>
      <c r="B59" s="24" t="n"/>
      <c r="C59" s="24" t="n"/>
      <c r="D59" s="24" t="n"/>
      <c r="E59" s="24" t="n"/>
      <c r="F59" s="24" t="n"/>
      <c r="G59" s="24" t="n"/>
      <c r="H59" s="24" t="n"/>
      <c r="I59" s="24" t="n"/>
      <c r="J59" s="24" t="n"/>
      <c r="K59" s="24" t="n"/>
      <c r="L59" s="24" t="n"/>
      <c r="M59" s="24" t="n"/>
      <c r="N59" s="24" t="n"/>
      <c r="O59" s="24" t="n"/>
      <c r="P59" s="24" t="n"/>
    </row>
    <row r="60">
      <c r="A60" s="25" t="n"/>
      <c r="B60" s="24" t="n"/>
      <c r="C60" s="24" t="n"/>
      <c r="D60" s="24" t="n"/>
      <c r="E60" s="24" t="n"/>
      <c r="F60" s="24" t="n"/>
      <c r="G60" s="24" t="n"/>
      <c r="H60" s="24" t="n"/>
      <c r="I60" s="24" t="n"/>
      <c r="J60" s="24" t="n"/>
      <c r="K60" s="24" t="n"/>
      <c r="L60" s="24" t="n"/>
      <c r="M60" s="24" t="n"/>
      <c r="N60" s="24" t="n"/>
      <c r="O60" s="24" t="n"/>
      <c r="P60" s="24" t="n"/>
    </row>
    <row r="61">
      <c r="A61" s="25" t="n"/>
      <c r="B61" s="24" t="n"/>
      <c r="C61" s="24" t="n"/>
      <c r="D61" s="24" t="n"/>
      <c r="E61" s="24" t="n"/>
      <c r="F61" s="24" t="n"/>
      <c r="G61" s="24" t="n"/>
      <c r="H61" s="24" t="n"/>
      <c r="I61" s="24" t="n"/>
      <c r="J61" s="24" t="n"/>
      <c r="K61" s="24" t="n"/>
      <c r="L61" s="24" t="n"/>
      <c r="M61" s="24" t="n"/>
      <c r="N61" s="24" t="n"/>
      <c r="O61" s="24" t="n"/>
      <c r="P61" s="24" t="n"/>
    </row>
    <row r="62">
      <c r="A62" s="25" t="n"/>
      <c r="B62" s="24" t="n"/>
      <c r="C62" s="24" t="n"/>
      <c r="D62" s="24" t="n"/>
      <c r="E62" s="24" t="n"/>
      <c r="F62" s="24" t="n"/>
      <c r="G62" s="24" t="n"/>
      <c r="H62" s="24" t="n"/>
      <c r="I62" s="24" t="n"/>
      <c r="J62" s="24" t="n"/>
      <c r="K62" s="24" t="n"/>
      <c r="L62" s="24" t="n"/>
      <c r="M62" s="24" t="n"/>
      <c r="N62" s="24" t="n"/>
      <c r="O62" s="24" t="n"/>
      <c r="P62" s="24" t="n"/>
    </row>
    <row r="63">
      <c r="A63" s="25" t="n"/>
      <c r="B63" s="24" t="n"/>
      <c r="C63" s="24" t="n"/>
      <c r="D63" s="24" t="n"/>
      <c r="E63" s="24" t="n"/>
      <c r="F63" s="24" t="n"/>
      <c r="G63" s="24" t="n"/>
      <c r="H63" s="24" t="n"/>
      <c r="I63" s="24" t="n"/>
      <c r="J63" s="24" t="n"/>
      <c r="K63" s="24" t="n"/>
      <c r="L63" s="24" t="n"/>
      <c r="M63" s="24" t="n"/>
      <c r="N63" s="24" t="n"/>
      <c r="O63" s="24" t="n"/>
      <c r="P63" s="24" t="n"/>
    </row>
    <row r="64">
      <c r="A64" s="25" t="n"/>
      <c r="B64" s="24" t="n"/>
      <c r="C64" s="24" t="n"/>
      <c r="D64" s="24" t="n"/>
      <c r="E64" s="24" t="n"/>
      <c r="F64" s="24" t="n"/>
      <c r="G64" s="24" t="n"/>
      <c r="H64" s="24" t="n"/>
      <c r="I64" s="24" t="n"/>
      <c r="J64" s="24" t="n"/>
      <c r="K64" s="24" t="n"/>
      <c r="L64" s="24" t="n"/>
      <c r="M64" s="24" t="n"/>
      <c r="N64" s="24" t="n"/>
      <c r="O64" s="24" t="n"/>
      <c r="P64" s="24" t="n"/>
    </row>
    <row r="65">
      <c r="A65" s="25" t="n"/>
      <c r="B65" s="24" t="n"/>
      <c r="C65" s="24" t="n"/>
      <c r="D65" s="24" t="n"/>
      <c r="E65" s="24" t="n"/>
      <c r="F65" s="24" t="n"/>
      <c r="G65" s="24" t="n"/>
      <c r="H65" s="24" t="n"/>
      <c r="I65" s="24" t="n"/>
      <c r="J65" s="24" t="n"/>
      <c r="K65" s="24" t="n"/>
      <c r="L65" s="24" t="n"/>
      <c r="M65" s="24" t="n"/>
      <c r="N65" s="24" t="n"/>
      <c r="O65" s="24" t="n"/>
      <c r="P65" s="24" t="n"/>
    </row>
    <row r="66">
      <c r="A66" s="25" t="n"/>
      <c r="B66" s="24" t="n"/>
      <c r="C66" s="24" t="n"/>
      <c r="D66" s="24" t="n"/>
      <c r="E66" s="24" t="n"/>
      <c r="F66" s="24" t="n"/>
      <c r="G66" s="24" t="n"/>
      <c r="H66" s="24" t="n"/>
      <c r="I66" s="24" t="n"/>
      <c r="J66" s="24" t="n"/>
      <c r="K66" s="24" t="n"/>
      <c r="L66" s="24" t="n"/>
      <c r="M66" s="24" t="n"/>
      <c r="N66" s="24" t="n"/>
      <c r="O66" s="24" t="n"/>
      <c r="P66" s="24" t="n"/>
    </row>
    <row r="67">
      <c r="A67" s="25" t="n"/>
      <c r="B67" s="24" t="n"/>
      <c r="C67" s="24" t="n"/>
      <c r="D67" s="24" t="n"/>
      <c r="E67" s="24" t="n"/>
      <c r="F67" s="24" t="n"/>
      <c r="G67" s="24" t="n"/>
      <c r="H67" s="24" t="n"/>
      <c r="I67" s="24" t="n"/>
      <c r="J67" s="24" t="n"/>
      <c r="K67" s="24" t="n"/>
      <c r="L67" s="24" t="n"/>
      <c r="M67" s="24" t="n"/>
      <c r="N67" s="24" t="n"/>
      <c r="O67" s="24" t="n"/>
      <c r="P67" s="24" t="n"/>
    </row>
    <row r="68">
      <c r="A68" s="25" t="n"/>
      <c r="B68" s="24" t="n"/>
      <c r="C68" s="24" t="n"/>
      <c r="D68" s="24" t="n"/>
      <c r="E68" s="24" t="n"/>
      <c r="F68" s="24" t="n"/>
      <c r="G68" s="24" t="n"/>
      <c r="H68" s="24" t="n"/>
      <c r="I68" s="24" t="n"/>
      <c r="J68" s="24" t="n"/>
      <c r="K68" s="24" t="n"/>
      <c r="L68" s="24" t="n"/>
      <c r="M68" s="24" t="n"/>
      <c r="N68" s="24" t="n"/>
      <c r="O68" s="24" t="n"/>
      <c r="P68" s="24" t="n"/>
    </row>
    <row r="69">
      <c r="A69" s="25" t="n"/>
      <c r="B69" s="24" t="n"/>
      <c r="C69" s="24" t="n"/>
      <c r="D69" s="24" t="n"/>
      <c r="E69" s="24" t="n"/>
      <c r="F69" s="24" t="n"/>
      <c r="G69" s="24" t="n"/>
      <c r="H69" s="24" t="n"/>
      <c r="I69" s="24" t="n"/>
      <c r="J69" s="24" t="n"/>
      <c r="K69" s="24" t="n"/>
      <c r="L69" s="24" t="n"/>
      <c r="M69" s="24" t="n"/>
      <c r="N69" s="24" t="n"/>
      <c r="O69" s="24" t="n"/>
      <c r="P69" s="24" t="n"/>
    </row>
    <row r="70">
      <c r="A70" s="25" t="n"/>
      <c r="B70" s="24" t="n"/>
      <c r="C70" s="24" t="n"/>
      <c r="D70" s="24" t="n"/>
      <c r="E70" s="24" t="n"/>
      <c r="F70" s="24" t="n"/>
      <c r="G70" s="24" t="n"/>
      <c r="H70" s="24" t="n"/>
      <c r="I70" s="24" t="n"/>
      <c r="J70" s="24" t="n"/>
      <c r="K70" s="24" t="n"/>
      <c r="L70" s="24" t="n"/>
      <c r="M70" s="24" t="n"/>
      <c r="N70" s="24" t="n"/>
      <c r="O70" s="24" t="n"/>
      <c r="P70" s="24" t="n"/>
    </row>
    <row r="71">
      <c r="A71" s="25" t="n"/>
      <c r="B71" s="24" t="n"/>
      <c r="C71" s="24" t="n"/>
      <c r="D71" s="24" t="n"/>
      <c r="E71" s="24" t="n"/>
      <c r="F71" s="24" t="n"/>
      <c r="G71" s="24" t="n"/>
      <c r="H71" s="24" t="n"/>
      <c r="I71" s="24" t="n"/>
      <c r="J71" s="24" t="n"/>
      <c r="K71" s="24" t="n"/>
      <c r="L71" s="24" t="n"/>
      <c r="M71" s="24" t="n"/>
      <c r="N71" s="24" t="n"/>
      <c r="O71" s="24" t="n"/>
      <c r="P71" s="24" t="n"/>
    </row>
    <row r="72">
      <c r="A72" s="25" t="n"/>
      <c r="B72" s="24" t="n"/>
      <c r="C72" s="24" t="n"/>
      <c r="D72" s="24" t="n"/>
      <c r="E72" s="24" t="n"/>
      <c r="F72" s="24" t="n"/>
      <c r="G72" s="24" t="n"/>
      <c r="H72" s="24" t="n"/>
      <c r="I72" s="24" t="n"/>
      <c r="J72" s="24" t="n"/>
      <c r="K72" s="24" t="n"/>
      <c r="L72" s="24" t="n"/>
      <c r="M72" s="24" t="n"/>
      <c r="N72" s="24" t="n"/>
      <c r="O72" s="24" t="n"/>
      <c r="P72" s="24" t="n"/>
    </row>
    <row r="73">
      <c r="A73" s="25" t="n"/>
      <c r="B73" s="24" t="n"/>
      <c r="C73" s="24" t="n"/>
      <c r="D73" s="24" t="n"/>
      <c r="E73" s="24" t="n"/>
      <c r="F73" s="24" t="n"/>
      <c r="G73" s="24" t="n"/>
      <c r="H73" s="24" t="n"/>
      <c r="I73" s="24" t="n"/>
      <c r="J73" s="24" t="n"/>
      <c r="K73" s="24" t="n"/>
      <c r="L73" s="24" t="n"/>
      <c r="M73" s="24" t="n"/>
      <c r="N73" s="24" t="n"/>
      <c r="O73" s="24" t="n"/>
      <c r="P73" s="24" t="n"/>
    </row>
    <row r="74">
      <c r="A74" s="25" t="n"/>
      <c r="B74" s="24" t="n"/>
      <c r="C74" s="24" t="n"/>
      <c r="D74" s="24" t="n"/>
      <c r="E74" s="24" t="n"/>
      <c r="F74" s="24" t="n"/>
      <c r="G74" s="24" t="n"/>
      <c r="H74" s="24" t="n"/>
      <c r="I74" s="24" t="n"/>
      <c r="J74" s="24" t="n"/>
      <c r="K74" s="24" t="n"/>
      <c r="L74" s="24" t="n"/>
      <c r="M74" s="24" t="n"/>
      <c r="N74" s="24" t="n"/>
      <c r="O74" s="24" t="n"/>
      <c r="P74" s="24" t="n"/>
    </row>
    <row r="75">
      <c r="A75" s="25" t="n"/>
      <c r="B75" s="24" t="n"/>
      <c r="C75" s="24" t="n"/>
      <c r="D75" s="24" t="n"/>
      <c r="E75" s="24" t="n"/>
      <c r="F75" s="24" t="n"/>
      <c r="G75" s="24" t="n"/>
      <c r="H75" s="24" t="n"/>
      <c r="I75" s="24" t="n"/>
      <c r="J75" s="24" t="n"/>
      <c r="K75" s="24" t="n"/>
      <c r="L75" s="24" t="n"/>
      <c r="M75" s="24" t="n"/>
      <c r="N75" s="24" t="n"/>
      <c r="O75" s="24" t="n"/>
      <c r="P75" s="24" t="n"/>
    </row>
    <row r="76">
      <c r="A76" s="25" t="n"/>
      <c r="B76" s="24" t="n"/>
      <c r="C76" s="24" t="n"/>
      <c r="D76" s="24" t="n"/>
      <c r="E76" s="24" t="n"/>
      <c r="F76" s="24" t="n"/>
      <c r="G76" s="24" t="n"/>
      <c r="H76" s="24" t="n"/>
      <c r="I76" s="24" t="n"/>
      <c r="J76" s="24" t="n"/>
      <c r="K76" s="24" t="n"/>
      <c r="L76" s="24" t="n"/>
      <c r="M76" s="24" t="n"/>
      <c r="N76" s="24" t="n"/>
      <c r="O76" s="24" t="n"/>
      <c r="P76" s="24" t="n"/>
    </row>
    <row r="77">
      <c r="A77" s="25" t="n"/>
      <c r="B77" s="24" t="n"/>
      <c r="C77" s="24" t="n"/>
      <c r="D77" s="24" t="n"/>
      <c r="E77" s="24" t="n"/>
      <c r="F77" s="24" t="n"/>
      <c r="G77" s="24" t="n"/>
      <c r="H77" s="24" t="n"/>
      <c r="I77" s="24" t="n"/>
      <c r="J77" s="24" t="n"/>
      <c r="K77" s="24" t="n"/>
      <c r="L77" s="24" t="n"/>
      <c r="M77" s="24" t="n"/>
      <c r="N77" s="24" t="n"/>
      <c r="O77" s="24" t="n"/>
      <c r="P77" s="24" t="n"/>
    </row>
    <row r="78">
      <c r="A78" s="25" t="n"/>
      <c r="B78" s="24" t="n"/>
      <c r="C78" s="24" t="n"/>
      <c r="D78" s="24" t="n"/>
      <c r="E78" s="24" t="n"/>
      <c r="F78" s="24" t="n"/>
      <c r="G78" s="24" t="n"/>
      <c r="H78" s="24" t="n"/>
      <c r="I78" s="24" t="n"/>
      <c r="J78" s="24" t="n"/>
      <c r="K78" s="24" t="n"/>
      <c r="L78" s="24" t="n"/>
      <c r="M78" s="24" t="n"/>
      <c r="N78" s="24" t="n"/>
      <c r="O78" s="24" t="n"/>
      <c r="P78" s="24" t="n"/>
    </row>
    <row r="79">
      <c r="A79" s="25" t="n"/>
      <c r="B79" s="24" t="n"/>
      <c r="C79" s="24" t="n"/>
      <c r="D79" s="24" t="n"/>
      <c r="E79" s="24" t="n"/>
      <c r="F79" s="24" t="n"/>
      <c r="G79" s="24" t="n"/>
      <c r="H79" s="24" t="n"/>
      <c r="I79" s="24" t="n"/>
      <c r="J79" s="24" t="n"/>
      <c r="K79" s="24" t="n"/>
      <c r="L79" s="24" t="n"/>
      <c r="M79" s="24" t="n"/>
      <c r="N79" s="24" t="n"/>
      <c r="O79" s="24" t="n"/>
      <c r="P79" s="24" t="n"/>
    </row>
    <row r="80">
      <c r="A80" s="25" t="n"/>
      <c r="B80" s="24" t="n"/>
      <c r="C80" s="24" t="n"/>
      <c r="D80" s="24" t="n"/>
      <c r="E80" s="24" t="n"/>
      <c r="F80" s="24" t="n"/>
      <c r="G80" s="24" t="n"/>
      <c r="H80" s="24" t="n"/>
      <c r="I80" s="24" t="n"/>
      <c r="J80" s="24" t="n"/>
      <c r="K80" s="24" t="n"/>
      <c r="L80" s="24" t="n"/>
      <c r="M80" s="24" t="n"/>
      <c r="N80" s="24" t="n"/>
      <c r="O80" s="24" t="n"/>
      <c r="P80" s="24" t="n"/>
    </row>
    <row r="81">
      <c r="A81" s="26" t="n"/>
      <c r="B81" s="27" t="n"/>
      <c r="C81" s="27" t="n"/>
      <c r="D81" s="27" t="n"/>
      <c r="E81" s="27" t="n"/>
      <c r="F81" s="27" t="n"/>
      <c r="G81" s="27" t="n"/>
      <c r="H81" s="27" t="n"/>
      <c r="I81" s="27" t="n"/>
      <c r="J81" s="27" t="n"/>
      <c r="K81" s="27" t="n"/>
      <c r="L81" s="27" t="n"/>
      <c r="M81" s="27" t="n"/>
      <c r="N81" s="27" t="n"/>
      <c r="O81" s="27" t="n"/>
      <c r="P81" s="27" t="n"/>
    </row>
    <row r="82">
      <c r="A82" s="6" t="inlineStr">
        <is>
          <t>Vikash Kr Pathak</t>
        </is>
      </c>
      <c r="B82" s="7" t="inlineStr">
        <is>
          <t>Field Officer</t>
        </is>
      </c>
      <c r="C82" s="24" t="n"/>
      <c r="D82" s="24" t="n"/>
      <c r="E82" s="24" t="n"/>
      <c r="F82" s="24" t="n"/>
      <c r="G82" s="24" t="n"/>
      <c r="H82" s="24" t="n"/>
      <c r="I82" s="24" t="n"/>
      <c r="J82" s="24" t="n"/>
      <c r="K82" s="24" t="n"/>
      <c r="L82" s="24" t="n"/>
      <c r="M82" s="24" t="n"/>
      <c r="N82" s="24" t="n"/>
      <c r="O82" s="24" t="n"/>
      <c r="P82" s="24" t="n"/>
    </row>
    <row r="83">
      <c r="A83" s="25" t="n"/>
      <c r="B83" s="24" t="n"/>
      <c r="C83" s="24" t="n"/>
      <c r="D83" s="24" t="n"/>
      <c r="E83" s="24" t="n"/>
      <c r="F83" s="24" t="n"/>
      <c r="G83" s="24" t="n"/>
      <c r="H83" s="24" t="n"/>
      <c r="I83" s="24" t="n"/>
      <c r="J83" s="24" t="n"/>
      <c r="K83" s="24" t="n"/>
      <c r="L83" s="24" t="n"/>
      <c r="M83" s="24" t="n"/>
      <c r="N83" s="24" t="n"/>
      <c r="O83" s="24" t="n"/>
      <c r="P83" s="24" t="n"/>
    </row>
    <row r="84">
      <c r="A84" s="25" t="n"/>
      <c r="B84" s="24" t="n"/>
      <c r="C84" s="24" t="n"/>
      <c r="D84" s="24" t="n"/>
      <c r="E84" s="24" t="n"/>
      <c r="F84" s="24" t="n"/>
      <c r="G84" s="24" t="n"/>
      <c r="H84" s="24" t="n"/>
      <c r="I84" s="24" t="n"/>
      <c r="J84" s="24" t="n"/>
      <c r="K84" s="24" t="n"/>
      <c r="L84" s="24" t="n"/>
      <c r="M84" s="24" t="n"/>
      <c r="N84" s="24" t="n"/>
      <c r="O84" s="24" t="n"/>
      <c r="P84" s="24" t="n"/>
    </row>
    <row r="85">
      <c r="A85" s="25" t="n"/>
      <c r="B85" s="24" t="n"/>
      <c r="C85" s="24" t="n"/>
      <c r="D85" s="24" t="n"/>
      <c r="E85" s="24" t="n"/>
      <c r="F85" s="24" t="n"/>
      <c r="G85" s="24" t="n"/>
      <c r="H85" s="24" t="n"/>
      <c r="I85" s="24" t="n"/>
      <c r="J85" s="24" t="n"/>
      <c r="K85" s="24" t="n"/>
      <c r="L85" s="24" t="n"/>
      <c r="M85" s="24" t="n"/>
      <c r="N85" s="24" t="n"/>
      <c r="O85" s="24" t="n"/>
      <c r="P85" s="24" t="n"/>
    </row>
    <row r="86">
      <c r="A86" s="25" t="n"/>
      <c r="B86" s="24" t="n"/>
      <c r="C86" s="24" t="n"/>
      <c r="D86" s="24" t="n"/>
      <c r="E86" s="24" t="n"/>
      <c r="F86" s="24" t="n"/>
      <c r="G86" s="24" t="n"/>
      <c r="H86" s="24" t="n"/>
      <c r="I86" s="24" t="n"/>
      <c r="J86" s="24" t="n"/>
      <c r="K86" s="24" t="n"/>
      <c r="L86" s="24" t="n"/>
      <c r="M86" s="24" t="n"/>
      <c r="N86" s="24" t="n"/>
      <c r="O86" s="24" t="n"/>
      <c r="P86" s="24" t="n"/>
    </row>
    <row r="87">
      <c r="A87" s="25" t="n"/>
      <c r="B87" s="24" t="n"/>
      <c r="C87" s="24" t="n"/>
      <c r="D87" s="24" t="n"/>
      <c r="E87" s="24" t="n"/>
      <c r="F87" s="24" t="n"/>
      <c r="G87" s="24" t="n"/>
      <c r="H87" s="24" t="n"/>
      <c r="I87" s="24" t="n"/>
      <c r="J87" s="24" t="n"/>
      <c r="K87" s="24" t="n"/>
      <c r="L87" s="24" t="n"/>
      <c r="M87" s="24" t="n"/>
      <c r="N87" s="24" t="n"/>
      <c r="O87" s="24" t="n"/>
      <c r="P87" s="24" t="n"/>
    </row>
    <row r="88">
      <c r="A88" s="25" t="n"/>
      <c r="B88" s="24" t="n"/>
      <c r="C88" s="24" t="n"/>
      <c r="D88" s="24" t="n"/>
      <c r="E88" s="24" t="n"/>
      <c r="F88" s="24" t="n"/>
      <c r="G88" s="24" t="n"/>
      <c r="H88" s="24" t="n"/>
      <c r="I88" s="24" t="n"/>
      <c r="J88" s="24" t="n"/>
      <c r="K88" s="24" t="n"/>
      <c r="L88" s="24" t="n"/>
      <c r="M88" s="24" t="n"/>
      <c r="N88" s="24" t="n"/>
      <c r="O88" s="24" t="n"/>
      <c r="P88" s="24" t="n"/>
    </row>
    <row r="89">
      <c r="A89" s="25" t="n"/>
      <c r="B89" s="24" t="n"/>
      <c r="C89" s="24" t="n"/>
      <c r="D89" s="24" t="n"/>
      <c r="E89" s="24" t="n"/>
      <c r="F89" s="24" t="n"/>
      <c r="G89" s="24" t="n"/>
      <c r="H89" s="24" t="n"/>
      <c r="I89" s="24" t="n"/>
      <c r="J89" s="24" t="n"/>
      <c r="K89" s="24" t="n"/>
      <c r="L89" s="24" t="n"/>
      <c r="M89" s="24" t="n"/>
      <c r="N89" s="24" t="n"/>
      <c r="O89" s="24" t="n"/>
      <c r="P89" s="24" t="n"/>
    </row>
    <row r="90">
      <c r="A90" s="25" t="n"/>
      <c r="B90" s="24" t="n"/>
      <c r="C90" s="24" t="n"/>
      <c r="D90" s="24" t="n"/>
      <c r="E90" s="24" t="n"/>
      <c r="F90" s="24" t="n"/>
      <c r="G90" s="24" t="n"/>
      <c r="H90" s="24" t="n"/>
      <c r="I90" s="24" t="n"/>
      <c r="J90" s="24" t="n"/>
      <c r="K90" s="24" t="n"/>
      <c r="L90" s="24" t="n"/>
      <c r="M90" s="24" t="n"/>
      <c r="N90" s="24" t="n"/>
      <c r="O90" s="24" t="n"/>
      <c r="P90" s="24" t="n"/>
    </row>
    <row r="91">
      <c r="A91" s="25" t="n"/>
      <c r="B91" s="24" t="n"/>
      <c r="C91" s="24" t="n"/>
      <c r="D91" s="24" t="n"/>
      <c r="E91" s="24" t="n"/>
      <c r="F91" s="24" t="n"/>
      <c r="G91" s="24" t="n"/>
      <c r="H91" s="24" t="n"/>
      <c r="I91" s="24" t="n"/>
      <c r="J91" s="24" t="n"/>
      <c r="K91" s="24" t="n"/>
      <c r="L91" s="24" t="n"/>
      <c r="M91" s="24" t="n"/>
      <c r="N91" s="24" t="n"/>
      <c r="O91" s="24" t="n"/>
      <c r="P91" s="24" t="n"/>
    </row>
    <row r="92">
      <c r="A92" s="25" t="n"/>
      <c r="B92" s="24" t="n"/>
      <c r="C92" s="24" t="n"/>
      <c r="D92" s="24" t="n"/>
      <c r="E92" s="24" t="n"/>
      <c r="F92" s="24" t="n"/>
      <c r="G92" s="24" t="n"/>
      <c r="H92" s="24" t="n"/>
      <c r="I92" s="24" t="n"/>
      <c r="J92" s="24" t="n"/>
      <c r="K92" s="24" t="n"/>
      <c r="L92" s="24" t="n"/>
      <c r="M92" s="24" t="n"/>
      <c r="N92" s="24" t="n"/>
      <c r="O92" s="24" t="n"/>
      <c r="P92" s="24" t="n"/>
    </row>
    <row r="93">
      <c r="A93" s="25" t="n"/>
      <c r="B93" s="24" t="n"/>
      <c r="C93" s="24" t="n"/>
      <c r="D93" s="24" t="n"/>
      <c r="E93" s="24" t="n"/>
      <c r="F93" s="24" t="n"/>
      <c r="G93" s="24" t="n"/>
      <c r="H93" s="24" t="n"/>
      <c r="I93" s="24" t="n"/>
      <c r="J93" s="24" t="n"/>
      <c r="K93" s="24" t="n"/>
      <c r="L93" s="24" t="n"/>
      <c r="M93" s="24" t="n"/>
      <c r="N93" s="24" t="n"/>
      <c r="O93" s="24" t="n"/>
      <c r="P93" s="24" t="n"/>
    </row>
    <row r="94">
      <c r="A94" s="25" t="n"/>
      <c r="B94" s="24" t="n"/>
      <c r="C94" s="24" t="n"/>
      <c r="D94" s="24" t="n"/>
      <c r="E94" s="24" t="n"/>
      <c r="F94" s="24" t="n"/>
      <c r="G94" s="24" t="n"/>
      <c r="H94" s="24" t="n"/>
      <c r="I94" s="24" t="n"/>
      <c r="J94" s="24" t="n"/>
      <c r="K94" s="24" t="n"/>
      <c r="L94" s="24" t="n"/>
      <c r="M94" s="24" t="n"/>
      <c r="N94" s="24" t="n"/>
      <c r="O94" s="24" t="n"/>
      <c r="P94" s="24" t="n"/>
    </row>
    <row r="95">
      <c r="A95" s="25" t="n"/>
      <c r="B95" s="24" t="n"/>
      <c r="C95" s="24" t="n"/>
      <c r="D95" s="24" t="n"/>
      <c r="E95" s="24" t="n"/>
      <c r="F95" s="24" t="n"/>
      <c r="G95" s="24" t="n"/>
      <c r="H95" s="24" t="n"/>
      <c r="I95" s="24" t="n"/>
      <c r="J95" s="24" t="n"/>
      <c r="K95" s="24" t="n"/>
      <c r="L95" s="24" t="n"/>
      <c r="M95" s="24" t="n"/>
      <c r="N95" s="24" t="n"/>
      <c r="O95" s="24" t="n"/>
      <c r="P95" s="24" t="n"/>
    </row>
    <row r="96">
      <c r="A96" s="25" t="n"/>
      <c r="B96" s="24" t="n"/>
      <c r="C96" s="24" t="n"/>
      <c r="D96" s="24" t="n"/>
      <c r="E96" s="24" t="n"/>
      <c r="F96" s="24" t="n"/>
      <c r="G96" s="24" t="n"/>
      <c r="H96" s="24" t="n"/>
      <c r="I96" s="24" t="n"/>
      <c r="J96" s="24" t="n"/>
      <c r="K96" s="24" t="n"/>
      <c r="L96" s="24" t="n"/>
      <c r="M96" s="24" t="n"/>
      <c r="N96" s="24" t="n"/>
      <c r="O96" s="24" t="n"/>
      <c r="P96" s="24" t="n"/>
    </row>
    <row r="97">
      <c r="A97" s="25" t="n"/>
      <c r="B97" s="24" t="n"/>
      <c r="C97" s="24" t="n"/>
      <c r="D97" s="24" t="n"/>
      <c r="E97" s="24" t="n"/>
      <c r="F97" s="24" t="n"/>
      <c r="G97" s="24" t="n"/>
      <c r="H97" s="24" t="n"/>
      <c r="I97" s="24" t="n"/>
      <c r="J97" s="24" t="n"/>
      <c r="K97" s="24" t="n"/>
      <c r="L97" s="24" t="n"/>
      <c r="M97" s="24" t="n"/>
      <c r="N97" s="24" t="n"/>
      <c r="O97" s="24" t="n"/>
      <c r="P97" s="24" t="n"/>
    </row>
    <row r="98">
      <c r="A98" s="25" t="n"/>
      <c r="B98" s="24" t="n"/>
      <c r="C98" s="24" t="n"/>
      <c r="D98" s="24" t="n"/>
      <c r="E98" s="24" t="n"/>
      <c r="F98" s="24" t="n"/>
      <c r="G98" s="24" t="n"/>
      <c r="H98" s="24" t="n"/>
      <c r="I98" s="24" t="n"/>
      <c r="J98" s="24" t="n"/>
      <c r="K98" s="24" t="n"/>
      <c r="L98" s="24" t="n"/>
      <c r="M98" s="24" t="n"/>
      <c r="N98" s="24" t="n"/>
      <c r="O98" s="24" t="n"/>
      <c r="P98" s="24" t="n"/>
    </row>
    <row r="99">
      <c r="A99" s="25" t="n"/>
      <c r="B99" s="24" t="n"/>
      <c r="C99" s="24" t="n"/>
      <c r="D99" s="24" t="n"/>
      <c r="E99" s="24" t="n"/>
      <c r="F99" s="24" t="n"/>
      <c r="G99" s="24" t="n"/>
      <c r="H99" s="24" t="n"/>
      <c r="I99" s="24" t="n"/>
      <c r="J99" s="24" t="n"/>
      <c r="K99" s="24" t="n"/>
      <c r="L99" s="24" t="n"/>
      <c r="M99" s="24" t="n"/>
      <c r="N99" s="24" t="n"/>
      <c r="O99" s="24" t="n"/>
      <c r="P99" s="24" t="n"/>
    </row>
    <row r="100">
      <c r="A100" s="25" t="n"/>
      <c r="B100" s="24" t="n"/>
      <c r="C100" s="24" t="n"/>
      <c r="D100" s="24" t="n"/>
      <c r="E100" s="24" t="n"/>
      <c r="F100" s="24" t="n"/>
      <c r="G100" s="24" t="n"/>
      <c r="H100" s="24" t="n"/>
      <c r="I100" s="24" t="n"/>
      <c r="J100" s="24" t="n"/>
      <c r="K100" s="24" t="n"/>
      <c r="L100" s="24" t="n"/>
      <c r="M100" s="24" t="n"/>
      <c r="N100" s="24" t="n"/>
      <c r="O100" s="24" t="n"/>
      <c r="P100" s="24" t="n"/>
    </row>
    <row r="101">
      <c r="A101" s="25" t="n"/>
      <c r="B101" s="24" t="n"/>
      <c r="C101" s="24" t="n"/>
      <c r="D101" s="24" t="n"/>
      <c r="E101" s="24" t="n"/>
      <c r="F101" s="24" t="n"/>
      <c r="G101" s="24" t="n"/>
      <c r="H101" s="24" t="n"/>
      <c r="I101" s="24" t="n"/>
      <c r="J101" s="24" t="n"/>
      <c r="K101" s="24" t="n"/>
      <c r="L101" s="24" t="n"/>
      <c r="M101" s="24" t="n"/>
      <c r="N101" s="24" t="n"/>
      <c r="O101" s="24" t="n"/>
      <c r="P101" s="24" t="n"/>
    </row>
    <row r="102">
      <c r="A102" s="25" t="n"/>
      <c r="B102" s="24" t="n"/>
      <c r="C102" s="24" t="n"/>
      <c r="D102" s="24" t="n"/>
      <c r="E102" s="24" t="n"/>
      <c r="F102" s="24" t="n"/>
      <c r="G102" s="24" t="n"/>
      <c r="H102" s="24" t="n"/>
      <c r="I102" s="24" t="n"/>
      <c r="J102" s="24" t="n"/>
      <c r="K102" s="24" t="n"/>
      <c r="L102" s="24" t="n"/>
      <c r="M102" s="24" t="n"/>
      <c r="N102" s="24" t="n"/>
      <c r="O102" s="24" t="n"/>
      <c r="P102" s="24" t="n"/>
    </row>
    <row r="103">
      <c r="A103" s="25" t="n"/>
      <c r="B103" s="24" t="n"/>
      <c r="C103" s="24" t="n"/>
      <c r="D103" s="24" t="n"/>
      <c r="E103" s="24" t="n"/>
      <c r="F103" s="24" t="n"/>
      <c r="G103" s="24" t="n"/>
      <c r="H103" s="24" t="n"/>
      <c r="I103" s="24" t="n"/>
      <c r="J103" s="24" t="n"/>
      <c r="K103" s="24" t="n"/>
      <c r="L103" s="24" t="n"/>
      <c r="M103" s="24" t="n"/>
      <c r="N103" s="24" t="n"/>
      <c r="O103" s="24" t="n"/>
      <c r="P103" s="24" t="n"/>
    </row>
    <row r="104">
      <c r="A104" s="25" t="n"/>
      <c r="B104" s="24" t="n"/>
      <c r="C104" s="24" t="n"/>
      <c r="D104" s="24" t="n"/>
      <c r="E104" s="24" t="n"/>
      <c r="F104" s="24" t="n"/>
      <c r="G104" s="24" t="n"/>
      <c r="H104" s="24" t="n"/>
      <c r="I104" s="24" t="n"/>
      <c r="J104" s="24" t="n"/>
      <c r="K104" s="24" t="n"/>
      <c r="L104" s="24" t="n"/>
      <c r="M104" s="24" t="n"/>
      <c r="N104" s="24" t="n"/>
      <c r="O104" s="24" t="n"/>
      <c r="P104" s="24" t="n"/>
    </row>
    <row r="105">
      <c r="A105" s="25" t="n"/>
      <c r="B105" s="24" t="n"/>
      <c r="C105" s="24" t="n"/>
      <c r="D105" s="24" t="n"/>
      <c r="E105" s="24" t="n"/>
      <c r="F105" s="24" t="n"/>
      <c r="G105" s="24" t="n"/>
      <c r="H105" s="24" t="n"/>
      <c r="I105" s="24" t="n"/>
      <c r="J105" s="24" t="n"/>
      <c r="K105" s="24" t="n"/>
      <c r="L105" s="24" t="n"/>
      <c r="M105" s="24" t="n"/>
      <c r="N105" s="24" t="n"/>
      <c r="O105" s="24" t="n"/>
      <c r="P105" s="24" t="n"/>
    </row>
    <row r="106">
      <c r="A106" s="25" t="n"/>
      <c r="B106" s="24" t="n"/>
      <c r="C106" s="24" t="n"/>
      <c r="D106" s="24" t="n"/>
      <c r="E106" s="24" t="n"/>
      <c r="F106" s="24" t="n"/>
      <c r="G106" s="24" t="n"/>
      <c r="H106" s="24" t="n"/>
      <c r="I106" s="24" t="n"/>
      <c r="J106" s="24" t="n"/>
      <c r="K106" s="24" t="n"/>
      <c r="L106" s="24" t="n"/>
      <c r="M106" s="24" t="n"/>
      <c r="N106" s="24" t="n"/>
      <c r="O106" s="24" t="n"/>
      <c r="P106" s="24" t="n"/>
    </row>
    <row r="107">
      <c r="A107" s="25" t="n"/>
      <c r="B107" s="24" t="n"/>
      <c r="C107" s="24" t="n"/>
      <c r="D107" s="24" t="n"/>
      <c r="E107" s="24" t="n"/>
      <c r="F107" s="24" t="n"/>
      <c r="G107" s="24" t="n"/>
      <c r="H107" s="24" t="n"/>
      <c r="I107" s="24" t="n"/>
      <c r="J107" s="24" t="n"/>
      <c r="K107" s="24" t="n"/>
      <c r="L107" s="24" t="n"/>
      <c r="M107" s="24" t="n"/>
      <c r="N107" s="24" t="n"/>
      <c r="O107" s="24" t="n"/>
      <c r="P107" s="24" t="n"/>
    </row>
    <row r="108">
      <c r="A108" s="25" t="n"/>
      <c r="B108" s="24" t="n"/>
      <c r="C108" s="24" t="n"/>
      <c r="D108" s="24" t="n"/>
      <c r="E108" s="24" t="n"/>
      <c r="F108" s="24" t="n"/>
      <c r="G108" s="24" t="n"/>
      <c r="H108" s="24" t="n"/>
      <c r="I108" s="24" t="n"/>
      <c r="J108" s="24" t="n"/>
      <c r="K108" s="24" t="n"/>
      <c r="L108" s="24" t="n"/>
      <c r="M108" s="24" t="n"/>
      <c r="N108" s="24" t="n"/>
      <c r="O108" s="24" t="n"/>
      <c r="P108" s="24" t="n"/>
    </row>
    <row r="109">
      <c r="A109" s="25" t="n"/>
      <c r="B109" s="24" t="n"/>
      <c r="C109" s="24" t="n"/>
      <c r="D109" s="24" t="n"/>
      <c r="E109" s="24" t="n"/>
      <c r="F109" s="24" t="n"/>
      <c r="G109" s="24" t="n"/>
      <c r="H109" s="24" t="n"/>
      <c r="I109" s="24" t="n"/>
      <c r="J109" s="24" t="n"/>
      <c r="K109" s="24" t="n"/>
      <c r="L109" s="24" t="n"/>
      <c r="M109" s="24" t="n"/>
      <c r="N109" s="24" t="n"/>
      <c r="O109" s="24" t="n"/>
      <c r="P109" s="24" t="n"/>
    </row>
    <row r="110">
      <c r="A110" s="25" t="n"/>
      <c r="B110" s="24" t="n"/>
      <c r="C110" s="24" t="n"/>
      <c r="D110" s="24" t="n"/>
      <c r="E110" s="24" t="n"/>
      <c r="F110" s="24" t="n"/>
      <c r="G110" s="24" t="n"/>
      <c r="H110" s="24" t="n"/>
      <c r="I110" s="24" t="n"/>
      <c r="J110" s="24" t="n"/>
      <c r="K110" s="24" t="n"/>
      <c r="L110" s="24" t="n"/>
      <c r="M110" s="24" t="n"/>
      <c r="N110" s="24" t="n"/>
      <c r="O110" s="24" t="n"/>
      <c r="P110" s="24" t="n"/>
    </row>
    <row r="111">
      <c r="A111" s="25" t="n"/>
      <c r="B111" s="24" t="n"/>
      <c r="C111" s="24" t="n"/>
      <c r="D111" s="24" t="n"/>
      <c r="E111" s="24" t="n"/>
      <c r="F111" s="24" t="n"/>
      <c r="G111" s="24" t="n"/>
      <c r="H111" s="24" t="n"/>
      <c r="I111" s="24" t="n"/>
      <c r="J111" s="24" t="n"/>
      <c r="K111" s="24" t="n"/>
      <c r="L111" s="24" t="n"/>
      <c r="M111" s="24" t="n"/>
      <c r="N111" s="24" t="n"/>
      <c r="O111" s="24" t="n"/>
      <c r="P111" s="24" t="n"/>
    </row>
    <row r="112">
      <c r="A112" s="25" t="n"/>
      <c r="B112" s="24" t="n"/>
      <c r="C112" s="24" t="n"/>
      <c r="D112" s="24" t="n"/>
      <c r="E112" s="24" t="n"/>
      <c r="F112" s="24" t="n"/>
      <c r="G112" s="24" t="n"/>
      <c r="H112" s="24" t="n"/>
      <c r="I112" s="24" t="n"/>
      <c r="J112" s="24" t="n"/>
      <c r="K112" s="24" t="n"/>
      <c r="L112" s="24" t="n"/>
      <c r="M112" s="24" t="n"/>
      <c r="N112" s="24" t="n"/>
      <c r="O112" s="24" t="n"/>
      <c r="P112" s="24" t="n"/>
    </row>
    <row r="113">
      <c r="A113" s="25" t="n"/>
      <c r="B113" s="24" t="n"/>
      <c r="C113" s="24" t="n"/>
      <c r="D113" s="24" t="n"/>
      <c r="E113" s="24" t="n"/>
      <c r="F113" s="24" t="n"/>
      <c r="G113" s="24" t="n"/>
      <c r="H113" s="24" t="n"/>
      <c r="I113" s="24" t="n"/>
      <c r="J113" s="24" t="n"/>
      <c r="K113" s="24" t="n"/>
      <c r="L113" s="24" t="n"/>
      <c r="M113" s="24" t="n"/>
      <c r="N113" s="24" t="n"/>
      <c r="O113" s="24" t="n"/>
      <c r="P113" s="24" t="n"/>
    </row>
    <row r="114">
      <c r="A114" s="25" t="n"/>
      <c r="B114" s="24" t="n"/>
      <c r="C114" s="24" t="n"/>
      <c r="D114" s="24" t="n"/>
      <c r="E114" s="24" t="n"/>
      <c r="F114" s="24" t="n"/>
      <c r="G114" s="24" t="n"/>
      <c r="H114" s="24" t="n"/>
      <c r="I114" s="24" t="n"/>
      <c r="J114" s="24" t="n"/>
      <c r="K114" s="24" t="n"/>
      <c r="L114" s="24" t="n"/>
      <c r="M114" s="24" t="n"/>
      <c r="N114" s="24" t="n"/>
      <c r="O114" s="24" t="n"/>
      <c r="P114" s="24" t="n"/>
    </row>
    <row r="115">
      <c r="A115" s="25" t="n"/>
      <c r="B115" s="24" t="n"/>
      <c r="C115" s="24" t="n"/>
      <c r="D115" s="24" t="n"/>
      <c r="E115" s="24" t="n"/>
      <c r="F115" s="24" t="n"/>
      <c r="G115" s="24" t="n"/>
      <c r="H115" s="24" t="n"/>
      <c r="I115" s="24" t="n"/>
      <c r="J115" s="24" t="n"/>
      <c r="K115" s="24" t="n"/>
      <c r="L115" s="24" t="n"/>
      <c r="M115" s="24" t="n"/>
      <c r="N115" s="24" t="n"/>
      <c r="O115" s="24" t="n"/>
      <c r="P115" s="24" t="n"/>
    </row>
    <row r="116">
      <c r="A116" s="25" t="n"/>
      <c r="B116" s="24" t="n"/>
      <c r="C116" s="24" t="n"/>
      <c r="D116" s="24" t="n"/>
      <c r="E116" s="24" t="n"/>
      <c r="F116" s="24" t="n"/>
      <c r="G116" s="24" t="n"/>
      <c r="H116" s="24" t="n"/>
      <c r="I116" s="24" t="n"/>
      <c r="J116" s="24" t="n"/>
      <c r="K116" s="24" t="n"/>
      <c r="L116" s="24" t="n"/>
      <c r="M116" s="24" t="n"/>
      <c r="N116" s="24" t="n"/>
      <c r="O116" s="24" t="n"/>
      <c r="P116" s="24" t="n"/>
    </row>
    <row r="117">
      <c r="A117" s="25" t="n"/>
      <c r="B117" s="24" t="n"/>
      <c r="C117" s="24" t="n"/>
      <c r="D117" s="24" t="n"/>
      <c r="E117" s="24" t="n"/>
      <c r="F117" s="24" t="n"/>
      <c r="G117" s="24" t="n"/>
      <c r="H117" s="24" t="n"/>
      <c r="I117" s="24" t="n"/>
      <c r="J117" s="24" t="n"/>
      <c r="K117" s="24" t="n"/>
      <c r="L117" s="24" t="n"/>
      <c r="M117" s="24" t="n"/>
      <c r="N117" s="24" t="n"/>
      <c r="O117" s="24" t="n"/>
      <c r="P117" s="24" t="n"/>
    </row>
    <row r="118">
      <c r="A118" s="25" t="n"/>
      <c r="B118" s="24" t="n"/>
      <c r="C118" s="24" t="n"/>
      <c r="D118" s="24" t="n"/>
      <c r="E118" s="24" t="n"/>
      <c r="F118" s="24" t="n"/>
      <c r="G118" s="24" t="n"/>
      <c r="H118" s="24" t="n"/>
      <c r="I118" s="24" t="n"/>
      <c r="J118" s="24" t="n"/>
      <c r="K118" s="24" t="n"/>
      <c r="L118" s="24" t="n"/>
      <c r="M118" s="24" t="n"/>
      <c r="N118" s="24" t="n"/>
      <c r="O118" s="24" t="n"/>
      <c r="P118" s="24" t="n"/>
    </row>
    <row r="119">
      <c r="A119" s="25" t="n"/>
      <c r="B119" s="24" t="n"/>
      <c r="C119" s="24" t="n"/>
      <c r="D119" s="24" t="n"/>
      <c r="E119" s="24" t="n"/>
      <c r="F119" s="24" t="n"/>
      <c r="G119" s="24" t="n"/>
      <c r="H119" s="24" t="n"/>
      <c r="I119" s="24" t="n"/>
      <c r="J119" s="24" t="n"/>
      <c r="K119" s="24" t="n"/>
      <c r="L119" s="24" t="n"/>
      <c r="M119" s="24" t="n"/>
      <c r="N119" s="24" t="n"/>
      <c r="O119" s="24" t="n"/>
      <c r="P119" s="24" t="n"/>
    </row>
    <row r="120">
      <c r="A120" s="25" t="n"/>
      <c r="B120" s="24" t="n"/>
      <c r="C120" s="24" t="n"/>
      <c r="D120" s="24" t="n"/>
      <c r="E120" s="24" t="n"/>
      <c r="F120" s="24" t="n"/>
      <c r="G120" s="24" t="n"/>
      <c r="H120" s="24" t="n"/>
      <c r="I120" s="24" t="n"/>
      <c r="J120" s="24" t="n"/>
      <c r="K120" s="24" t="n"/>
      <c r="L120" s="24" t="n"/>
      <c r="M120" s="24" t="n"/>
      <c r="N120" s="24" t="n"/>
      <c r="O120" s="24" t="n"/>
      <c r="P120" s="24" t="n"/>
    </row>
    <row r="121">
      <c r="A121" s="26" t="n"/>
      <c r="B121" s="27" t="n"/>
      <c r="C121" s="27" t="n"/>
      <c r="D121" s="27" t="n"/>
      <c r="E121" s="27" t="n"/>
      <c r="F121" s="27" t="n"/>
      <c r="G121" s="27" t="n"/>
      <c r="H121" s="27" t="n"/>
      <c r="I121" s="27" t="n"/>
      <c r="J121" s="27" t="n"/>
      <c r="K121" s="27" t="n"/>
      <c r="L121" s="27" t="n"/>
      <c r="M121" s="27" t="n"/>
      <c r="N121" s="27" t="n"/>
      <c r="O121" s="27" t="n"/>
      <c r="P121" s="27" t="n"/>
    </row>
    <row r="122">
      <c r="A122" s="6" t="inlineStr">
        <is>
          <t>Rita Kumari</t>
        </is>
      </c>
      <c r="B122" s="7" t="inlineStr">
        <is>
          <t>Field Officer</t>
        </is>
      </c>
      <c r="C122" s="24" t="n"/>
      <c r="D122" s="24" t="n"/>
      <c r="E122" s="24" t="n"/>
      <c r="F122" s="24" t="n"/>
      <c r="G122" s="24" t="n"/>
      <c r="H122" s="24" t="n"/>
      <c r="I122" s="24" t="n"/>
      <c r="J122" s="24" t="n"/>
      <c r="K122" s="24" t="n"/>
      <c r="L122" s="24" t="n"/>
      <c r="M122" s="24" t="n"/>
      <c r="N122" s="24" t="n"/>
      <c r="O122" s="24" t="n"/>
      <c r="P122" s="24" t="n"/>
    </row>
    <row r="123">
      <c r="A123" s="25" t="n"/>
      <c r="B123" s="24" t="n"/>
      <c r="C123" s="24" t="n"/>
      <c r="D123" s="24" t="n"/>
      <c r="E123" s="24" t="n"/>
      <c r="F123" s="24" t="n"/>
      <c r="G123" s="24" t="n"/>
      <c r="H123" s="24" t="n"/>
      <c r="I123" s="24" t="n"/>
      <c r="J123" s="24" t="n"/>
      <c r="K123" s="24" t="n"/>
      <c r="L123" s="24" t="n"/>
      <c r="M123" s="24" t="n"/>
      <c r="N123" s="24" t="n"/>
      <c r="O123" s="24" t="n"/>
      <c r="P123" s="24" t="n"/>
    </row>
    <row r="124">
      <c r="A124" s="25" t="n"/>
      <c r="B124" s="24" t="n"/>
      <c r="C124" s="24" t="n"/>
      <c r="D124" s="24" t="n"/>
      <c r="E124" s="24" t="n"/>
      <c r="F124" s="24" t="n"/>
      <c r="G124" s="24" t="n"/>
      <c r="H124" s="24" t="n"/>
      <c r="I124" s="24" t="n"/>
      <c r="J124" s="24" t="n"/>
      <c r="K124" s="24" t="n"/>
      <c r="L124" s="24" t="n"/>
      <c r="M124" s="24" t="n"/>
      <c r="N124" s="24" t="n"/>
      <c r="O124" s="24" t="n"/>
      <c r="P124" s="24" t="n"/>
    </row>
    <row r="125">
      <c r="A125" s="25" t="n"/>
      <c r="B125" s="24" t="n"/>
      <c r="C125" s="24" t="n"/>
      <c r="D125" s="24" t="n"/>
      <c r="E125" s="24" t="n"/>
      <c r="F125" s="24" t="n"/>
      <c r="G125" s="24" t="n"/>
      <c r="H125" s="24" t="n"/>
      <c r="I125" s="24" t="n"/>
      <c r="J125" s="24" t="n"/>
      <c r="K125" s="24" t="n"/>
      <c r="L125" s="24" t="n"/>
      <c r="M125" s="24" t="n"/>
      <c r="N125" s="24" t="n"/>
      <c r="O125" s="24" t="n"/>
      <c r="P125" s="24" t="n"/>
    </row>
    <row r="126">
      <c r="A126" s="25" t="n"/>
      <c r="B126" s="24" t="n"/>
      <c r="C126" s="24" t="n"/>
      <c r="D126" s="24" t="n"/>
      <c r="E126" s="24" t="n"/>
      <c r="F126" s="24" t="n"/>
      <c r="G126" s="24" t="n"/>
      <c r="H126" s="24" t="n"/>
      <c r="I126" s="24" t="n"/>
      <c r="J126" s="24" t="n"/>
      <c r="K126" s="24" t="n"/>
      <c r="L126" s="24" t="n"/>
      <c r="M126" s="24" t="n"/>
      <c r="N126" s="24" t="n"/>
      <c r="O126" s="24" t="n"/>
      <c r="P126" s="24" t="n"/>
    </row>
    <row r="127">
      <c r="A127" s="25" t="n"/>
      <c r="B127" s="24" t="n"/>
      <c r="C127" s="24" t="n"/>
      <c r="D127" s="24" t="n"/>
      <c r="E127" s="24" t="n"/>
      <c r="F127" s="24" t="n"/>
      <c r="G127" s="24" t="n"/>
      <c r="H127" s="24" t="n"/>
      <c r="I127" s="24" t="n"/>
      <c r="J127" s="24" t="n"/>
      <c r="K127" s="24" t="n"/>
      <c r="L127" s="24" t="n"/>
      <c r="M127" s="24" t="n"/>
      <c r="N127" s="24" t="n"/>
      <c r="O127" s="24" t="n"/>
      <c r="P127" s="24" t="n"/>
    </row>
    <row r="128">
      <c r="A128" s="25" t="n"/>
      <c r="B128" s="24" t="n"/>
      <c r="C128" s="24" t="n"/>
      <c r="D128" s="24" t="n"/>
      <c r="E128" s="24" t="n"/>
      <c r="F128" s="24" t="n"/>
      <c r="G128" s="24" t="n"/>
      <c r="H128" s="24" t="n"/>
      <c r="I128" s="24" t="n"/>
      <c r="J128" s="24" t="n"/>
      <c r="K128" s="24" t="n"/>
      <c r="L128" s="24" t="n"/>
      <c r="M128" s="24" t="n"/>
      <c r="N128" s="24" t="n"/>
      <c r="O128" s="24" t="n"/>
      <c r="P128" s="24" t="n"/>
    </row>
    <row r="129">
      <c r="A129" s="25" t="n"/>
      <c r="B129" s="24" t="n"/>
      <c r="C129" s="24" t="n"/>
      <c r="D129" s="24" t="n"/>
      <c r="E129" s="24" t="n"/>
      <c r="F129" s="24" t="n"/>
      <c r="G129" s="24" t="n"/>
      <c r="H129" s="24" t="n"/>
      <c r="I129" s="24" t="n"/>
      <c r="J129" s="24" t="n"/>
      <c r="K129" s="24" t="n"/>
      <c r="L129" s="24" t="n"/>
      <c r="M129" s="24" t="n"/>
      <c r="N129" s="24" t="n"/>
      <c r="O129" s="24" t="n"/>
      <c r="P129" s="24" t="n"/>
    </row>
    <row r="130">
      <c r="A130" s="25" t="n"/>
      <c r="B130" s="24" t="n"/>
      <c r="C130" s="24" t="n"/>
      <c r="D130" s="24" t="n"/>
      <c r="E130" s="24" t="n"/>
      <c r="F130" s="24" t="n"/>
      <c r="G130" s="24" t="n"/>
      <c r="H130" s="24" t="n"/>
      <c r="I130" s="24" t="n"/>
      <c r="J130" s="24" t="n"/>
      <c r="K130" s="24" t="n"/>
      <c r="L130" s="24" t="n"/>
      <c r="M130" s="24" t="n"/>
      <c r="N130" s="24" t="n"/>
      <c r="O130" s="24" t="n"/>
      <c r="P130" s="24" t="n"/>
    </row>
    <row r="131">
      <c r="A131" s="25" t="n"/>
      <c r="B131" s="24" t="n"/>
      <c r="C131" s="24" t="n"/>
      <c r="D131" s="24" t="n"/>
      <c r="E131" s="24" t="n"/>
      <c r="F131" s="24" t="n"/>
      <c r="G131" s="24" t="n"/>
      <c r="H131" s="24" t="n"/>
      <c r="I131" s="24" t="n"/>
      <c r="J131" s="24" t="n"/>
      <c r="K131" s="24" t="n"/>
      <c r="L131" s="24" t="n"/>
      <c r="M131" s="24" t="n"/>
      <c r="N131" s="24" t="n"/>
      <c r="O131" s="24" t="n"/>
      <c r="P131" s="24" t="n"/>
    </row>
    <row r="132">
      <c r="A132" s="25" t="n"/>
      <c r="B132" s="24" t="n"/>
      <c r="C132" s="24" t="n"/>
      <c r="D132" s="24" t="n"/>
      <c r="E132" s="24" t="n"/>
      <c r="F132" s="24" t="n"/>
      <c r="G132" s="24" t="n"/>
      <c r="H132" s="24" t="n"/>
      <c r="I132" s="24" t="n"/>
      <c r="J132" s="24" t="n"/>
      <c r="K132" s="24" t="n"/>
      <c r="L132" s="24" t="n"/>
      <c r="M132" s="24" t="n"/>
      <c r="N132" s="24" t="n"/>
      <c r="O132" s="24" t="n"/>
      <c r="P132" s="24" t="n"/>
    </row>
    <row r="133">
      <c r="A133" s="25" t="n"/>
      <c r="B133" s="24" t="n"/>
      <c r="C133" s="24" t="n"/>
      <c r="D133" s="24" t="n"/>
      <c r="E133" s="24" t="n"/>
      <c r="F133" s="24" t="n"/>
      <c r="G133" s="24" t="n"/>
      <c r="H133" s="24" t="n"/>
      <c r="I133" s="24" t="n"/>
      <c r="J133" s="24" t="n"/>
      <c r="K133" s="24" t="n"/>
      <c r="L133" s="24" t="n"/>
      <c r="M133" s="24" t="n"/>
      <c r="N133" s="24" t="n"/>
      <c r="O133" s="24" t="n"/>
      <c r="P133" s="24" t="n"/>
    </row>
    <row r="134">
      <c r="A134" s="25" t="n"/>
      <c r="B134" s="24" t="n"/>
      <c r="C134" s="24" t="n"/>
      <c r="D134" s="24" t="n"/>
      <c r="E134" s="24" t="n"/>
      <c r="F134" s="24" t="n"/>
      <c r="G134" s="24" t="n"/>
      <c r="H134" s="24" t="n"/>
      <c r="I134" s="24" t="n"/>
      <c r="J134" s="24" t="n"/>
      <c r="K134" s="24" t="n"/>
      <c r="L134" s="24" t="n"/>
      <c r="M134" s="24" t="n"/>
      <c r="N134" s="24" t="n"/>
      <c r="O134" s="24" t="n"/>
      <c r="P134" s="24" t="n"/>
    </row>
    <row r="135">
      <c r="A135" s="25" t="n"/>
      <c r="B135" s="24" t="n"/>
      <c r="C135" s="24" t="n"/>
      <c r="D135" s="24" t="n"/>
      <c r="E135" s="24" t="n"/>
      <c r="F135" s="24" t="n"/>
      <c r="G135" s="24" t="n"/>
      <c r="H135" s="24" t="n"/>
      <c r="I135" s="24" t="n"/>
      <c r="J135" s="24" t="n"/>
      <c r="K135" s="24" t="n"/>
      <c r="L135" s="24" t="n"/>
      <c r="M135" s="24" t="n"/>
      <c r="N135" s="24" t="n"/>
      <c r="O135" s="24" t="n"/>
      <c r="P135" s="24" t="n"/>
    </row>
    <row r="136">
      <c r="A136" s="25" t="n"/>
      <c r="B136" s="24" t="n"/>
      <c r="C136" s="24" t="n"/>
      <c r="D136" s="24" t="n"/>
      <c r="E136" s="24" t="n"/>
      <c r="F136" s="24" t="n"/>
      <c r="G136" s="24" t="n"/>
      <c r="H136" s="24" t="n"/>
      <c r="I136" s="24" t="n"/>
      <c r="J136" s="24" t="n"/>
      <c r="K136" s="24" t="n"/>
      <c r="L136" s="24" t="n"/>
      <c r="M136" s="24" t="n"/>
      <c r="N136" s="24" t="n"/>
      <c r="O136" s="24" t="n"/>
      <c r="P136" s="24" t="n"/>
    </row>
    <row r="137">
      <c r="A137" s="25" t="n"/>
      <c r="B137" s="24" t="n"/>
      <c r="C137" s="24" t="n"/>
      <c r="D137" s="24" t="n"/>
      <c r="E137" s="24" t="n"/>
      <c r="F137" s="24" t="n"/>
      <c r="G137" s="24" t="n"/>
      <c r="H137" s="24" t="n"/>
      <c r="I137" s="24" t="n"/>
      <c r="J137" s="24" t="n"/>
      <c r="K137" s="24" t="n"/>
      <c r="L137" s="24" t="n"/>
      <c r="M137" s="24" t="n"/>
      <c r="N137" s="24" t="n"/>
      <c r="O137" s="24" t="n"/>
      <c r="P137" s="24" t="n"/>
    </row>
    <row r="138">
      <c r="A138" s="25" t="n"/>
      <c r="B138" s="24" t="n"/>
      <c r="C138" s="24" t="n"/>
      <c r="D138" s="24" t="n"/>
      <c r="E138" s="24" t="n"/>
      <c r="F138" s="24" t="n"/>
      <c r="G138" s="24" t="n"/>
      <c r="H138" s="24" t="n"/>
      <c r="I138" s="24" t="n"/>
      <c r="J138" s="24" t="n"/>
      <c r="K138" s="24" t="n"/>
      <c r="L138" s="24" t="n"/>
      <c r="M138" s="24" t="n"/>
      <c r="N138" s="24" t="n"/>
      <c r="O138" s="24" t="n"/>
      <c r="P138" s="24" t="n"/>
    </row>
    <row r="139">
      <c r="A139" s="25" t="n"/>
      <c r="B139" s="24" t="n"/>
      <c r="C139" s="24" t="n"/>
      <c r="D139" s="24" t="n"/>
      <c r="E139" s="24" t="n"/>
      <c r="F139" s="24" t="n"/>
      <c r="G139" s="24" t="n"/>
      <c r="H139" s="24" t="n"/>
      <c r="I139" s="24" t="n"/>
      <c r="J139" s="24" t="n"/>
      <c r="K139" s="24" t="n"/>
      <c r="L139" s="24" t="n"/>
      <c r="M139" s="24" t="n"/>
      <c r="N139" s="24" t="n"/>
      <c r="O139" s="24" t="n"/>
      <c r="P139" s="24" t="n"/>
    </row>
    <row r="140">
      <c r="A140" s="25" t="n"/>
      <c r="B140" s="24" t="n"/>
      <c r="C140" s="24" t="n"/>
      <c r="D140" s="24" t="n"/>
      <c r="E140" s="24" t="n"/>
      <c r="F140" s="24" t="n"/>
      <c r="G140" s="24" t="n"/>
      <c r="H140" s="24" t="n"/>
      <c r="I140" s="24" t="n"/>
      <c r="J140" s="24" t="n"/>
      <c r="K140" s="24" t="n"/>
      <c r="L140" s="24" t="n"/>
      <c r="M140" s="24" t="n"/>
      <c r="N140" s="24" t="n"/>
      <c r="O140" s="24" t="n"/>
      <c r="P140" s="24" t="n"/>
    </row>
    <row r="141">
      <c r="A141" s="25" t="n"/>
      <c r="B141" s="24" t="n"/>
      <c r="C141" s="24" t="n"/>
      <c r="D141" s="24" t="n"/>
      <c r="E141" s="24" t="n"/>
      <c r="F141" s="24" t="n"/>
      <c r="G141" s="24" t="n"/>
      <c r="H141" s="24" t="n"/>
      <c r="I141" s="24" t="n"/>
      <c r="J141" s="24" t="n"/>
      <c r="K141" s="24" t="n"/>
      <c r="L141" s="24" t="n"/>
      <c r="M141" s="24" t="n"/>
      <c r="N141" s="24" t="n"/>
      <c r="O141" s="24" t="n"/>
      <c r="P141" s="24" t="n"/>
    </row>
    <row r="142">
      <c r="A142" s="25" t="n"/>
      <c r="B142" s="24" t="n"/>
      <c r="C142" s="24" t="n"/>
      <c r="D142" s="24" t="n"/>
      <c r="E142" s="24" t="n"/>
      <c r="F142" s="24" t="n"/>
      <c r="G142" s="24" t="n"/>
      <c r="H142" s="24" t="n"/>
      <c r="I142" s="24" t="n"/>
      <c r="J142" s="24" t="n"/>
      <c r="K142" s="24" t="n"/>
      <c r="L142" s="24" t="n"/>
      <c r="M142" s="24" t="n"/>
      <c r="N142" s="24" t="n"/>
      <c r="O142" s="24" t="n"/>
      <c r="P142" s="24" t="n"/>
    </row>
    <row r="143">
      <c r="A143" s="25" t="n"/>
      <c r="B143" s="24" t="n"/>
      <c r="C143" s="24" t="n"/>
      <c r="D143" s="24" t="n"/>
      <c r="E143" s="24" t="n"/>
      <c r="F143" s="24" t="n"/>
      <c r="G143" s="24" t="n"/>
      <c r="H143" s="24" t="n"/>
      <c r="I143" s="24" t="n"/>
      <c r="J143" s="24" t="n"/>
      <c r="K143" s="24" t="n"/>
      <c r="L143" s="24" t="n"/>
      <c r="M143" s="24" t="n"/>
      <c r="N143" s="24" t="n"/>
      <c r="O143" s="24" t="n"/>
      <c r="P143" s="24" t="n"/>
    </row>
    <row r="144">
      <c r="A144" s="25" t="n"/>
      <c r="B144" s="24" t="n"/>
      <c r="C144" s="24" t="n"/>
      <c r="D144" s="24" t="n"/>
      <c r="E144" s="24" t="n"/>
      <c r="F144" s="24" t="n"/>
      <c r="G144" s="24" t="n"/>
      <c r="H144" s="24" t="n"/>
      <c r="I144" s="24" t="n"/>
      <c r="J144" s="24" t="n"/>
      <c r="K144" s="24" t="n"/>
      <c r="L144" s="24" t="n"/>
      <c r="M144" s="24" t="n"/>
      <c r="N144" s="24" t="n"/>
      <c r="O144" s="24" t="n"/>
      <c r="P144" s="24" t="n"/>
    </row>
    <row r="145">
      <c r="A145" s="25" t="n"/>
      <c r="B145" s="24" t="n"/>
      <c r="C145" s="24" t="n"/>
      <c r="D145" s="24" t="n"/>
      <c r="E145" s="24" t="n"/>
      <c r="F145" s="24" t="n"/>
      <c r="G145" s="24" t="n"/>
      <c r="H145" s="24" t="n"/>
      <c r="I145" s="24" t="n"/>
      <c r="J145" s="24" t="n"/>
      <c r="K145" s="24" t="n"/>
      <c r="L145" s="24" t="n"/>
      <c r="M145" s="24" t="n"/>
      <c r="N145" s="24" t="n"/>
      <c r="O145" s="24" t="n"/>
      <c r="P145" s="24" t="n"/>
    </row>
    <row r="146">
      <c r="A146" s="25" t="n"/>
      <c r="B146" s="24" t="n"/>
      <c r="C146" s="24" t="n"/>
      <c r="D146" s="24" t="n"/>
      <c r="E146" s="24" t="n"/>
      <c r="F146" s="24" t="n"/>
      <c r="G146" s="24" t="n"/>
      <c r="H146" s="24" t="n"/>
      <c r="I146" s="24" t="n"/>
      <c r="J146" s="24" t="n"/>
      <c r="K146" s="24" t="n"/>
      <c r="L146" s="24" t="n"/>
      <c r="M146" s="24" t="n"/>
      <c r="N146" s="24" t="n"/>
      <c r="O146" s="24" t="n"/>
      <c r="P146" s="24" t="n"/>
    </row>
    <row r="147">
      <c r="A147" s="25" t="n"/>
      <c r="B147" s="24" t="n"/>
      <c r="C147" s="24" t="n"/>
      <c r="D147" s="24" t="n"/>
      <c r="E147" s="24" t="n"/>
      <c r="F147" s="24" t="n"/>
      <c r="G147" s="24" t="n"/>
      <c r="H147" s="24" t="n"/>
      <c r="I147" s="24" t="n"/>
      <c r="J147" s="24" t="n"/>
      <c r="K147" s="24" t="n"/>
      <c r="L147" s="24" t="n"/>
      <c r="M147" s="24" t="n"/>
      <c r="N147" s="24" t="n"/>
      <c r="O147" s="24" t="n"/>
      <c r="P147" s="24" t="n"/>
    </row>
    <row r="148">
      <c r="A148" s="25" t="n"/>
      <c r="B148" s="24" t="n"/>
      <c r="C148" s="24" t="n"/>
      <c r="D148" s="24" t="n"/>
      <c r="E148" s="24" t="n"/>
      <c r="F148" s="24" t="n"/>
      <c r="G148" s="24" t="n"/>
      <c r="H148" s="24" t="n"/>
      <c r="I148" s="24" t="n"/>
      <c r="J148" s="24" t="n"/>
      <c r="K148" s="24" t="n"/>
      <c r="L148" s="24" t="n"/>
      <c r="M148" s="24" t="n"/>
      <c r="N148" s="24" t="n"/>
      <c r="O148" s="24" t="n"/>
      <c r="P148" s="24" t="n"/>
    </row>
    <row r="149">
      <c r="A149" s="25" t="n"/>
      <c r="B149" s="24" t="n"/>
      <c r="C149" s="24" t="n"/>
      <c r="D149" s="24" t="n"/>
      <c r="E149" s="24" t="n"/>
      <c r="F149" s="24" t="n"/>
      <c r="G149" s="24" t="n"/>
      <c r="H149" s="24" t="n"/>
      <c r="I149" s="24" t="n"/>
      <c r="J149" s="24" t="n"/>
      <c r="K149" s="24" t="n"/>
      <c r="L149" s="24" t="n"/>
      <c r="M149" s="24" t="n"/>
      <c r="N149" s="24" t="n"/>
      <c r="O149" s="24" t="n"/>
      <c r="P149" s="24" t="n"/>
    </row>
    <row r="150">
      <c r="A150" s="25" t="n"/>
      <c r="B150" s="24" t="n"/>
      <c r="C150" s="24" t="n"/>
      <c r="D150" s="24" t="n"/>
      <c r="E150" s="24" t="n"/>
      <c r="F150" s="24" t="n"/>
      <c r="G150" s="24" t="n"/>
      <c r="H150" s="24" t="n"/>
      <c r="I150" s="24" t="n"/>
      <c r="J150" s="24" t="n"/>
      <c r="K150" s="24" t="n"/>
      <c r="L150" s="24" t="n"/>
      <c r="M150" s="24" t="n"/>
      <c r="N150" s="24" t="n"/>
      <c r="O150" s="24" t="n"/>
      <c r="P150" s="24" t="n"/>
    </row>
    <row r="151">
      <c r="A151" s="25" t="n"/>
      <c r="B151" s="24" t="n"/>
      <c r="C151" s="24" t="n"/>
      <c r="D151" s="24" t="n"/>
      <c r="E151" s="24" t="n"/>
      <c r="F151" s="24" t="n"/>
      <c r="G151" s="24" t="n"/>
      <c r="H151" s="24" t="n"/>
      <c r="I151" s="24" t="n"/>
      <c r="J151" s="24" t="n"/>
      <c r="K151" s="24" t="n"/>
      <c r="L151" s="24" t="n"/>
      <c r="M151" s="24" t="n"/>
      <c r="N151" s="24" t="n"/>
      <c r="O151" s="24" t="n"/>
      <c r="P151" s="24" t="n"/>
    </row>
    <row r="152">
      <c r="A152" s="25" t="n"/>
      <c r="B152" s="24" t="n"/>
      <c r="C152" s="24" t="n"/>
      <c r="D152" s="24" t="n"/>
      <c r="E152" s="24" t="n"/>
      <c r="F152" s="24" t="n"/>
      <c r="G152" s="24" t="n"/>
      <c r="H152" s="24" t="n"/>
      <c r="I152" s="24" t="n"/>
      <c r="J152" s="24" t="n"/>
      <c r="K152" s="24" t="n"/>
      <c r="L152" s="24" t="n"/>
      <c r="M152" s="24" t="n"/>
      <c r="N152" s="24" t="n"/>
      <c r="O152" s="24" t="n"/>
      <c r="P152" s="24" t="n"/>
    </row>
    <row r="153">
      <c r="A153" s="25" t="n"/>
      <c r="B153" s="24" t="n"/>
      <c r="C153" s="24" t="n"/>
      <c r="D153" s="24" t="n"/>
      <c r="E153" s="24" t="n"/>
      <c r="F153" s="24" t="n"/>
      <c r="G153" s="24" t="n"/>
      <c r="H153" s="24" t="n"/>
      <c r="I153" s="24" t="n"/>
      <c r="J153" s="24" t="n"/>
      <c r="K153" s="24" t="n"/>
      <c r="L153" s="24" t="n"/>
      <c r="M153" s="24" t="n"/>
      <c r="N153" s="24" t="n"/>
      <c r="O153" s="24" t="n"/>
      <c r="P153" s="24" t="n"/>
    </row>
    <row r="154">
      <c r="A154" s="25" t="n"/>
      <c r="B154" s="24" t="n"/>
      <c r="C154" s="24" t="n"/>
      <c r="D154" s="24" t="n"/>
      <c r="E154" s="24" t="n"/>
      <c r="F154" s="24" t="n"/>
      <c r="G154" s="24" t="n"/>
      <c r="H154" s="24" t="n"/>
      <c r="I154" s="24" t="n"/>
      <c r="J154" s="24" t="n"/>
      <c r="K154" s="24" t="n"/>
      <c r="L154" s="24" t="n"/>
      <c r="M154" s="24" t="n"/>
      <c r="N154" s="24" t="n"/>
      <c r="O154" s="24" t="n"/>
      <c r="P154" s="24" t="n"/>
    </row>
    <row r="155">
      <c r="A155" s="25" t="n"/>
      <c r="B155" s="24" t="n"/>
      <c r="C155" s="24" t="n"/>
      <c r="D155" s="24" t="n"/>
      <c r="E155" s="24" t="n"/>
      <c r="F155" s="24" t="n"/>
      <c r="G155" s="24" t="n"/>
      <c r="H155" s="24" t="n"/>
      <c r="I155" s="24" t="n"/>
      <c r="J155" s="24" t="n"/>
      <c r="K155" s="24" t="n"/>
      <c r="L155" s="24" t="n"/>
      <c r="M155" s="24" t="n"/>
      <c r="N155" s="24" t="n"/>
      <c r="O155" s="24" t="n"/>
      <c r="P155" s="24" t="n"/>
    </row>
    <row r="156">
      <c r="A156" s="25" t="n"/>
      <c r="B156" s="24" t="n"/>
      <c r="C156" s="24" t="n"/>
      <c r="D156" s="24" t="n"/>
      <c r="E156" s="24" t="n"/>
      <c r="F156" s="24" t="n"/>
      <c r="G156" s="24" t="n"/>
      <c r="H156" s="24" t="n"/>
      <c r="I156" s="24" t="n"/>
      <c r="J156" s="24" t="n"/>
      <c r="K156" s="24" t="n"/>
      <c r="L156" s="24" t="n"/>
      <c r="M156" s="24" t="n"/>
      <c r="N156" s="24" t="n"/>
      <c r="O156" s="24" t="n"/>
      <c r="P156" s="24" t="n"/>
    </row>
    <row r="157">
      <c r="A157" s="25" t="n"/>
      <c r="B157" s="24" t="n"/>
      <c r="C157" s="24" t="n"/>
      <c r="D157" s="24" t="n"/>
      <c r="E157" s="24" t="n"/>
      <c r="F157" s="24" t="n"/>
      <c r="G157" s="24" t="n"/>
      <c r="H157" s="24" t="n"/>
      <c r="I157" s="24" t="n"/>
      <c r="J157" s="24" t="n"/>
      <c r="K157" s="24" t="n"/>
      <c r="L157" s="24" t="n"/>
      <c r="M157" s="24" t="n"/>
      <c r="N157" s="24" t="n"/>
      <c r="O157" s="24" t="n"/>
      <c r="P157" s="24" t="n"/>
    </row>
    <row r="158">
      <c r="A158" s="25" t="n"/>
      <c r="B158" s="24" t="n"/>
      <c r="C158" s="24" t="n"/>
      <c r="D158" s="24" t="n"/>
      <c r="E158" s="24" t="n"/>
      <c r="F158" s="24" t="n"/>
      <c r="G158" s="24" t="n"/>
      <c r="H158" s="24" t="n"/>
      <c r="I158" s="24" t="n"/>
      <c r="J158" s="24" t="n"/>
      <c r="K158" s="24" t="n"/>
      <c r="L158" s="24" t="n"/>
      <c r="M158" s="24" t="n"/>
      <c r="N158" s="24" t="n"/>
      <c r="O158" s="24" t="n"/>
      <c r="P158" s="24" t="n"/>
    </row>
    <row r="159">
      <c r="A159" s="25" t="n"/>
      <c r="B159" s="24" t="n"/>
      <c r="C159" s="24" t="n"/>
      <c r="D159" s="24" t="n"/>
      <c r="E159" s="24" t="n"/>
      <c r="F159" s="24" t="n"/>
      <c r="G159" s="24" t="n"/>
      <c r="H159" s="24" t="n"/>
      <c r="I159" s="24" t="n"/>
      <c r="J159" s="24" t="n"/>
      <c r="K159" s="24" t="n"/>
      <c r="L159" s="24" t="n"/>
      <c r="M159" s="24" t="n"/>
      <c r="N159" s="24" t="n"/>
      <c r="O159" s="24" t="n"/>
      <c r="P159" s="24" t="n"/>
    </row>
    <row r="160">
      <c r="A160" s="25" t="n"/>
      <c r="B160" s="24" t="n"/>
      <c r="C160" s="24" t="n"/>
      <c r="D160" s="24" t="n"/>
      <c r="E160" s="24" t="n"/>
      <c r="F160" s="24" t="n"/>
      <c r="G160" s="24" t="n"/>
      <c r="H160" s="24" t="n"/>
      <c r="I160" s="24" t="n"/>
      <c r="J160" s="24" t="n"/>
      <c r="K160" s="24" t="n"/>
      <c r="L160" s="24" t="n"/>
      <c r="M160" s="24" t="n"/>
      <c r="N160" s="24" t="n"/>
      <c r="O160" s="24" t="n"/>
      <c r="P160" s="24" t="n"/>
    </row>
    <row r="161">
      <c r="A161" s="26" t="n"/>
      <c r="B161" s="27" t="n"/>
      <c r="C161" s="27" t="n"/>
      <c r="D161" s="27" t="n"/>
      <c r="E161" s="27" t="n"/>
      <c r="F161" s="27" t="n"/>
      <c r="G161" s="27" t="n"/>
      <c r="H161" s="27" t="n"/>
      <c r="I161" s="27" t="n"/>
      <c r="J161" s="27" t="n"/>
      <c r="K161" s="27" t="n"/>
      <c r="L161" s="27" t="n"/>
      <c r="M161" s="27" t="n"/>
      <c r="N161" s="27" t="n"/>
      <c r="O161" s="27" t="n"/>
      <c r="P161" s="27" t="n"/>
    </row>
    <row r="162">
      <c r="A162" s="6" t="inlineStr">
        <is>
          <t>Mukesh Kumar</t>
        </is>
      </c>
      <c r="B162" s="7" t="inlineStr">
        <is>
          <t>Field Officer</t>
        </is>
      </c>
      <c r="C162" s="24" t="n"/>
      <c r="D162" s="24" t="n"/>
      <c r="E162" s="24" t="n"/>
      <c r="F162" s="24" t="n"/>
      <c r="G162" s="24" t="n"/>
      <c r="H162" s="24" t="n"/>
      <c r="I162" s="24" t="n"/>
      <c r="J162" s="24" t="n"/>
      <c r="K162" s="24" t="n"/>
      <c r="L162" s="24" t="n"/>
      <c r="M162" s="24" t="n"/>
      <c r="N162" s="24" t="n"/>
      <c r="O162" s="24" t="n"/>
      <c r="P162" s="24" t="n"/>
    </row>
    <row r="163">
      <c r="A163" s="25" t="n"/>
      <c r="B163" s="24" t="n"/>
      <c r="C163" s="24" t="n"/>
      <c r="D163" s="24" t="n"/>
      <c r="E163" s="24" t="n"/>
      <c r="F163" s="24" t="n"/>
      <c r="G163" s="24" t="n"/>
      <c r="H163" s="24" t="n"/>
      <c r="I163" s="24" t="n"/>
      <c r="J163" s="24" t="n"/>
      <c r="K163" s="24" t="n"/>
      <c r="L163" s="24" t="n"/>
      <c r="M163" s="24" t="n"/>
      <c r="N163" s="24" t="n"/>
      <c r="O163" s="24" t="n"/>
      <c r="P163" s="24" t="n"/>
    </row>
    <row r="164">
      <c r="A164" s="25" t="n"/>
      <c r="B164" s="24" t="n"/>
      <c r="C164" s="24" t="n"/>
      <c r="D164" s="24" t="n"/>
      <c r="E164" s="24" t="n"/>
      <c r="F164" s="24" t="n"/>
      <c r="G164" s="24" t="n"/>
      <c r="H164" s="24" t="n"/>
      <c r="I164" s="24" t="n"/>
      <c r="J164" s="24" t="n"/>
      <c r="K164" s="24" t="n"/>
      <c r="L164" s="24" t="n"/>
      <c r="M164" s="24" t="n"/>
      <c r="N164" s="24" t="n"/>
      <c r="O164" s="24" t="n"/>
      <c r="P164" s="24" t="n"/>
    </row>
    <row r="165">
      <c r="A165" s="25" t="n"/>
      <c r="B165" s="24" t="n"/>
      <c r="C165" s="24" t="n"/>
      <c r="D165" s="24" t="n"/>
      <c r="E165" s="24" t="n"/>
      <c r="F165" s="24" t="n"/>
      <c r="G165" s="24" t="n"/>
      <c r="H165" s="24" t="n"/>
      <c r="I165" s="24" t="n"/>
      <c r="J165" s="24" t="n"/>
      <c r="K165" s="24" t="n"/>
      <c r="L165" s="24" t="n"/>
      <c r="M165" s="24" t="n"/>
      <c r="N165" s="24" t="n"/>
      <c r="O165" s="24" t="n"/>
      <c r="P165" s="24" t="n"/>
    </row>
    <row r="166">
      <c r="A166" s="25" t="n"/>
      <c r="B166" s="24" t="n"/>
      <c r="C166" s="24" t="n"/>
      <c r="D166" s="24" t="n"/>
      <c r="E166" s="24" t="n"/>
      <c r="F166" s="24" t="n"/>
      <c r="G166" s="24" t="n"/>
      <c r="H166" s="24" t="n"/>
      <c r="I166" s="24" t="n"/>
      <c r="J166" s="24" t="n"/>
      <c r="K166" s="24" t="n"/>
      <c r="L166" s="24" t="n"/>
      <c r="M166" s="24" t="n"/>
      <c r="N166" s="24" t="n"/>
      <c r="O166" s="24" t="n"/>
      <c r="P166" s="24" t="n"/>
    </row>
    <row r="167">
      <c r="A167" s="25" t="n"/>
      <c r="B167" s="24" t="n"/>
      <c r="C167" s="24" t="n"/>
      <c r="D167" s="24" t="n"/>
      <c r="E167" s="24" t="n"/>
      <c r="F167" s="24" t="n"/>
      <c r="G167" s="24" t="n"/>
      <c r="H167" s="24" t="n"/>
      <c r="I167" s="24" t="n"/>
      <c r="J167" s="24" t="n"/>
      <c r="K167" s="24" t="n"/>
      <c r="L167" s="24" t="n"/>
      <c r="M167" s="24" t="n"/>
      <c r="N167" s="24" t="n"/>
      <c r="O167" s="24" t="n"/>
      <c r="P167" s="24" t="n"/>
    </row>
    <row r="168">
      <c r="A168" s="25" t="n"/>
      <c r="B168" s="24" t="n"/>
      <c r="C168" s="24" t="n"/>
      <c r="D168" s="24" t="n"/>
      <c r="E168" s="24" t="n"/>
      <c r="F168" s="24" t="n"/>
      <c r="G168" s="24" t="n"/>
      <c r="H168" s="24" t="n"/>
      <c r="I168" s="24" t="n"/>
      <c r="J168" s="24" t="n"/>
      <c r="K168" s="24" t="n"/>
      <c r="L168" s="24" t="n"/>
      <c r="M168" s="24" t="n"/>
      <c r="N168" s="24" t="n"/>
      <c r="O168" s="24" t="n"/>
      <c r="P168" s="24" t="n"/>
    </row>
    <row r="169">
      <c r="A169" s="25" t="n"/>
      <c r="B169" s="24" t="n"/>
      <c r="C169" s="24" t="n"/>
      <c r="D169" s="24" t="n"/>
      <c r="E169" s="24" t="n"/>
      <c r="F169" s="24" t="n"/>
      <c r="G169" s="24" t="n"/>
      <c r="H169" s="24" t="n"/>
      <c r="I169" s="24" t="n"/>
      <c r="J169" s="24" t="n"/>
      <c r="K169" s="24" t="n"/>
      <c r="L169" s="24" t="n"/>
      <c r="M169" s="24" t="n"/>
      <c r="N169" s="24" t="n"/>
      <c r="O169" s="24" t="n"/>
      <c r="P169" s="24" t="n"/>
    </row>
    <row r="170">
      <c r="A170" s="25" t="n"/>
      <c r="B170" s="24" t="n"/>
      <c r="C170" s="24" t="n"/>
      <c r="D170" s="24" t="n"/>
      <c r="E170" s="24" t="n"/>
      <c r="F170" s="24" t="n"/>
      <c r="G170" s="24" t="n"/>
      <c r="H170" s="24" t="n"/>
      <c r="I170" s="24" t="n"/>
      <c r="J170" s="24" t="n"/>
      <c r="K170" s="24" t="n"/>
      <c r="L170" s="24" t="n"/>
      <c r="M170" s="24" t="n"/>
      <c r="N170" s="24" t="n"/>
      <c r="O170" s="24" t="n"/>
      <c r="P170" s="24" t="n"/>
    </row>
    <row r="171">
      <c r="A171" s="25" t="n"/>
      <c r="B171" s="24" t="n"/>
      <c r="C171" s="24" t="n"/>
      <c r="D171" s="24" t="n"/>
      <c r="E171" s="24" t="n"/>
      <c r="F171" s="24" t="n"/>
      <c r="G171" s="24" t="n"/>
      <c r="H171" s="24" t="n"/>
      <c r="I171" s="24" t="n"/>
      <c r="J171" s="24" t="n"/>
      <c r="K171" s="24" t="n"/>
      <c r="L171" s="24" t="n"/>
      <c r="M171" s="24" t="n"/>
      <c r="N171" s="24" t="n"/>
      <c r="O171" s="24" t="n"/>
      <c r="P171" s="24" t="n"/>
    </row>
    <row r="172">
      <c r="A172" s="25" t="n"/>
      <c r="B172" s="24" t="n"/>
      <c r="C172" s="24" t="n"/>
      <c r="D172" s="24" t="n"/>
      <c r="E172" s="24" t="n"/>
      <c r="F172" s="24" t="n"/>
      <c r="G172" s="24" t="n"/>
      <c r="H172" s="24" t="n"/>
      <c r="I172" s="24" t="n"/>
      <c r="J172" s="24" t="n"/>
      <c r="K172" s="24" t="n"/>
      <c r="L172" s="24" t="n"/>
      <c r="M172" s="24" t="n"/>
      <c r="N172" s="24" t="n"/>
      <c r="O172" s="24" t="n"/>
      <c r="P172" s="24" t="n"/>
    </row>
    <row r="173">
      <c r="A173" s="25" t="n"/>
      <c r="B173" s="24" t="n"/>
      <c r="C173" s="24" t="n"/>
      <c r="D173" s="24" t="n"/>
      <c r="E173" s="24" t="n"/>
      <c r="F173" s="24" t="n"/>
      <c r="G173" s="24" t="n"/>
      <c r="H173" s="24" t="n"/>
      <c r="I173" s="24" t="n"/>
      <c r="J173" s="24" t="n"/>
      <c r="K173" s="24" t="n"/>
      <c r="L173" s="24" t="n"/>
      <c r="M173" s="24" t="n"/>
      <c r="N173" s="24" t="n"/>
      <c r="O173" s="24" t="n"/>
      <c r="P173" s="24" t="n"/>
    </row>
    <row r="174">
      <c r="A174" s="25" t="n"/>
      <c r="B174" s="24" t="n"/>
      <c r="C174" s="24" t="n"/>
      <c r="D174" s="24" t="n"/>
      <c r="E174" s="24" t="n"/>
      <c r="F174" s="24" t="n"/>
      <c r="G174" s="24" t="n"/>
      <c r="H174" s="24" t="n"/>
      <c r="I174" s="24" t="n"/>
      <c r="J174" s="24" t="n"/>
      <c r="K174" s="24" t="n"/>
      <c r="L174" s="24" t="n"/>
      <c r="M174" s="24" t="n"/>
      <c r="N174" s="24" t="n"/>
      <c r="O174" s="24" t="n"/>
      <c r="P174" s="24" t="n"/>
    </row>
    <row r="175">
      <c r="A175" s="25" t="n"/>
      <c r="B175" s="24" t="n"/>
      <c r="C175" s="24" t="n"/>
      <c r="D175" s="24" t="n"/>
      <c r="E175" s="24" t="n"/>
      <c r="F175" s="24" t="n"/>
      <c r="G175" s="24" t="n"/>
      <c r="H175" s="24" t="n"/>
      <c r="I175" s="24" t="n"/>
      <c r="J175" s="24" t="n"/>
      <c r="K175" s="24" t="n"/>
      <c r="L175" s="24" t="n"/>
      <c r="M175" s="24" t="n"/>
      <c r="N175" s="24" t="n"/>
      <c r="O175" s="24" t="n"/>
      <c r="P175" s="24" t="n"/>
    </row>
    <row r="176">
      <c r="A176" s="25" t="n"/>
      <c r="B176" s="24" t="n"/>
      <c r="C176" s="24" t="n"/>
      <c r="D176" s="24" t="n"/>
      <c r="E176" s="24" t="n"/>
      <c r="F176" s="24" t="n"/>
      <c r="G176" s="24" t="n"/>
      <c r="H176" s="24" t="n"/>
      <c r="I176" s="24" t="n"/>
      <c r="J176" s="24" t="n"/>
      <c r="K176" s="24" t="n"/>
      <c r="L176" s="24" t="n"/>
      <c r="M176" s="24" t="n"/>
      <c r="N176" s="24" t="n"/>
      <c r="O176" s="24" t="n"/>
      <c r="P176" s="24" t="n"/>
    </row>
    <row r="177">
      <c r="A177" s="25" t="n"/>
      <c r="B177" s="24" t="n"/>
      <c r="C177" s="24" t="n"/>
      <c r="D177" s="24" t="n"/>
      <c r="E177" s="24" t="n"/>
      <c r="F177" s="24" t="n"/>
      <c r="G177" s="24" t="n"/>
      <c r="H177" s="24" t="n"/>
      <c r="I177" s="24" t="n"/>
      <c r="J177" s="24" t="n"/>
      <c r="K177" s="24" t="n"/>
      <c r="L177" s="24" t="n"/>
      <c r="M177" s="24" t="n"/>
      <c r="N177" s="24" t="n"/>
      <c r="O177" s="24" t="n"/>
      <c r="P177" s="24" t="n"/>
    </row>
    <row r="178">
      <c r="A178" s="25" t="n"/>
      <c r="B178" s="24" t="n"/>
      <c r="C178" s="24" t="n"/>
      <c r="D178" s="24" t="n"/>
      <c r="E178" s="24" t="n"/>
      <c r="F178" s="24" t="n"/>
      <c r="G178" s="24" t="n"/>
      <c r="H178" s="24" t="n"/>
      <c r="I178" s="24" t="n"/>
      <c r="J178" s="24" t="n"/>
      <c r="K178" s="24" t="n"/>
      <c r="L178" s="24" t="n"/>
      <c r="M178" s="24" t="n"/>
      <c r="N178" s="24" t="n"/>
      <c r="O178" s="24" t="n"/>
      <c r="P178" s="24" t="n"/>
    </row>
    <row r="179">
      <c r="A179" s="25" t="n"/>
      <c r="B179" s="24" t="n"/>
      <c r="C179" s="24" t="n"/>
      <c r="D179" s="24" t="n"/>
      <c r="E179" s="24" t="n"/>
      <c r="F179" s="24" t="n"/>
      <c r="G179" s="24" t="n"/>
      <c r="H179" s="24" t="n"/>
      <c r="I179" s="24" t="n"/>
      <c r="J179" s="24" t="n"/>
      <c r="K179" s="24" t="n"/>
      <c r="L179" s="24" t="n"/>
      <c r="M179" s="24" t="n"/>
      <c r="N179" s="24" t="n"/>
      <c r="O179" s="24" t="n"/>
      <c r="P179" s="24" t="n"/>
    </row>
    <row r="180">
      <c r="A180" s="25" t="n"/>
      <c r="B180" s="24" t="n"/>
      <c r="C180" s="24" t="n"/>
      <c r="D180" s="24" t="n"/>
      <c r="E180" s="24" t="n"/>
      <c r="F180" s="24" t="n"/>
      <c r="G180" s="24" t="n"/>
      <c r="H180" s="24" t="n"/>
      <c r="I180" s="24" t="n"/>
      <c r="J180" s="24" t="n"/>
      <c r="K180" s="24" t="n"/>
      <c r="L180" s="24" t="n"/>
      <c r="M180" s="24" t="n"/>
      <c r="N180" s="24" t="n"/>
      <c r="O180" s="24" t="n"/>
      <c r="P180" s="24" t="n"/>
    </row>
    <row r="181">
      <c r="A181" s="25" t="n"/>
      <c r="B181" s="24" t="n"/>
      <c r="C181" s="24" t="n"/>
      <c r="D181" s="24" t="n"/>
      <c r="E181" s="24" t="n"/>
      <c r="F181" s="24" t="n"/>
      <c r="G181" s="24" t="n"/>
      <c r="H181" s="24" t="n"/>
      <c r="I181" s="24" t="n"/>
      <c r="J181" s="24" t="n"/>
      <c r="K181" s="24" t="n"/>
      <c r="L181" s="24" t="n"/>
      <c r="M181" s="24" t="n"/>
      <c r="N181" s="24" t="n"/>
      <c r="O181" s="24" t="n"/>
      <c r="P181" s="24" t="n"/>
    </row>
    <row r="182">
      <c r="A182" s="25" t="n"/>
      <c r="B182" s="24" t="n"/>
      <c r="C182" s="24" t="n"/>
      <c r="D182" s="24" t="n"/>
      <c r="E182" s="24" t="n"/>
      <c r="F182" s="24" t="n"/>
      <c r="G182" s="24" t="n"/>
      <c r="H182" s="24" t="n"/>
      <c r="I182" s="24" t="n"/>
      <c r="J182" s="24" t="n"/>
      <c r="K182" s="24" t="n"/>
      <c r="L182" s="24" t="n"/>
      <c r="M182" s="24" t="n"/>
      <c r="N182" s="24" t="n"/>
      <c r="O182" s="24" t="n"/>
      <c r="P182" s="24" t="n"/>
    </row>
    <row r="183">
      <c r="A183" s="25" t="n"/>
      <c r="B183" s="24" t="n"/>
      <c r="C183" s="24" t="n"/>
      <c r="D183" s="24" t="n"/>
      <c r="E183" s="24" t="n"/>
      <c r="F183" s="24" t="n"/>
      <c r="G183" s="24" t="n"/>
      <c r="H183" s="24" t="n"/>
      <c r="I183" s="24" t="n"/>
      <c r="J183" s="24" t="n"/>
      <c r="K183" s="24" t="n"/>
      <c r="L183" s="24" t="n"/>
      <c r="M183" s="24" t="n"/>
      <c r="N183" s="24" t="n"/>
      <c r="O183" s="24" t="n"/>
      <c r="P183" s="24" t="n"/>
    </row>
    <row r="184">
      <c r="A184" s="25" t="n"/>
      <c r="B184" s="24" t="n"/>
      <c r="C184" s="24" t="n"/>
      <c r="D184" s="24" t="n"/>
      <c r="E184" s="24" t="n"/>
      <c r="F184" s="24" t="n"/>
      <c r="G184" s="24" t="n"/>
      <c r="H184" s="24" t="n"/>
      <c r="I184" s="24" t="n"/>
      <c r="J184" s="24" t="n"/>
      <c r="K184" s="24" t="n"/>
      <c r="L184" s="24" t="n"/>
      <c r="M184" s="24" t="n"/>
      <c r="N184" s="24" t="n"/>
      <c r="O184" s="24" t="n"/>
      <c r="P184" s="24" t="n"/>
    </row>
    <row r="185">
      <c r="A185" s="25" t="n"/>
      <c r="B185" s="24" t="n"/>
      <c r="C185" s="24" t="n"/>
      <c r="D185" s="24" t="n"/>
      <c r="E185" s="24" t="n"/>
      <c r="F185" s="24" t="n"/>
      <c r="G185" s="24" t="n"/>
      <c r="H185" s="24" t="n"/>
      <c r="I185" s="24" t="n"/>
      <c r="J185" s="24" t="n"/>
      <c r="K185" s="24" t="n"/>
      <c r="L185" s="24" t="n"/>
      <c r="M185" s="24" t="n"/>
      <c r="N185" s="24" t="n"/>
      <c r="O185" s="24" t="n"/>
      <c r="P185" s="24" t="n"/>
    </row>
    <row r="186">
      <c r="A186" s="25" t="n"/>
      <c r="B186" s="24" t="n"/>
      <c r="C186" s="24" t="n"/>
      <c r="D186" s="24" t="n"/>
      <c r="E186" s="24" t="n"/>
      <c r="F186" s="24" t="n"/>
      <c r="G186" s="24" t="n"/>
      <c r="H186" s="24" t="n"/>
      <c r="I186" s="24" t="n"/>
      <c r="J186" s="24" t="n"/>
      <c r="K186" s="24" t="n"/>
      <c r="L186" s="24" t="n"/>
      <c r="M186" s="24" t="n"/>
      <c r="N186" s="24" t="n"/>
      <c r="O186" s="24" t="n"/>
      <c r="P186" s="24" t="n"/>
    </row>
    <row r="187">
      <c r="A187" s="25" t="n"/>
      <c r="B187" s="24" t="n"/>
      <c r="C187" s="24" t="n"/>
      <c r="D187" s="24" t="n"/>
      <c r="E187" s="24" t="n"/>
      <c r="F187" s="24" t="n"/>
      <c r="G187" s="24" t="n"/>
      <c r="H187" s="24" t="n"/>
      <c r="I187" s="24" t="n"/>
      <c r="J187" s="24" t="n"/>
      <c r="K187" s="24" t="n"/>
      <c r="L187" s="24" t="n"/>
      <c r="M187" s="24" t="n"/>
      <c r="N187" s="24" t="n"/>
      <c r="O187" s="24" t="n"/>
      <c r="P187" s="24" t="n"/>
    </row>
    <row r="188">
      <c r="A188" s="25" t="n"/>
      <c r="B188" s="24" t="n"/>
      <c r="C188" s="24" t="n"/>
      <c r="D188" s="24" t="n"/>
      <c r="E188" s="24" t="n"/>
      <c r="F188" s="24" t="n"/>
      <c r="G188" s="24" t="n"/>
      <c r="H188" s="24" t="n"/>
      <c r="I188" s="24" t="n"/>
      <c r="J188" s="24" t="n"/>
      <c r="K188" s="24" t="n"/>
      <c r="L188" s="24" t="n"/>
      <c r="M188" s="24" t="n"/>
      <c r="N188" s="24" t="n"/>
      <c r="O188" s="24" t="n"/>
      <c r="P188" s="24" t="n"/>
    </row>
    <row r="189">
      <c r="A189" s="25" t="n"/>
      <c r="B189" s="24" t="n"/>
      <c r="C189" s="24" t="n"/>
      <c r="D189" s="24" t="n"/>
      <c r="E189" s="24" t="n"/>
      <c r="F189" s="24" t="n"/>
      <c r="G189" s="24" t="n"/>
      <c r="H189" s="24" t="n"/>
      <c r="I189" s="24" t="n"/>
      <c r="J189" s="24" t="n"/>
      <c r="K189" s="24" t="n"/>
      <c r="L189" s="24" t="n"/>
      <c r="M189" s="24" t="n"/>
      <c r="N189" s="24" t="n"/>
      <c r="O189" s="24" t="n"/>
      <c r="P189" s="24" t="n"/>
    </row>
    <row r="190">
      <c r="A190" s="25" t="n"/>
      <c r="B190" s="24" t="n"/>
      <c r="C190" s="24" t="n"/>
      <c r="D190" s="24" t="n"/>
      <c r="E190" s="24" t="n"/>
      <c r="F190" s="24" t="n"/>
      <c r="G190" s="24" t="n"/>
      <c r="H190" s="24" t="n"/>
      <c r="I190" s="24" t="n"/>
      <c r="J190" s="24" t="n"/>
      <c r="K190" s="24" t="n"/>
      <c r="L190" s="24" t="n"/>
      <c r="M190" s="24" t="n"/>
      <c r="N190" s="24" t="n"/>
      <c r="O190" s="24" t="n"/>
      <c r="P190" s="24" t="n"/>
    </row>
    <row r="191">
      <c r="A191" s="25" t="n"/>
      <c r="B191" s="24" t="n"/>
      <c r="C191" s="24" t="n"/>
      <c r="D191" s="24" t="n"/>
      <c r="E191" s="24" t="n"/>
      <c r="F191" s="24" t="n"/>
      <c r="G191" s="24" t="n"/>
      <c r="H191" s="24" t="n"/>
      <c r="I191" s="24" t="n"/>
      <c r="J191" s="24" t="n"/>
      <c r="K191" s="24" t="n"/>
      <c r="L191" s="24" t="n"/>
      <c r="M191" s="24" t="n"/>
      <c r="N191" s="24" t="n"/>
      <c r="O191" s="24" t="n"/>
      <c r="P191" s="24" t="n"/>
    </row>
    <row r="192">
      <c r="A192" s="25" t="n"/>
      <c r="B192" s="24" t="n"/>
      <c r="C192" s="24" t="n"/>
      <c r="D192" s="24" t="n"/>
      <c r="E192" s="24" t="n"/>
      <c r="F192" s="24" t="n"/>
      <c r="G192" s="24" t="n"/>
      <c r="H192" s="24" t="n"/>
      <c r="I192" s="24" t="n"/>
      <c r="J192" s="24" t="n"/>
      <c r="K192" s="24" t="n"/>
      <c r="L192" s="24" t="n"/>
      <c r="M192" s="24" t="n"/>
      <c r="N192" s="24" t="n"/>
      <c r="O192" s="24" t="n"/>
      <c r="P192" s="24" t="n"/>
    </row>
    <row r="193">
      <c r="A193" s="25" t="n"/>
      <c r="B193" s="24" t="n"/>
      <c r="C193" s="24" t="n"/>
      <c r="D193" s="24" t="n"/>
      <c r="E193" s="24" t="n"/>
      <c r="F193" s="24" t="n"/>
      <c r="G193" s="24" t="n"/>
      <c r="H193" s="24" t="n"/>
      <c r="I193" s="24" t="n"/>
      <c r="J193" s="24" t="n"/>
      <c r="K193" s="24" t="n"/>
      <c r="L193" s="24" t="n"/>
      <c r="M193" s="24" t="n"/>
      <c r="N193" s="24" t="n"/>
      <c r="O193" s="24" t="n"/>
      <c r="P193" s="24" t="n"/>
    </row>
    <row r="194">
      <c r="A194" s="25" t="n"/>
      <c r="B194" s="24" t="n"/>
      <c r="C194" s="24" t="n"/>
      <c r="D194" s="24" t="n"/>
      <c r="E194" s="24" t="n"/>
      <c r="F194" s="24" t="n"/>
      <c r="G194" s="24" t="n"/>
      <c r="H194" s="24" t="n"/>
      <c r="I194" s="24" t="n"/>
      <c r="J194" s="24" t="n"/>
      <c r="K194" s="24" t="n"/>
      <c r="L194" s="24" t="n"/>
      <c r="M194" s="24" t="n"/>
      <c r="N194" s="24" t="n"/>
      <c r="O194" s="24" t="n"/>
      <c r="P194" s="24" t="n"/>
    </row>
    <row r="195">
      <c r="A195" s="25" t="n"/>
      <c r="B195" s="24" t="n"/>
      <c r="C195" s="24" t="n"/>
      <c r="D195" s="24" t="n"/>
      <c r="E195" s="24" t="n"/>
      <c r="F195" s="24" t="n"/>
      <c r="G195" s="24" t="n"/>
      <c r="H195" s="24" t="n"/>
      <c r="I195" s="24" t="n"/>
      <c r="J195" s="24" t="n"/>
      <c r="K195" s="24" t="n"/>
      <c r="L195" s="24" t="n"/>
      <c r="M195" s="24" t="n"/>
      <c r="N195" s="24" t="n"/>
      <c r="O195" s="24" t="n"/>
      <c r="P195" s="24" t="n"/>
    </row>
    <row r="196">
      <c r="A196" s="25" t="n"/>
      <c r="B196" s="24" t="n"/>
      <c r="C196" s="24" t="n"/>
      <c r="D196" s="24" t="n"/>
      <c r="E196" s="24" t="n"/>
      <c r="F196" s="24" t="n"/>
      <c r="G196" s="24" t="n"/>
      <c r="H196" s="24" t="n"/>
      <c r="I196" s="24" t="n"/>
      <c r="J196" s="24" t="n"/>
      <c r="K196" s="24" t="n"/>
      <c r="L196" s="24" t="n"/>
      <c r="M196" s="24" t="n"/>
      <c r="N196" s="24" t="n"/>
      <c r="O196" s="24" t="n"/>
      <c r="P196" s="24" t="n"/>
    </row>
    <row r="197">
      <c r="A197" s="25" t="n"/>
      <c r="B197" s="24" t="n"/>
      <c r="C197" s="24" t="n"/>
      <c r="D197" s="24" t="n"/>
      <c r="E197" s="24" t="n"/>
      <c r="F197" s="24" t="n"/>
      <c r="G197" s="24" t="n"/>
      <c r="H197" s="24" t="n"/>
      <c r="I197" s="24" t="n"/>
      <c r="J197" s="24" t="n"/>
      <c r="K197" s="24" t="n"/>
      <c r="L197" s="24" t="n"/>
      <c r="M197" s="24" t="n"/>
      <c r="N197" s="24" t="n"/>
      <c r="O197" s="24" t="n"/>
      <c r="P197" s="24" t="n"/>
    </row>
    <row r="198">
      <c r="A198" s="25" t="n"/>
      <c r="B198" s="24" t="n"/>
      <c r="C198" s="24" t="n"/>
      <c r="D198" s="24" t="n"/>
      <c r="E198" s="24" t="n"/>
      <c r="F198" s="24" t="n"/>
      <c r="G198" s="24" t="n"/>
      <c r="H198" s="24" t="n"/>
      <c r="I198" s="24" t="n"/>
      <c r="J198" s="24" t="n"/>
      <c r="K198" s="24" t="n"/>
      <c r="L198" s="24" t="n"/>
      <c r="M198" s="24" t="n"/>
      <c r="N198" s="24" t="n"/>
      <c r="O198" s="24" t="n"/>
      <c r="P198" s="24" t="n"/>
    </row>
    <row r="199">
      <c r="A199" s="25" t="n"/>
      <c r="B199" s="24" t="n"/>
      <c r="C199" s="24" t="n"/>
      <c r="D199" s="24" t="n"/>
      <c r="E199" s="24" t="n"/>
      <c r="F199" s="24" t="n"/>
      <c r="G199" s="24" t="n"/>
      <c r="H199" s="24" t="n"/>
      <c r="I199" s="24" t="n"/>
      <c r="J199" s="24" t="n"/>
      <c r="K199" s="24" t="n"/>
      <c r="L199" s="24" t="n"/>
      <c r="M199" s="24" t="n"/>
      <c r="N199" s="24" t="n"/>
      <c r="O199" s="24" t="n"/>
      <c r="P199" s="24" t="n"/>
    </row>
    <row r="200">
      <c r="A200" s="25" t="n"/>
      <c r="B200" s="24" t="n"/>
      <c r="C200" s="24" t="n"/>
      <c r="D200" s="24" t="n"/>
      <c r="E200" s="24" t="n"/>
      <c r="F200" s="24" t="n"/>
      <c r="G200" s="24" t="n"/>
      <c r="H200" s="24" t="n"/>
      <c r="I200" s="24" t="n"/>
      <c r="J200" s="24" t="n"/>
      <c r="K200" s="24" t="n"/>
      <c r="L200" s="24" t="n"/>
      <c r="M200" s="24" t="n"/>
      <c r="N200" s="24" t="n"/>
      <c r="O200" s="24" t="n"/>
      <c r="P200" s="24" t="n"/>
    </row>
    <row r="201">
      <c r="A201" s="26" t="n"/>
      <c r="B201" s="27" t="n"/>
      <c r="C201" s="27" t="n"/>
      <c r="D201" s="27" t="n"/>
      <c r="E201" s="27" t="n"/>
      <c r="F201" s="27" t="n"/>
      <c r="G201" s="27" t="n"/>
      <c r="H201" s="27" t="n"/>
      <c r="I201" s="27" t="n"/>
      <c r="J201" s="27" t="n"/>
      <c r="K201" s="27" t="n"/>
      <c r="L201" s="27" t="n"/>
      <c r="M201" s="27" t="n"/>
      <c r="N201" s="27" t="n"/>
      <c r="O201" s="27" t="n"/>
      <c r="P201" s="27" t="n"/>
    </row>
    <row r="202">
      <c r="A202" s="6" t="inlineStr">
        <is>
          <t>Kundan Kumar</t>
        </is>
      </c>
      <c r="B202" s="7" t="inlineStr">
        <is>
          <t>Field Officer</t>
        </is>
      </c>
      <c r="C202" s="24" t="n"/>
      <c r="D202" s="24" t="n"/>
      <c r="E202" s="24" t="n"/>
      <c r="F202" s="24" t="n"/>
      <c r="G202" s="24" t="n"/>
      <c r="H202" s="24" t="n"/>
      <c r="I202" s="24" t="n"/>
      <c r="J202" s="24" t="n"/>
      <c r="K202" s="24" t="n"/>
      <c r="L202" s="24" t="n"/>
      <c r="M202" s="24" t="n"/>
      <c r="N202" s="24" t="n"/>
      <c r="O202" s="24" t="n"/>
      <c r="P202" s="24" t="n"/>
    </row>
    <row r="203">
      <c r="A203" s="25" t="n"/>
      <c r="B203" s="24" t="n"/>
      <c r="C203" s="24" t="n"/>
      <c r="D203" s="24" t="n"/>
      <c r="E203" s="24" t="n"/>
      <c r="F203" s="24" t="n"/>
      <c r="G203" s="24" t="n"/>
      <c r="H203" s="24" t="n"/>
      <c r="I203" s="24" t="n"/>
      <c r="J203" s="24" t="n"/>
      <c r="K203" s="24" t="n"/>
      <c r="L203" s="24" t="n"/>
      <c r="M203" s="24" t="n"/>
      <c r="N203" s="24" t="n"/>
      <c r="O203" s="24" t="n"/>
      <c r="P203" s="24" t="n"/>
    </row>
    <row r="204">
      <c r="A204" s="25" t="n"/>
      <c r="B204" s="24" t="n"/>
      <c r="C204" s="24" t="n"/>
      <c r="D204" s="24" t="n"/>
      <c r="E204" s="24" t="n"/>
      <c r="F204" s="24" t="n"/>
      <c r="G204" s="24" t="n"/>
      <c r="H204" s="24" t="n"/>
      <c r="I204" s="24" t="n"/>
      <c r="J204" s="24" t="n"/>
      <c r="K204" s="24" t="n"/>
      <c r="L204" s="24" t="n"/>
      <c r="M204" s="24" t="n"/>
      <c r="N204" s="24" t="n"/>
      <c r="O204" s="24" t="n"/>
      <c r="P204" s="24" t="n"/>
    </row>
    <row r="205">
      <c r="A205" s="25" t="n"/>
      <c r="B205" s="24" t="n"/>
      <c r="C205" s="24" t="n"/>
      <c r="D205" s="24" t="n"/>
      <c r="E205" s="24" t="n"/>
      <c r="F205" s="24" t="n"/>
      <c r="G205" s="24" t="n"/>
      <c r="H205" s="24" t="n"/>
      <c r="I205" s="24" t="n"/>
      <c r="J205" s="24" t="n"/>
      <c r="K205" s="24" t="n"/>
      <c r="L205" s="24" t="n"/>
      <c r="M205" s="24" t="n"/>
      <c r="N205" s="24" t="n"/>
      <c r="O205" s="24" t="n"/>
      <c r="P205" s="24" t="n"/>
    </row>
    <row r="206">
      <c r="A206" s="25" t="n"/>
      <c r="B206" s="24" t="n"/>
      <c r="C206" s="24" t="n"/>
      <c r="D206" s="24" t="n"/>
      <c r="E206" s="24" t="n"/>
      <c r="F206" s="24" t="n"/>
      <c r="G206" s="24" t="n"/>
      <c r="H206" s="24" t="n"/>
      <c r="I206" s="24" t="n"/>
      <c r="J206" s="24" t="n"/>
      <c r="K206" s="24" t="n"/>
      <c r="L206" s="24" t="n"/>
      <c r="M206" s="24" t="n"/>
      <c r="N206" s="24" t="n"/>
      <c r="O206" s="24" t="n"/>
      <c r="P206" s="24" t="n"/>
    </row>
    <row r="207">
      <c r="A207" s="25" t="n"/>
      <c r="B207" s="24" t="n"/>
      <c r="C207" s="24" t="n"/>
      <c r="D207" s="24" t="n"/>
      <c r="E207" s="24" t="n"/>
      <c r="F207" s="24" t="n"/>
      <c r="G207" s="24" t="n"/>
      <c r="H207" s="24" t="n"/>
      <c r="I207" s="24" t="n"/>
      <c r="J207" s="24" t="n"/>
      <c r="K207" s="24" t="n"/>
      <c r="L207" s="24" t="n"/>
      <c r="M207" s="24" t="n"/>
      <c r="N207" s="24" t="n"/>
      <c r="O207" s="24" t="n"/>
      <c r="P207" s="24" t="n"/>
    </row>
    <row r="208">
      <c r="A208" s="25" t="n"/>
      <c r="B208" s="24" t="n"/>
      <c r="C208" s="24" t="n"/>
      <c r="D208" s="24" t="n"/>
      <c r="E208" s="24" t="n"/>
      <c r="F208" s="24" t="n"/>
      <c r="G208" s="24" t="n"/>
      <c r="H208" s="24" t="n"/>
      <c r="I208" s="24" t="n"/>
      <c r="J208" s="24" t="n"/>
      <c r="K208" s="24" t="n"/>
      <c r="L208" s="24" t="n"/>
      <c r="M208" s="24" t="n"/>
      <c r="N208" s="24" t="n"/>
      <c r="O208" s="24" t="n"/>
      <c r="P208" s="24" t="n"/>
    </row>
    <row r="209">
      <c r="A209" s="25" t="n"/>
      <c r="B209" s="24" t="n"/>
      <c r="C209" s="24" t="n"/>
      <c r="D209" s="24" t="n"/>
      <c r="E209" s="24" t="n"/>
      <c r="F209" s="24" t="n"/>
      <c r="G209" s="24" t="n"/>
      <c r="H209" s="24" t="n"/>
      <c r="I209" s="24" t="n"/>
      <c r="J209" s="24" t="n"/>
      <c r="K209" s="24" t="n"/>
      <c r="L209" s="24" t="n"/>
      <c r="M209" s="24" t="n"/>
      <c r="N209" s="24" t="n"/>
      <c r="O209" s="24" t="n"/>
      <c r="P209" s="24" t="n"/>
    </row>
    <row r="210">
      <c r="A210" s="25" t="n"/>
      <c r="B210" s="24" t="n"/>
      <c r="C210" s="24" t="n"/>
      <c r="D210" s="24" t="n"/>
      <c r="E210" s="24" t="n"/>
      <c r="F210" s="24" t="n"/>
      <c r="G210" s="24" t="n"/>
      <c r="H210" s="24" t="n"/>
      <c r="I210" s="24" t="n"/>
      <c r="J210" s="24" t="n"/>
      <c r="K210" s="24" t="n"/>
      <c r="L210" s="24" t="n"/>
      <c r="M210" s="24" t="n"/>
      <c r="N210" s="24" t="n"/>
      <c r="O210" s="24" t="n"/>
      <c r="P210" s="24" t="n"/>
    </row>
    <row r="211">
      <c r="A211" s="25" t="n"/>
      <c r="B211" s="24" t="n"/>
      <c r="C211" s="24" t="n"/>
      <c r="D211" s="24" t="n"/>
      <c r="E211" s="24" t="n"/>
      <c r="F211" s="24" t="n"/>
      <c r="G211" s="24" t="n"/>
      <c r="H211" s="24" t="n"/>
      <c r="I211" s="24" t="n"/>
      <c r="J211" s="24" t="n"/>
      <c r="K211" s="24" t="n"/>
      <c r="L211" s="24" t="n"/>
      <c r="M211" s="24" t="n"/>
      <c r="N211" s="24" t="n"/>
      <c r="O211" s="24" t="n"/>
      <c r="P211" s="24" t="n"/>
    </row>
    <row r="212">
      <c r="A212" s="25" t="n"/>
      <c r="B212" s="24" t="n"/>
      <c r="C212" s="24" t="n"/>
      <c r="D212" s="24" t="n"/>
      <c r="E212" s="24" t="n"/>
      <c r="F212" s="24" t="n"/>
      <c r="G212" s="24" t="n"/>
      <c r="H212" s="24" t="n"/>
      <c r="I212" s="24" t="n"/>
      <c r="J212" s="24" t="n"/>
      <c r="K212" s="24" t="n"/>
      <c r="L212" s="24" t="n"/>
      <c r="M212" s="24" t="n"/>
      <c r="N212" s="24" t="n"/>
      <c r="O212" s="24" t="n"/>
      <c r="P212" s="24" t="n"/>
    </row>
    <row r="213">
      <c r="A213" s="25" t="n"/>
      <c r="B213" s="24" t="n"/>
      <c r="C213" s="24" t="n"/>
      <c r="D213" s="24" t="n"/>
      <c r="E213" s="24" t="n"/>
      <c r="F213" s="24" t="n"/>
      <c r="G213" s="24" t="n"/>
      <c r="H213" s="24" t="n"/>
      <c r="I213" s="24" t="n"/>
      <c r="J213" s="24" t="n"/>
      <c r="K213" s="24" t="n"/>
      <c r="L213" s="24" t="n"/>
      <c r="M213" s="24" t="n"/>
      <c r="N213" s="24" t="n"/>
      <c r="O213" s="24" t="n"/>
      <c r="P213" s="24" t="n"/>
    </row>
    <row r="214">
      <c r="A214" s="25" t="n"/>
      <c r="B214" s="24" t="n"/>
      <c r="C214" s="24" t="n"/>
      <c r="D214" s="24" t="n"/>
      <c r="E214" s="24" t="n"/>
      <c r="F214" s="24" t="n"/>
      <c r="G214" s="24" t="n"/>
      <c r="H214" s="24" t="n"/>
      <c r="I214" s="24" t="n"/>
      <c r="J214" s="24" t="n"/>
      <c r="K214" s="24" t="n"/>
      <c r="L214" s="24" t="n"/>
      <c r="M214" s="24" t="n"/>
      <c r="N214" s="24" t="n"/>
      <c r="O214" s="24" t="n"/>
      <c r="P214" s="24" t="n"/>
    </row>
    <row r="215">
      <c r="A215" s="25" t="n"/>
      <c r="B215" s="24" t="n"/>
      <c r="C215" s="24" t="n"/>
      <c r="D215" s="24" t="n"/>
      <c r="E215" s="24" t="n"/>
      <c r="F215" s="24" t="n"/>
      <c r="G215" s="24" t="n"/>
      <c r="H215" s="24" t="n"/>
      <c r="I215" s="24" t="n"/>
      <c r="J215" s="24" t="n"/>
      <c r="K215" s="24" t="n"/>
      <c r="L215" s="24" t="n"/>
      <c r="M215" s="24" t="n"/>
      <c r="N215" s="24" t="n"/>
      <c r="O215" s="24" t="n"/>
      <c r="P215" s="24" t="n"/>
    </row>
    <row r="216">
      <c r="A216" s="25" t="n"/>
      <c r="B216" s="24" t="n"/>
      <c r="C216" s="24" t="n"/>
      <c r="D216" s="24" t="n"/>
      <c r="E216" s="24" t="n"/>
      <c r="F216" s="24" t="n"/>
      <c r="G216" s="24" t="n"/>
      <c r="H216" s="24" t="n"/>
      <c r="I216" s="24" t="n"/>
      <c r="J216" s="24" t="n"/>
      <c r="K216" s="24" t="n"/>
      <c r="L216" s="24" t="n"/>
      <c r="M216" s="24" t="n"/>
      <c r="N216" s="24" t="n"/>
      <c r="O216" s="24" t="n"/>
      <c r="P216" s="24" t="n"/>
    </row>
    <row r="217">
      <c r="A217" s="25" t="n"/>
      <c r="B217" s="24" t="n"/>
      <c r="C217" s="24" t="n"/>
      <c r="D217" s="24" t="n"/>
      <c r="E217" s="24" t="n"/>
      <c r="F217" s="24" t="n"/>
      <c r="G217" s="24" t="n"/>
      <c r="H217" s="24" t="n"/>
      <c r="I217" s="24" t="n"/>
      <c r="J217" s="24" t="n"/>
      <c r="K217" s="24" t="n"/>
      <c r="L217" s="24" t="n"/>
      <c r="M217" s="24" t="n"/>
      <c r="N217" s="24" t="n"/>
      <c r="O217" s="24" t="n"/>
      <c r="P217" s="24" t="n"/>
    </row>
    <row r="218">
      <c r="A218" s="25" t="n"/>
      <c r="B218" s="24" t="n"/>
      <c r="C218" s="24" t="n"/>
      <c r="D218" s="24" t="n"/>
      <c r="E218" s="24" t="n"/>
      <c r="F218" s="24" t="n"/>
      <c r="G218" s="24" t="n"/>
      <c r="H218" s="24" t="n"/>
      <c r="I218" s="24" t="n"/>
      <c r="J218" s="24" t="n"/>
      <c r="K218" s="24" t="n"/>
      <c r="L218" s="24" t="n"/>
      <c r="M218" s="24" t="n"/>
      <c r="N218" s="24" t="n"/>
      <c r="O218" s="24" t="n"/>
      <c r="P218" s="24" t="n"/>
    </row>
    <row r="219">
      <c r="A219" s="25" t="n"/>
      <c r="B219" s="24" t="n"/>
      <c r="C219" s="24" t="n"/>
      <c r="D219" s="24" t="n"/>
      <c r="E219" s="24" t="n"/>
      <c r="F219" s="24" t="n"/>
      <c r="G219" s="24" t="n"/>
      <c r="H219" s="24" t="n"/>
      <c r="I219" s="24" t="n"/>
      <c r="J219" s="24" t="n"/>
      <c r="K219" s="24" t="n"/>
      <c r="L219" s="24" t="n"/>
      <c r="M219" s="24" t="n"/>
      <c r="N219" s="24" t="n"/>
      <c r="O219" s="24" t="n"/>
      <c r="P219" s="24" t="n"/>
    </row>
    <row r="220">
      <c r="A220" s="25" t="n"/>
      <c r="B220" s="24" t="n"/>
      <c r="C220" s="24" t="n"/>
      <c r="D220" s="24" t="n"/>
      <c r="E220" s="24" t="n"/>
      <c r="F220" s="24" t="n"/>
      <c r="G220" s="24" t="n"/>
      <c r="H220" s="24" t="n"/>
      <c r="I220" s="24" t="n"/>
      <c r="J220" s="24" t="n"/>
      <c r="K220" s="24" t="n"/>
      <c r="L220" s="24" t="n"/>
      <c r="M220" s="24" t="n"/>
      <c r="N220" s="24" t="n"/>
      <c r="O220" s="24" t="n"/>
      <c r="P220" s="24" t="n"/>
    </row>
    <row r="221">
      <c r="A221" s="25" t="n"/>
      <c r="B221" s="24" t="n"/>
      <c r="C221" s="24" t="n"/>
      <c r="D221" s="24" t="n"/>
      <c r="E221" s="24" t="n"/>
      <c r="F221" s="24" t="n"/>
      <c r="G221" s="24" t="n"/>
      <c r="H221" s="24" t="n"/>
      <c r="I221" s="24" t="n"/>
      <c r="J221" s="24" t="n"/>
      <c r="K221" s="24" t="n"/>
      <c r="L221" s="24" t="n"/>
      <c r="M221" s="24" t="n"/>
      <c r="N221" s="24" t="n"/>
      <c r="O221" s="24" t="n"/>
      <c r="P221" s="24" t="n"/>
    </row>
    <row r="222">
      <c r="A222" s="25" t="n"/>
      <c r="B222" s="24" t="n"/>
      <c r="C222" s="24" t="n"/>
      <c r="D222" s="24" t="n"/>
      <c r="E222" s="24" t="n"/>
      <c r="F222" s="24" t="n"/>
      <c r="G222" s="24" t="n"/>
      <c r="H222" s="24" t="n"/>
      <c r="I222" s="24" t="n"/>
      <c r="J222" s="24" t="n"/>
      <c r="K222" s="24" t="n"/>
      <c r="L222" s="24" t="n"/>
      <c r="M222" s="24" t="n"/>
      <c r="N222" s="24" t="n"/>
      <c r="O222" s="24" t="n"/>
      <c r="P222" s="24" t="n"/>
    </row>
    <row r="223">
      <c r="A223" s="25" t="n"/>
      <c r="B223" s="24" t="n"/>
      <c r="C223" s="24" t="n"/>
      <c r="D223" s="24" t="n"/>
      <c r="E223" s="24" t="n"/>
      <c r="F223" s="24" t="n"/>
      <c r="G223" s="24" t="n"/>
      <c r="H223" s="24" t="n"/>
      <c r="I223" s="24" t="n"/>
      <c r="J223" s="24" t="n"/>
      <c r="K223" s="24" t="n"/>
      <c r="L223" s="24" t="n"/>
      <c r="M223" s="24" t="n"/>
      <c r="N223" s="24" t="n"/>
      <c r="O223" s="24" t="n"/>
      <c r="P223" s="24" t="n"/>
    </row>
    <row r="224">
      <c r="A224" s="25" t="n"/>
      <c r="B224" s="24" t="n"/>
      <c r="C224" s="24" t="n"/>
      <c r="D224" s="24" t="n"/>
      <c r="E224" s="24" t="n"/>
      <c r="F224" s="24" t="n"/>
      <c r="G224" s="24" t="n"/>
      <c r="H224" s="24" t="n"/>
      <c r="I224" s="24" t="n"/>
      <c r="J224" s="24" t="n"/>
      <c r="K224" s="24" t="n"/>
      <c r="L224" s="24" t="n"/>
      <c r="M224" s="24" t="n"/>
      <c r="N224" s="24" t="n"/>
      <c r="O224" s="24" t="n"/>
      <c r="P224" s="24" t="n"/>
    </row>
    <row r="225">
      <c r="A225" s="25" t="n"/>
      <c r="B225" s="24" t="n"/>
      <c r="C225" s="24" t="n"/>
      <c r="D225" s="24" t="n"/>
      <c r="E225" s="24" t="n"/>
      <c r="F225" s="24" t="n"/>
      <c r="G225" s="24" t="n"/>
      <c r="H225" s="24" t="n"/>
      <c r="I225" s="24" t="n"/>
      <c r="J225" s="24" t="n"/>
      <c r="K225" s="24" t="n"/>
      <c r="L225" s="24" t="n"/>
      <c r="M225" s="24" t="n"/>
      <c r="N225" s="24" t="n"/>
      <c r="O225" s="24" t="n"/>
      <c r="P225" s="24" t="n"/>
    </row>
    <row r="226">
      <c r="A226" s="25" t="n"/>
      <c r="B226" s="24" t="n"/>
      <c r="C226" s="24" t="n"/>
      <c r="D226" s="24" t="n"/>
      <c r="E226" s="24" t="n"/>
      <c r="F226" s="24" t="n"/>
      <c r="G226" s="24" t="n"/>
      <c r="H226" s="24" t="n"/>
      <c r="I226" s="24" t="n"/>
      <c r="J226" s="24" t="n"/>
      <c r="K226" s="24" t="n"/>
      <c r="L226" s="24" t="n"/>
      <c r="M226" s="24" t="n"/>
      <c r="N226" s="24" t="n"/>
      <c r="O226" s="24" t="n"/>
      <c r="P226" s="24" t="n"/>
    </row>
    <row r="227">
      <c r="A227" s="25" t="n"/>
      <c r="B227" s="24" t="n"/>
      <c r="C227" s="24" t="n"/>
      <c r="D227" s="24" t="n"/>
      <c r="E227" s="24" t="n"/>
      <c r="F227" s="24" t="n"/>
      <c r="G227" s="24" t="n"/>
      <c r="H227" s="24" t="n"/>
      <c r="I227" s="24" t="n"/>
      <c r="J227" s="24" t="n"/>
      <c r="K227" s="24" t="n"/>
      <c r="L227" s="24" t="n"/>
      <c r="M227" s="24" t="n"/>
      <c r="N227" s="24" t="n"/>
      <c r="O227" s="24" t="n"/>
      <c r="P227" s="24" t="n"/>
    </row>
    <row r="228">
      <c r="A228" s="25" t="n"/>
      <c r="B228" s="24" t="n"/>
      <c r="C228" s="24" t="n"/>
      <c r="D228" s="24" t="n"/>
      <c r="E228" s="24" t="n"/>
      <c r="F228" s="24" t="n"/>
      <c r="G228" s="24" t="n"/>
      <c r="H228" s="24" t="n"/>
      <c r="I228" s="24" t="n"/>
      <c r="J228" s="24" t="n"/>
      <c r="K228" s="24" t="n"/>
      <c r="L228" s="24" t="n"/>
      <c r="M228" s="24" t="n"/>
      <c r="N228" s="24" t="n"/>
      <c r="O228" s="24" t="n"/>
      <c r="P228" s="24" t="n"/>
    </row>
    <row r="229">
      <c r="A229" s="25" t="n"/>
      <c r="B229" s="24" t="n"/>
      <c r="C229" s="24" t="n"/>
      <c r="D229" s="24" t="n"/>
      <c r="E229" s="24" t="n"/>
      <c r="F229" s="24" t="n"/>
      <c r="G229" s="24" t="n"/>
      <c r="H229" s="24" t="n"/>
      <c r="I229" s="24" t="n"/>
      <c r="J229" s="24" t="n"/>
      <c r="K229" s="24" t="n"/>
      <c r="L229" s="24" t="n"/>
      <c r="M229" s="24" t="n"/>
      <c r="N229" s="24" t="n"/>
      <c r="O229" s="24" t="n"/>
      <c r="P229" s="24" t="n"/>
    </row>
    <row r="230">
      <c r="A230" s="25" t="n"/>
      <c r="B230" s="24" t="n"/>
      <c r="C230" s="24" t="n"/>
      <c r="D230" s="24" t="n"/>
      <c r="E230" s="24" t="n"/>
      <c r="F230" s="24" t="n"/>
      <c r="G230" s="24" t="n"/>
      <c r="H230" s="24" t="n"/>
      <c r="I230" s="24" t="n"/>
      <c r="J230" s="24" t="n"/>
      <c r="K230" s="24" t="n"/>
      <c r="L230" s="24" t="n"/>
      <c r="M230" s="24" t="n"/>
      <c r="N230" s="24" t="n"/>
      <c r="O230" s="24" t="n"/>
      <c r="P230" s="24" t="n"/>
    </row>
    <row r="231">
      <c r="A231" s="25" t="n"/>
      <c r="B231" s="24" t="n"/>
      <c r="C231" s="24" t="n"/>
      <c r="D231" s="24" t="n"/>
      <c r="E231" s="24" t="n"/>
      <c r="F231" s="24" t="n"/>
      <c r="G231" s="24" t="n"/>
      <c r="H231" s="24" t="n"/>
      <c r="I231" s="24" t="n"/>
      <c r="J231" s="24" t="n"/>
      <c r="K231" s="24" t="n"/>
      <c r="L231" s="24" t="n"/>
      <c r="M231" s="24" t="n"/>
      <c r="N231" s="24" t="n"/>
      <c r="O231" s="24" t="n"/>
      <c r="P231" s="24" t="n"/>
    </row>
    <row r="232">
      <c r="A232" s="25" t="n"/>
      <c r="B232" s="24" t="n"/>
      <c r="C232" s="24" t="n"/>
      <c r="D232" s="24" t="n"/>
      <c r="E232" s="24" t="n"/>
      <c r="F232" s="24" t="n"/>
      <c r="G232" s="24" t="n"/>
      <c r="H232" s="24" t="n"/>
      <c r="I232" s="24" t="n"/>
      <c r="J232" s="24" t="n"/>
      <c r="K232" s="24" t="n"/>
      <c r="L232" s="24" t="n"/>
      <c r="M232" s="24" t="n"/>
      <c r="N232" s="24" t="n"/>
      <c r="O232" s="24" t="n"/>
      <c r="P232" s="24" t="n"/>
    </row>
    <row r="233">
      <c r="A233" s="25" t="n"/>
      <c r="B233" s="24" t="n"/>
      <c r="C233" s="24" t="n"/>
      <c r="D233" s="24" t="n"/>
      <c r="E233" s="24" t="n"/>
      <c r="F233" s="24" t="n"/>
      <c r="G233" s="24" t="n"/>
      <c r="H233" s="24" t="n"/>
      <c r="I233" s="24" t="n"/>
      <c r="J233" s="24" t="n"/>
      <c r="K233" s="24" t="n"/>
      <c r="L233" s="24" t="n"/>
      <c r="M233" s="24" t="n"/>
      <c r="N233" s="24" t="n"/>
      <c r="O233" s="24" t="n"/>
      <c r="P233" s="24" t="n"/>
    </row>
    <row r="234">
      <c r="A234" s="25" t="n"/>
      <c r="B234" s="24" t="n"/>
      <c r="C234" s="24" t="n"/>
      <c r="D234" s="24" t="n"/>
      <c r="E234" s="24" t="n"/>
      <c r="F234" s="24" t="n"/>
      <c r="G234" s="24" t="n"/>
      <c r="H234" s="24" t="n"/>
      <c r="I234" s="24" t="n"/>
      <c r="J234" s="24" t="n"/>
      <c r="K234" s="24" t="n"/>
      <c r="L234" s="24" t="n"/>
      <c r="M234" s="24" t="n"/>
      <c r="N234" s="24" t="n"/>
      <c r="O234" s="24" t="n"/>
      <c r="P234" s="24" t="n"/>
    </row>
    <row r="235">
      <c r="A235" s="25" t="n"/>
      <c r="B235" s="24" t="n"/>
      <c r="C235" s="24" t="n"/>
      <c r="D235" s="24" t="n"/>
      <c r="E235" s="24" t="n"/>
      <c r="F235" s="24" t="n"/>
      <c r="G235" s="24" t="n"/>
      <c r="H235" s="24" t="n"/>
      <c r="I235" s="24" t="n"/>
      <c r="J235" s="24" t="n"/>
      <c r="K235" s="24" t="n"/>
      <c r="L235" s="24" t="n"/>
      <c r="M235" s="24" t="n"/>
      <c r="N235" s="24" t="n"/>
      <c r="O235" s="24" t="n"/>
      <c r="P235" s="24" t="n"/>
    </row>
    <row r="236">
      <c r="A236" s="25" t="n"/>
      <c r="B236" s="24" t="n"/>
      <c r="C236" s="24" t="n"/>
      <c r="D236" s="24" t="n"/>
      <c r="E236" s="24" t="n"/>
      <c r="F236" s="24" t="n"/>
      <c r="G236" s="24" t="n"/>
      <c r="H236" s="24" t="n"/>
      <c r="I236" s="24" t="n"/>
      <c r="J236" s="24" t="n"/>
      <c r="K236" s="24" t="n"/>
      <c r="L236" s="24" t="n"/>
      <c r="M236" s="24" t="n"/>
      <c r="N236" s="24" t="n"/>
      <c r="O236" s="24" t="n"/>
      <c r="P236" s="24" t="n"/>
    </row>
    <row r="237">
      <c r="A237" s="25" t="n"/>
      <c r="B237" s="24" t="n"/>
      <c r="C237" s="24" t="n"/>
      <c r="D237" s="24" t="n"/>
      <c r="E237" s="24" t="n"/>
      <c r="F237" s="24" t="n"/>
      <c r="G237" s="24" t="n"/>
      <c r="H237" s="24" t="n"/>
      <c r="I237" s="24" t="n"/>
      <c r="J237" s="24" t="n"/>
      <c r="K237" s="24" t="n"/>
      <c r="L237" s="24" t="n"/>
      <c r="M237" s="24" t="n"/>
      <c r="N237" s="24" t="n"/>
      <c r="O237" s="24" t="n"/>
      <c r="P237" s="24" t="n"/>
    </row>
    <row r="238">
      <c r="A238" s="25" t="n"/>
      <c r="B238" s="24" t="n"/>
      <c r="C238" s="24" t="n"/>
      <c r="D238" s="24" t="n"/>
      <c r="E238" s="24" t="n"/>
      <c r="F238" s="24" t="n"/>
      <c r="G238" s="24" t="n"/>
      <c r="H238" s="24" t="n"/>
      <c r="I238" s="24" t="n"/>
      <c r="J238" s="24" t="n"/>
      <c r="K238" s="24" t="n"/>
      <c r="L238" s="24" t="n"/>
      <c r="M238" s="24" t="n"/>
      <c r="N238" s="24" t="n"/>
      <c r="O238" s="24" t="n"/>
      <c r="P238" s="24" t="n"/>
    </row>
    <row r="239">
      <c r="A239" s="25" t="n"/>
      <c r="B239" s="24" t="n"/>
      <c r="C239" s="24" t="n"/>
      <c r="D239" s="24" t="n"/>
      <c r="E239" s="24" t="n"/>
      <c r="F239" s="24" t="n"/>
      <c r="G239" s="24" t="n"/>
      <c r="H239" s="24" t="n"/>
      <c r="I239" s="24" t="n"/>
      <c r="J239" s="24" t="n"/>
      <c r="K239" s="24" t="n"/>
      <c r="L239" s="24" t="n"/>
      <c r="M239" s="24" t="n"/>
      <c r="N239" s="24" t="n"/>
      <c r="O239" s="24" t="n"/>
      <c r="P239" s="24" t="n"/>
    </row>
    <row r="240">
      <c r="A240" s="25" t="n"/>
      <c r="B240" s="24" t="n"/>
      <c r="C240" s="24" t="n"/>
      <c r="D240" s="24" t="n"/>
      <c r="E240" s="24" t="n"/>
      <c r="F240" s="24" t="n"/>
      <c r="G240" s="24" t="n"/>
      <c r="H240" s="24" t="n"/>
      <c r="I240" s="24" t="n"/>
      <c r="J240" s="24" t="n"/>
      <c r="K240" s="24" t="n"/>
      <c r="L240" s="24" t="n"/>
      <c r="M240" s="24" t="n"/>
      <c r="N240" s="24" t="n"/>
      <c r="O240" s="24" t="n"/>
      <c r="P240" s="24" t="n"/>
    </row>
    <row r="241">
      <c r="A241" s="26" t="n"/>
      <c r="B241" s="27" t="n"/>
      <c r="C241" s="27" t="n"/>
      <c r="D241" s="27" t="n"/>
      <c r="E241" s="27" t="n"/>
      <c r="F241" s="27" t="n"/>
      <c r="G241" s="27" t="n"/>
      <c r="H241" s="27" t="n"/>
      <c r="I241" s="27" t="n"/>
      <c r="J241" s="27" t="n"/>
      <c r="K241" s="27" t="n"/>
      <c r="L241" s="27" t="n"/>
      <c r="M241" s="27" t="n"/>
      <c r="N241" s="27" t="n"/>
      <c r="O241" s="27" t="n"/>
      <c r="P241" s="27" t="n"/>
    </row>
    <row r="242">
      <c r="A242" s="6" t="inlineStr">
        <is>
          <t>Manish Kumar</t>
        </is>
      </c>
      <c r="B242" s="7" t="inlineStr">
        <is>
          <t>Field Officer</t>
        </is>
      </c>
      <c r="C242" s="24" t="n"/>
      <c r="D242" s="24" t="n"/>
      <c r="E242" s="24" t="n"/>
      <c r="F242" s="24" t="n"/>
      <c r="G242" s="24" t="n"/>
      <c r="H242" s="24" t="n"/>
      <c r="I242" s="24" t="n"/>
      <c r="J242" s="24" t="n"/>
      <c r="K242" s="24" t="n"/>
      <c r="L242" s="24" t="n"/>
      <c r="M242" s="24" t="n"/>
      <c r="N242" s="24" t="n"/>
      <c r="O242" s="24" t="n"/>
      <c r="P242" s="24" t="n"/>
    </row>
    <row r="243">
      <c r="A243" s="25" t="n"/>
      <c r="B243" s="24" t="n"/>
      <c r="C243" s="24" t="n"/>
      <c r="D243" s="24" t="n"/>
      <c r="E243" s="24" t="n"/>
      <c r="F243" s="24" t="n"/>
      <c r="G243" s="24" t="n"/>
      <c r="H243" s="24" t="n"/>
      <c r="I243" s="24" t="n"/>
      <c r="J243" s="24" t="n"/>
      <c r="K243" s="24" t="n"/>
      <c r="L243" s="24" t="n"/>
      <c r="M243" s="24" t="n"/>
      <c r="N243" s="24" t="n"/>
      <c r="O243" s="24" t="n"/>
      <c r="P243" s="24" t="n"/>
    </row>
    <row r="244">
      <c r="A244" s="25" t="n"/>
      <c r="B244" s="24" t="n"/>
      <c r="C244" s="24" t="n"/>
      <c r="D244" s="24" t="n"/>
      <c r="E244" s="24" t="n"/>
      <c r="F244" s="24" t="n"/>
      <c r="G244" s="24" t="n"/>
      <c r="H244" s="24" t="n"/>
      <c r="I244" s="24" t="n"/>
      <c r="J244" s="24" t="n"/>
      <c r="K244" s="24" t="n"/>
      <c r="L244" s="24" t="n"/>
      <c r="M244" s="24" t="n"/>
      <c r="N244" s="24" t="n"/>
      <c r="O244" s="24" t="n"/>
      <c r="P244" s="24" t="n"/>
    </row>
    <row r="245">
      <c r="A245" s="25" t="n"/>
      <c r="B245" s="24" t="n"/>
      <c r="C245" s="24" t="n"/>
      <c r="D245" s="24" t="n"/>
      <c r="E245" s="24" t="n"/>
      <c r="F245" s="24" t="n"/>
      <c r="G245" s="24" t="n"/>
      <c r="H245" s="24" t="n"/>
      <c r="I245" s="24" t="n"/>
      <c r="J245" s="24" t="n"/>
      <c r="K245" s="24" t="n"/>
      <c r="L245" s="24" t="n"/>
      <c r="M245" s="24" t="n"/>
      <c r="N245" s="24" t="n"/>
      <c r="O245" s="24" t="n"/>
      <c r="P245" s="24" t="n"/>
    </row>
    <row r="246">
      <c r="A246" s="25" t="n"/>
      <c r="B246" s="24" t="n"/>
      <c r="C246" s="24" t="n"/>
      <c r="D246" s="24" t="n"/>
      <c r="E246" s="24" t="n"/>
      <c r="F246" s="24" t="n"/>
      <c r="G246" s="24" t="n"/>
      <c r="H246" s="24" t="n"/>
      <c r="I246" s="24" t="n"/>
      <c r="J246" s="24" t="n"/>
      <c r="K246" s="24" t="n"/>
      <c r="L246" s="24" t="n"/>
      <c r="M246" s="24" t="n"/>
      <c r="N246" s="24" t="n"/>
      <c r="O246" s="24" t="n"/>
      <c r="P246" s="24" t="n"/>
    </row>
    <row r="247">
      <c r="A247" s="25" t="n"/>
      <c r="B247" s="24" t="n"/>
      <c r="C247" s="24" t="n"/>
      <c r="D247" s="24" t="n"/>
      <c r="E247" s="24" t="n"/>
      <c r="F247" s="24" t="n"/>
      <c r="G247" s="24" t="n"/>
      <c r="H247" s="24" t="n"/>
      <c r="I247" s="24" t="n"/>
      <c r="J247" s="24" t="n"/>
      <c r="K247" s="24" t="n"/>
      <c r="L247" s="24" t="n"/>
      <c r="M247" s="24" t="n"/>
      <c r="N247" s="24" t="n"/>
      <c r="O247" s="24" t="n"/>
      <c r="P247" s="24" t="n"/>
    </row>
    <row r="248">
      <c r="A248" s="25" t="n"/>
      <c r="B248" s="24" t="n"/>
      <c r="C248" s="24" t="n"/>
      <c r="D248" s="24" t="n"/>
      <c r="E248" s="24" t="n"/>
      <c r="F248" s="24" t="n"/>
      <c r="G248" s="24" t="n"/>
      <c r="H248" s="24" t="n"/>
      <c r="I248" s="24" t="n"/>
      <c r="J248" s="24" t="n"/>
      <c r="K248" s="24" t="n"/>
      <c r="L248" s="24" t="n"/>
      <c r="M248" s="24" t="n"/>
      <c r="N248" s="24" t="n"/>
      <c r="O248" s="24" t="n"/>
      <c r="P248" s="24" t="n"/>
    </row>
    <row r="249">
      <c r="A249" s="25" t="n"/>
      <c r="B249" s="24" t="n"/>
      <c r="C249" s="24" t="n"/>
      <c r="D249" s="24" t="n"/>
      <c r="E249" s="24" t="n"/>
      <c r="F249" s="24" t="n"/>
      <c r="G249" s="24" t="n"/>
      <c r="H249" s="24" t="n"/>
      <c r="I249" s="24" t="n"/>
      <c r="J249" s="24" t="n"/>
      <c r="K249" s="24" t="n"/>
      <c r="L249" s="24" t="n"/>
      <c r="M249" s="24" t="n"/>
      <c r="N249" s="24" t="n"/>
      <c r="O249" s="24" t="n"/>
      <c r="P249" s="24" t="n"/>
    </row>
    <row r="250">
      <c r="A250" s="25" t="n"/>
      <c r="B250" s="24" t="n"/>
      <c r="C250" s="24" t="n"/>
      <c r="D250" s="24" t="n"/>
      <c r="E250" s="24" t="n"/>
      <c r="F250" s="24" t="n"/>
      <c r="G250" s="24" t="n"/>
      <c r="H250" s="24" t="n"/>
      <c r="I250" s="24" t="n"/>
      <c r="J250" s="24" t="n"/>
      <c r="K250" s="24" t="n"/>
      <c r="L250" s="24" t="n"/>
      <c r="M250" s="24" t="n"/>
      <c r="N250" s="24" t="n"/>
      <c r="O250" s="24" t="n"/>
      <c r="P250" s="24" t="n"/>
    </row>
    <row r="251">
      <c r="A251" s="25" t="n"/>
      <c r="B251" s="24" t="n"/>
      <c r="C251" s="24" t="n"/>
      <c r="D251" s="24" t="n"/>
      <c r="E251" s="24" t="n"/>
      <c r="F251" s="24" t="n"/>
      <c r="G251" s="24" t="n"/>
      <c r="H251" s="24" t="n"/>
      <c r="I251" s="24" t="n"/>
      <c r="J251" s="24" t="n"/>
      <c r="K251" s="24" t="n"/>
      <c r="L251" s="24" t="n"/>
      <c r="M251" s="24" t="n"/>
      <c r="N251" s="24" t="n"/>
      <c r="O251" s="24" t="n"/>
      <c r="P251" s="24" t="n"/>
    </row>
    <row r="252">
      <c r="A252" s="25" t="n"/>
      <c r="B252" s="24" t="n"/>
      <c r="C252" s="24" t="n"/>
      <c r="D252" s="24" t="n"/>
      <c r="E252" s="24" t="n"/>
      <c r="F252" s="24" t="n"/>
      <c r="G252" s="24" t="n"/>
      <c r="H252" s="24" t="n"/>
      <c r="I252" s="24" t="n"/>
      <c r="J252" s="24" t="n"/>
      <c r="K252" s="24" t="n"/>
      <c r="L252" s="24" t="n"/>
      <c r="M252" s="24" t="n"/>
      <c r="N252" s="24" t="n"/>
      <c r="O252" s="24" t="n"/>
      <c r="P252" s="24" t="n"/>
    </row>
    <row r="253">
      <c r="A253" s="25" t="n"/>
      <c r="B253" s="24" t="n"/>
      <c r="C253" s="24" t="n"/>
      <c r="D253" s="24" t="n"/>
      <c r="E253" s="24" t="n"/>
      <c r="F253" s="24" t="n"/>
      <c r="G253" s="24" t="n"/>
      <c r="H253" s="24" t="n"/>
      <c r="I253" s="24" t="n"/>
      <c r="J253" s="24" t="n"/>
      <c r="K253" s="24" t="n"/>
      <c r="L253" s="24" t="n"/>
      <c r="M253" s="24" t="n"/>
      <c r="N253" s="24" t="n"/>
      <c r="O253" s="24" t="n"/>
      <c r="P253" s="24" t="n"/>
    </row>
    <row r="254">
      <c r="A254" s="25" t="n"/>
      <c r="B254" s="24" t="n"/>
      <c r="C254" s="24" t="n"/>
      <c r="D254" s="24" t="n"/>
      <c r="E254" s="24" t="n"/>
      <c r="F254" s="24" t="n"/>
      <c r="G254" s="24" t="n"/>
      <c r="H254" s="24" t="n"/>
      <c r="I254" s="24" t="n"/>
      <c r="J254" s="24" t="n"/>
      <c r="K254" s="24" t="n"/>
      <c r="L254" s="24" t="n"/>
      <c r="M254" s="24" t="n"/>
      <c r="N254" s="24" t="n"/>
      <c r="O254" s="24" t="n"/>
      <c r="P254" s="24" t="n"/>
    </row>
    <row r="255">
      <c r="A255" s="25" t="n"/>
      <c r="B255" s="24" t="n"/>
      <c r="C255" s="24" t="n"/>
      <c r="D255" s="24" t="n"/>
      <c r="E255" s="24" t="n"/>
      <c r="F255" s="24" t="n"/>
      <c r="G255" s="24" t="n"/>
      <c r="H255" s="24" t="n"/>
      <c r="I255" s="24" t="n"/>
      <c r="J255" s="24" t="n"/>
      <c r="K255" s="24" t="n"/>
      <c r="L255" s="24" t="n"/>
      <c r="M255" s="24" t="n"/>
      <c r="N255" s="24" t="n"/>
      <c r="O255" s="24" t="n"/>
      <c r="P255" s="24" t="n"/>
    </row>
    <row r="256">
      <c r="A256" s="25" t="n"/>
      <c r="B256" s="24" t="n"/>
      <c r="C256" s="24" t="n"/>
      <c r="D256" s="24" t="n"/>
      <c r="E256" s="24" t="n"/>
      <c r="F256" s="24" t="n"/>
      <c r="G256" s="24" t="n"/>
      <c r="H256" s="24" t="n"/>
      <c r="I256" s="24" t="n"/>
      <c r="J256" s="24" t="n"/>
      <c r="K256" s="24" t="n"/>
      <c r="L256" s="24" t="n"/>
      <c r="M256" s="24" t="n"/>
      <c r="N256" s="24" t="n"/>
      <c r="O256" s="24" t="n"/>
      <c r="P256" s="24" t="n"/>
    </row>
    <row r="257">
      <c r="A257" s="25" t="n"/>
      <c r="B257" s="24" t="n"/>
      <c r="C257" s="24" t="n"/>
      <c r="D257" s="24" t="n"/>
      <c r="E257" s="24" t="n"/>
      <c r="F257" s="24" t="n"/>
      <c r="G257" s="24" t="n"/>
      <c r="H257" s="24" t="n"/>
      <c r="I257" s="24" t="n"/>
      <c r="J257" s="24" t="n"/>
      <c r="K257" s="24" t="n"/>
      <c r="L257" s="24" t="n"/>
      <c r="M257" s="24" t="n"/>
      <c r="N257" s="24" t="n"/>
      <c r="O257" s="24" t="n"/>
      <c r="P257" s="24" t="n"/>
    </row>
    <row r="258">
      <c r="A258" s="25" t="n"/>
      <c r="B258" s="24" t="n"/>
      <c r="C258" s="24" t="n"/>
      <c r="D258" s="24" t="n"/>
      <c r="E258" s="24" t="n"/>
      <c r="F258" s="24" t="n"/>
      <c r="G258" s="24" t="n"/>
      <c r="H258" s="24" t="n"/>
      <c r="I258" s="24" t="n"/>
      <c r="J258" s="24" t="n"/>
      <c r="K258" s="24" t="n"/>
      <c r="L258" s="24" t="n"/>
      <c r="M258" s="24" t="n"/>
      <c r="N258" s="24" t="n"/>
      <c r="O258" s="24" t="n"/>
      <c r="P258" s="24" t="n"/>
    </row>
    <row r="259">
      <c r="A259" s="25" t="n"/>
      <c r="B259" s="24" t="n"/>
      <c r="C259" s="24" t="n"/>
      <c r="D259" s="24" t="n"/>
      <c r="E259" s="24" t="n"/>
      <c r="F259" s="24" t="n"/>
      <c r="G259" s="24" t="n"/>
      <c r="H259" s="24" t="n"/>
      <c r="I259" s="24" t="n"/>
      <c r="J259" s="24" t="n"/>
      <c r="K259" s="24" t="n"/>
      <c r="L259" s="24" t="n"/>
      <c r="M259" s="24" t="n"/>
      <c r="N259" s="24" t="n"/>
      <c r="O259" s="24" t="n"/>
      <c r="P259" s="24" t="n"/>
    </row>
    <row r="260">
      <c r="A260" s="25" t="n"/>
      <c r="B260" s="24" t="n"/>
      <c r="C260" s="24" t="n"/>
      <c r="D260" s="24" t="n"/>
      <c r="E260" s="24" t="n"/>
      <c r="F260" s="24" t="n"/>
      <c r="G260" s="24" t="n"/>
      <c r="H260" s="24" t="n"/>
      <c r="I260" s="24" t="n"/>
      <c r="J260" s="24" t="n"/>
      <c r="K260" s="24" t="n"/>
      <c r="L260" s="24" t="n"/>
      <c r="M260" s="24" t="n"/>
      <c r="N260" s="24" t="n"/>
      <c r="O260" s="24" t="n"/>
      <c r="P260" s="24" t="n"/>
    </row>
    <row r="261">
      <c r="A261" s="25" t="n"/>
      <c r="B261" s="24" t="n"/>
      <c r="C261" s="24" t="n"/>
      <c r="D261" s="24" t="n"/>
      <c r="E261" s="24" t="n"/>
      <c r="F261" s="24" t="n"/>
      <c r="G261" s="24" t="n"/>
      <c r="H261" s="24" t="n"/>
      <c r="I261" s="24" t="n"/>
      <c r="J261" s="24" t="n"/>
      <c r="K261" s="24" t="n"/>
      <c r="L261" s="24" t="n"/>
      <c r="M261" s="24" t="n"/>
      <c r="N261" s="24" t="n"/>
      <c r="O261" s="24" t="n"/>
      <c r="P261" s="24" t="n"/>
    </row>
    <row r="262">
      <c r="A262" s="25" t="n"/>
      <c r="B262" s="24" t="n"/>
      <c r="C262" s="24" t="n"/>
      <c r="D262" s="24" t="n"/>
      <c r="E262" s="24" t="n"/>
      <c r="F262" s="24" t="n"/>
      <c r="G262" s="24" t="n"/>
      <c r="H262" s="24" t="n"/>
      <c r="I262" s="24" t="n"/>
      <c r="J262" s="24" t="n"/>
      <c r="K262" s="24" t="n"/>
      <c r="L262" s="24" t="n"/>
      <c r="M262" s="24" t="n"/>
      <c r="N262" s="24" t="n"/>
      <c r="O262" s="24" t="n"/>
      <c r="P262" s="24" t="n"/>
    </row>
    <row r="263">
      <c r="A263" s="25" t="n"/>
      <c r="B263" s="24" t="n"/>
      <c r="C263" s="24" t="n"/>
      <c r="D263" s="24" t="n"/>
      <c r="E263" s="24" t="n"/>
      <c r="F263" s="24" t="n"/>
      <c r="G263" s="24" t="n"/>
      <c r="H263" s="24" t="n"/>
      <c r="I263" s="24" t="n"/>
      <c r="J263" s="24" t="n"/>
      <c r="K263" s="24" t="n"/>
      <c r="L263" s="24" t="n"/>
      <c r="M263" s="24" t="n"/>
      <c r="N263" s="24" t="n"/>
      <c r="O263" s="24" t="n"/>
      <c r="P263" s="24" t="n"/>
    </row>
    <row r="264">
      <c r="A264" s="25" t="n"/>
      <c r="B264" s="24" t="n"/>
      <c r="C264" s="24" t="n"/>
      <c r="D264" s="24" t="n"/>
      <c r="E264" s="24" t="n"/>
      <c r="F264" s="24" t="n"/>
      <c r="G264" s="24" t="n"/>
      <c r="H264" s="24" t="n"/>
      <c r="I264" s="24" t="n"/>
      <c r="J264" s="24" t="n"/>
      <c r="K264" s="24" t="n"/>
      <c r="L264" s="24" t="n"/>
      <c r="M264" s="24" t="n"/>
      <c r="N264" s="24" t="n"/>
      <c r="O264" s="24" t="n"/>
      <c r="P264" s="24" t="n"/>
    </row>
    <row r="265">
      <c r="A265" s="25" t="n"/>
      <c r="B265" s="24" t="n"/>
      <c r="C265" s="24" t="n"/>
      <c r="D265" s="24" t="n"/>
      <c r="E265" s="24" t="n"/>
      <c r="F265" s="24" t="n"/>
      <c r="G265" s="24" t="n"/>
      <c r="H265" s="24" t="n"/>
      <c r="I265" s="24" t="n"/>
      <c r="J265" s="24" t="n"/>
      <c r="K265" s="24" t="n"/>
      <c r="L265" s="24" t="n"/>
      <c r="M265" s="24" t="n"/>
      <c r="N265" s="24" t="n"/>
      <c r="O265" s="24" t="n"/>
      <c r="P265" s="24" t="n"/>
    </row>
    <row r="266">
      <c r="A266" s="25" t="n"/>
      <c r="B266" s="24" t="n"/>
      <c r="C266" s="24" t="n"/>
      <c r="D266" s="24" t="n"/>
      <c r="E266" s="24" t="n"/>
      <c r="F266" s="24" t="n"/>
      <c r="G266" s="24" t="n"/>
      <c r="H266" s="24" t="n"/>
      <c r="I266" s="24" t="n"/>
      <c r="J266" s="24" t="n"/>
      <c r="K266" s="24" t="n"/>
      <c r="L266" s="24" t="n"/>
      <c r="M266" s="24" t="n"/>
      <c r="N266" s="24" t="n"/>
      <c r="O266" s="24" t="n"/>
      <c r="P266" s="24" t="n"/>
    </row>
    <row r="267">
      <c r="A267" s="25" t="n"/>
      <c r="B267" s="24" t="n"/>
      <c r="C267" s="24" t="n"/>
      <c r="D267" s="24" t="n"/>
      <c r="E267" s="24" t="n"/>
      <c r="F267" s="24" t="n"/>
      <c r="G267" s="24" t="n"/>
      <c r="H267" s="24" t="n"/>
      <c r="I267" s="24" t="n"/>
      <c r="J267" s="24" t="n"/>
      <c r="K267" s="24" t="n"/>
      <c r="L267" s="24" t="n"/>
      <c r="M267" s="24" t="n"/>
      <c r="N267" s="24" t="n"/>
      <c r="O267" s="24" t="n"/>
      <c r="P267" s="24" t="n"/>
    </row>
    <row r="268">
      <c r="A268" s="25" t="n"/>
      <c r="B268" s="24" t="n"/>
      <c r="C268" s="24" t="n"/>
      <c r="D268" s="24" t="n"/>
      <c r="E268" s="24" t="n"/>
      <c r="F268" s="24" t="n"/>
      <c r="G268" s="24" t="n"/>
      <c r="H268" s="24" t="n"/>
      <c r="I268" s="24" t="n"/>
      <c r="J268" s="24" t="n"/>
      <c r="K268" s="24" t="n"/>
      <c r="L268" s="24" t="n"/>
      <c r="M268" s="24" t="n"/>
      <c r="N268" s="24" t="n"/>
      <c r="O268" s="24" t="n"/>
      <c r="P268" s="24" t="n"/>
    </row>
    <row r="269">
      <c r="A269" s="25" t="n"/>
      <c r="B269" s="24" t="n"/>
      <c r="C269" s="24" t="n"/>
      <c r="D269" s="24" t="n"/>
      <c r="E269" s="24" t="n"/>
      <c r="F269" s="24" t="n"/>
      <c r="G269" s="24" t="n"/>
      <c r="H269" s="24" t="n"/>
      <c r="I269" s="24" t="n"/>
      <c r="J269" s="24" t="n"/>
      <c r="K269" s="24" t="n"/>
      <c r="L269" s="24" t="n"/>
      <c r="M269" s="24" t="n"/>
      <c r="N269" s="24" t="n"/>
      <c r="O269" s="24" t="n"/>
      <c r="P269" s="24" t="n"/>
    </row>
    <row r="270">
      <c r="A270" s="25" t="n"/>
      <c r="B270" s="24" t="n"/>
      <c r="C270" s="24" t="n"/>
      <c r="D270" s="24" t="n"/>
      <c r="E270" s="24" t="n"/>
      <c r="F270" s="24" t="n"/>
      <c r="G270" s="24" t="n"/>
      <c r="H270" s="24" t="n"/>
      <c r="I270" s="24" t="n"/>
      <c r="J270" s="24" t="n"/>
      <c r="K270" s="24" t="n"/>
      <c r="L270" s="24" t="n"/>
      <c r="M270" s="24" t="n"/>
      <c r="N270" s="24" t="n"/>
      <c r="O270" s="24" t="n"/>
      <c r="P270" s="24" t="n"/>
    </row>
    <row r="271">
      <c r="A271" s="25" t="n"/>
      <c r="B271" s="24" t="n"/>
      <c r="C271" s="24" t="n"/>
      <c r="D271" s="24" t="n"/>
      <c r="E271" s="24" t="n"/>
      <c r="F271" s="24" t="n"/>
      <c r="G271" s="24" t="n"/>
      <c r="H271" s="24" t="n"/>
      <c r="I271" s="24" t="n"/>
      <c r="J271" s="24" t="n"/>
      <c r="K271" s="24" t="n"/>
      <c r="L271" s="24" t="n"/>
      <c r="M271" s="24" t="n"/>
      <c r="N271" s="24" t="n"/>
      <c r="O271" s="24" t="n"/>
      <c r="P271" s="24" t="n"/>
    </row>
    <row r="272">
      <c r="A272" s="25" t="n"/>
      <c r="B272" s="24" t="n"/>
      <c r="C272" s="24" t="n"/>
      <c r="D272" s="24" t="n"/>
      <c r="E272" s="24" t="n"/>
      <c r="F272" s="24" t="n"/>
      <c r="G272" s="24" t="n"/>
      <c r="H272" s="24" t="n"/>
      <c r="I272" s="24" t="n"/>
      <c r="J272" s="24" t="n"/>
      <c r="K272" s="24" t="n"/>
      <c r="L272" s="24" t="n"/>
      <c r="M272" s="24" t="n"/>
      <c r="N272" s="24" t="n"/>
      <c r="O272" s="24" t="n"/>
      <c r="P272" s="24" t="n"/>
    </row>
    <row r="273">
      <c r="A273" s="25" t="n"/>
      <c r="B273" s="24" t="n"/>
      <c r="C273" s="24" t="n"/>
      <c r="D273" s="24" t="n"/>
      <c r="E273" s="24" t="n"/>
      <c r="F273" s="24" t="n"/>
      <c r="G273" s="24" t="n"/>
      <c r="H273" s="24" t="n"/>
      <c r="I273" s="24" t="n"/>
      <c r="J273" s="24" t="n"/>
      <c r="K273" s="24" t="n"/>
      <c r="L273" s="24" t="n"/>
      <c r="M273" s="24" t="n"/>
      <c r="N273" s="24" t="n"/>
      <c r="O273" s="24" t="n"/>
      <c r="P273" s="24" t="n"/>
    </row>
    <row r="274">
      <c r="A274" s="25" t="n"/>
      <c r="B274" s="24" t="n"/>
      <c r="C274" s="24" t="n"/>
      <c r="D274" s="24" t="n"/>
      <c r="E274" s="24" t="n"/>
      <c r="F274" s="24" t="n"/>
      <c r="G274" s="24" t="n"/>
      <c r="H274" s="24" t="n"/>
      <c r="I274" s="24" t="n"/>
      <c r="J274" s="24" t="n"/>
      <c r="K274" s="24" t="n"/>
      <c r="L274" s="24" t="n"/>
      <c r="M274" s="24" t="n"/>
      <c r="N274" s="24" t="n"/>
      <c r="O274" s="24" t="n"/>
      <c r="P274" s="24" t="n"/>
    </row>
    <row r="275">
      <c r="A275" s="25" t="n"/>
      <c r="B275" s="24" t="n"/>
      <c r="C275" s="24" t="n"/>
      <c r="D275" s="24" t="n"/>
      <c r="E275" s="24" t="n"/>
      <c r="F275" s="24" t="n"/>
      <c r="G275" s="24" t="n"/>
      <c r="H275" s="24" t="n"/>
      <c r="I275" s="24" t="n"/>
      <c r="J275" s="24" t="n"/>
      <c r="K275" s="24" t="n"/>
      <c r="L275" s="24" t="n"/>
      <c r="M275" s="24" t="n"/>
      <c r="N275" s="24" t="n"/>
      <c r="O275" s="24" t="n"/>
      <c r="P275" s="24" t="n"/>
    </row>
    <row r="276">
      <c r="A276" s="25" t="n"/>
      <c r="B276" s="24" t="n"/>
      <c r="C276" s="24" t="n"/>
      <c r="D276" s="24" t="n"/>
      <c r="E276" s="24" t="n"/>
      <c r="F276" s="24" t="n"/>
      <c r="G276" s="24" t="n"/>
      <c r="H276" s="24" t="n"/>
      <c r="I276" s="24" t="n"/>
      <c r="J276" s="24" t="n"/>
      <c r="K276" s="24" t="n"/>
      <c r="L276" s="24" t="n"/>
      <c r="M276" s="24" t="n"/>
      <c r="N276" s="24" t="n"/>
      <c r="O276" s="24" t="n"/>
      <c r="P276" s="24" t="n"/>
    </row>
    <row r="277">
      <c r="A277" s="25" t="n"/>
      <c r="B277" s="24" t="n"/>
      <c r="C277" s="24" t="n"/>
      <c r="D277" s="24" t="n"/>
      <c r="E277" s="24" t="n"/>
      <c r="F277" s="24" t="n"/>
      <c r="G277" s="24" t="n"/>
      <c r="H277" s="24" t="n"/>
      <c r="I277" s="24" t="n"/>
      <c r="J277" s="24" t="n"/>
      <c r="K277" s="24" t="n"/>
      <c r="L277" s="24" t="n"/>
      <c r="M277" s="24" t="n"/>
      <c r="N277" s="24" t="n"/>
      <c r="O277" s="24" t="n"/>
      <c r="P277" s="24" t="n"/>
    </row>
    <row r="278">
      <c r="A278" s="25" t="n"/>
      <c r="B278" s="24" t="n"/>
      <c r="C278" s="24" t="n"/>
      <c r="D278" s="24" t="n"/>
      <c r="E278" s="24" t="n"/>
      <c r="F278" s="24" t="n"/>
      <c r="G278" s="24" t="n"/>
      <c r="H278" s="24" t="n"/>
      <c r="I278" s="24" t="n"/>
      <c r="J278" s="24" t="n"/>
      <c r="K278" s="24" t="n"/>
      <c r="L278" s="24" t="n"/>
      <c r="M278" s="24" t="n"/>
      <c r="N278" s="24" t="n"/>
      <c r="O278" s="24" t="n"/>
      <c r="P278" s="24" t="n"/>
    </row>
    <row r="279">
      <c r="A279" s="25" t="n"/>
      <c r="B279" s="24" t="n"/>
      <c r="C279" s="24" t="n"/>
      <c r="D279" s="24" t="n"/>
      <c r="E279" s="24" t="n"/>
      <c r="F279" s="24" t="n"/>
      <c r="G279" s="24" t="n"/>
      <c r="H279" s="24" t="n"/>
      <c r="I279" s="24" t="n"/>
      <c r="J279" s="24" t="n"/>
      <c r="K279" s="24" t="n"/>
      <c r="L279" s="24" t="n"/>
      <c r="M279" s="24" t="n"/>
      <c r="N279" s="24" t="n"/>
      <c r="O279" s="24" t="n"/>
      <c r="P279" s="24" t="n"/>
    </row>
    <row r="280">
      <c r="A280" s="25" t="n"/>
      <c r="B280" s="24" t="n"/>
      <c r="C280" s="24" t="n"/>
      <c r="D280" s="24" t="n"/>
      <c r="E280" s="24" t="n"/>
      <c r="F280" s="24" t="n"/>
      <c r="G280" s="24" t="n"/>
      <c r="H280" s="24" t="n"/>
      <c r="I280" s="24" t="n"/>
      <c r="J280" s="24" t="n"/>
      <c r="K280" s="24" t="n"/>
      <c r="L280" s="24" t="n"/>
      <c r="M280" s="24" t="n"/>
      <c r="N280" s="24" t="n"/>
      <c r="O280" s="24" t="n"/>
      <c r="P280" s="24" t="n"/>
    </row>
    <row r="281">
      <c r="A281" s="26" t="n"/>
      <c r="B281" s="27" t="n"/>
      <c r="C281" s="27" t="n"/>
      <c r="D281" s="27" t="n"/>
      <c r="E281" s="27" t="n"/>
      <c r="F281" s="27" t="n"/>
      <c r="G281" s="27" t="n"/>
      <c r="H281" s="27" t="n"/>
      <c r="I281" s="27" t="n"/>
      <c r="J281" s="27" t="n"/>
      <c r="K281" s="27" t="n"/>
      <c r="L281" s="27" t="n"/>
      <c r="M281" s="27" t="n"/>
      <c r="N281" s="27" t="n"/>
      <c r="O281" s="27" t="n"/>
      <c r="P281" s="27" t="n"/>
    </row>
    <row r="282">
      <c r="A282" s="6" t="inlineStr">
        <is>
          <t>Niraj Kumar</t>
        </is>
      </c>
      <c r="B282" s="7" t="inlineStr">
        <is>
          <t>Field Officer</t>
        </is>
      </c>
      <c r="C282" s="24" t="n"/>
      <c r="D282" s="24" t="n"/>
      <c r="E282" s="24" t="n"/>
      <c r="F282" s="24" t="n"/>
      <c r="G282" s="24" t="n"/>
      <c r="H282" s="24" t="n"/>
      <c r="I282" s="24" t="n"/>
      <c r="J282" s="24" t="n"/>
      <c r="K282" s="24" t="n"/>
      <c r="L282" s="24" t="n"/>
      <c r="M282" s="24" t="n"/>
      <c r="N282" s="24" t="n"/>
      <c r="O282" s="24" t="n"/>
      <c r="P282" s="24" t="n"/>
    </row>
    <row r="283">
      <c r="A283" s="25" t="n"/>
      <c r="B283" s="24" t="n"/>
      <c r="C283" s="24" t="n"/>
      <c r="D283" s="24" t="n"/>
      <c r="E283" s="24" t="n"/>
      <c r="F283" s="24" t="n"/>
      <c r="G283" s="24" t="n"/>
      <c r="H283" s="24" t="n"/>
      <c r="I283" s="24" t="n"/>
      <c r="J283" s="24" t="n"/>
      <c r="K283" s="24" t="n"/>
      <c r="L283" s="24" t="n"/>
      <c r="M283" s="24" t="n"/>
      <c r="N283" s="24" t="n"/>
      <c r="O283" s="24" t="n"/>
      <c r="P283" s="24" t="n"/>
    </row>
    <row r="284">
      <c r="A284" s="25" t="n"/>
      <c r="B284" s="24" t="n"/>
      <c r="C284" s="24" t="n"/>
      <c r="D284" s="24" t="n"/>
      <c r="E284" s="24" t="n"/>
      <c r="F284" s="24" t="n"/>
      <c r="G284" s="24" t="n"/>
      <c r="H284" s="24" t="n"/>
      <c r="I284" s="24" t="n"/>
      <c r="J284" s="24" t="n"/>
      <c r="K284" s="24" t="n"/>
      <c r="L284" s="24" t="n"/>
      <c r="M284" s="24" t="n"/>
      <c r="N284" s="24" t="n"/>
      <c r="O284" s="24" t="n"/>
      <c r="P284" s="24" t="n"/>
    </row>
    <row r="285">
      <c r="A285" s="25" t="n"/>
      <c r="B285" s="24" t="n"/>
      <c r="C285" s="24" t="n"/>
      <c r="D285" s="24" t="n"/>
      <c r="E285" s="24" t="n"/>
      <c r="F285" s="24" t="n"/>
      <c r="G285" s="24" t="n"/>
      <c r="H285" s="24" t="n"/>
      <c r="I285" s="24" t="n"/>
      <c r="J285" s="24" t="n"/>
      <c r="K285" s="24" t="n"/>
      <c r="L285" s="24" t="n"/>
      <c r="M285" s="24" t="n"/>
      <c r="N285" s="24" t="n"/>
      <c r="O285" s="24" t="n"/>
      <c r="P285" s="24" t="n"/>
    </row>
    <row r="286">
      <c r="A286" s="25" t="n"/>
      <c r="B286" s="24" t="n"/>
      <c r="C286" s="24" t="n"/>
      <c r="D286" s="24" t="n"/>
      <c r="E286" s="24" t="n"/>
      <c r="F286" s="24" t="n"/>
      <c r="G286" s="24" t="n"/>
      <c r="H286" s="24" t="n"/>
      <c r="I286" s="24" t="n"/>
      <c r="J286" s="24" t="n"/>
      <c r="K286" s="24" t="n"/>
      <c r="L286" s="24" t="n"/>
      <c r="M286" s="24" t="n"/>
      <c r="N286" s="24" t="n"/>
      <c r="O286" s="24" t="n"/>
      <c r="P286" s="24" t="n"/>
    </row>
    <row r="287">
      <c r="A287" s="25" t="n"/>
      <c r="B287" s="24" t="n"/>
      <c r="C287" s="24" t="n"/>
      <c r="D287" s="24" t="n"/>
      <c r="E287" s="24" t="n"/>
      <c r="F287" s="24" t="n"/>
      <c r="G287" s="24" t="n"/>
      <c r="H287" s="24" t="n"/>
      <c r="I287" s="24" t="n"/>
      <c r="J287" s="24" t="n"/>
      <c r="K287" s="24" t="n"/>
      <c r="L287" s="24" t="n"/>
      <c r="M287" s="24" t="n"/>
      <c r="N287" s="24" t="n"/>
      <c r="O287" s="24" t="n"/>
      <c r="P287" s="24" t="n"/>
    </row>
    <row r="288">
      <c r="A288" s="25" t="n"/>
      <c r="B288" s="24" t="n"/>
      <c r="C288" s="24" t="n"/>
      <c r="D288" s="24" t="n"/>
      <c r="E288" s="24" t="n"/>
      <c r="F288" s="24" t="n"/>
      <c r="G288" s="24" t="n"/>
      <c r="H288" s="24" t="n"/>
      <c r="I288" s="24" t="n"/>
      <c r="J288" s="24" t="n"/>
      <c r="K288" s="24" t="n"/>
      <c r="L288" s="24" t="n"/>
      <c r="M288" s="24" t="n"/>
      <c r="N288" s="24" t="n"/>
      <c r="O288" s="24" t="n"/>
      <c r="P288" s="24" t="n"/>
    </row>
    <row r="289">
      <c r="A289" s="25" t="n"/>
      <c r="B289" s="24" t="n"/>
      <c r="C289" s="24" t="n"/>
      <c r="D289" s="24" t="n"/>
      <c r="E289" s="24" t="n"/>
      <c r="F289" s="24" t="n"/>
      <c r="G289" s="24" t="n"/>
      <c r="H289" s="24" t="n"/>
      <c r="I289" s="24" t="n"/>
      <c r="J289" s="24" t="n"/>
      <c r="K289" s="24" t="n"/>
      <c r="L289" s="24" t="n"/>
      <c r="M289" s="24" t="n"/>
      <c r="N289" s="24" t="n"/>
      <c r="O289" s="24" t="n"/>
      <c r="P289" s="24" t="n"/>
    </row>
    <row r="290">
      <c r="A290" s="25" t="n"/>
      <c r="B290" s="24" t="n"/>
      <c r="C290" s="24" t="n"/>
      <c r="D290" s="24" t="n"/>
      <c r="E290" s="24" t="n"/>
      <c r="F290" s="24" t="n"/>
      <c r="G290" s="24" t="n"/>
      <c r="H290" s="24" t="n"/>
      <c r="I290" s="24" t="n"/>
      <c r="J290" s="24" t="n"/>
      <c r="K290" s="24" t="n"/>
      <c r="L290" s="24" t="n"/>
      <c r="M290" s="24" t="n"/>
      <c r="N290" s="24" t="n"/>
      <c r="O290" s="24" t="n"/>
      <c r="P290" s="24" t="n"/>
    </row>
    <row r="291">
      <c r="A291" s="25" t="n"/>
      <c r="B291" s="24" t="n"/>
      <c r="C291" s="24" t="n"/>
      <c r="D291" s="24" t="n"/>
      <c r="E291" s="24" t="n"/>
      <c r="F291" s="24" t="n"/>
      <c r="G291" s="24" t="n"/>
      <c r="H291" s="24" t="n"/>
      <c r="I291" s="24" t="n"/>
      <c r="J291" s="24" t="n"/>
      <c r="K291" s="24" t="n"/>
      <c r="L291" s="24" t="n"/>
      <c r="M291" s="24" t="n"/>
      <c r="N291" s="24" t="n"/>
      <c r="O291" s="24" t="n"/>
      <c r="P291" s="24" t="n"/>
    </row>
    <row r="292">
      <c r="A292" s="25" t="n"/>
      <c r="B292" s="24" t="n"/>
      <c r="C292" s="24" t="n"/>
      <c r="D292" s="24" t="n"/>
      <c r="E292" s="24" t="n"/>
      <c r="F292" s="24" t="n"/>
      <c r="G292" s="24" t="n"/>
      <c r="H292" s="24" t="n"/>
      <c r="I292" s="24" t="n"/>
      <c r="J292" s="24" t="n"/>
      <c r="K292" s="24" t="n"/>
      <c r="L292" s="24" t="n"/>
      <c r="M292" s="24" t="n"/>
      <c r="N292" s="24" t="n"/>
      <c r="O292" s="24" t="n"/>
      <c r="P292" s="24" t="n"/>
    </row>
    <row r="293">
      <c r="A293" s="25" t="n"/>
      <c r="B293" s="24" t="n"/>
      <c r="C293" s="24" t="n"/>
      <c r="D293" s="24" t="n"/>
      <c r="E293" s="24" t="n"/>
      <c r="F293" s="24" t="n"/>
      <c r="G293" s="24" t="n"/>
      <c r="H293" s="24" t="n"/>
      <c r="I293" s="24" t="n"/>
      <c r="J293" s="24" t="n"/>
      <c r="K293" s="24" t="n"/>
      <c r="L293" s="24" t="n"/>
      <c r="M293" s="24" t="n"/>
      <c r="N293" s="24" t="n"/>
      <c r="O293" s="24" t="n"/>
      <c r="P293" s="24" t="n"/>
    </row>
    <row r="294">
      <c r="A294" s="25" t="n"/>
      <c r="B294" s="24" t="n"/>
      <c r="C294" s="24" t="n"/>
      <c r="D294" s="24" t="n"/>
      <c r="E294" s="24" t="n"/>
      <c r="F294" s="24" t="n"/>
      <c r="G294" s="24" t="n"/>
      <c r="H294" s="24" t="n"/>
      <c r="I294" s="24" t="n"/>
      <c r="J294" s="24" t="n"/>
      <c r="K294" s="24" t="n"/>
      <c r="L294" s="24" t="n"/>
      <c r="M294" s="24" t="n"/>
      <c r="N294" s="24" t="n"/>
      <c r="O294" s="24" t="n"/>
      <c r="P294" s="24" t="n"/>
    </row>
    <row r="295">
      <c r="A295" s="25" t="n"/>
      <c r="B295" s="24" t="n"/>
      <c r="C295" s="24" t="n"/>
      <c r="D295" s="24" t="n"/>
      <c r="E295" s="24" t="n"/>
      <c r="F295" s="24" t="n"/>
      <c r="G295" s="24" t="n"/>
      <c r="H295" s="24" t="n"/>
      <c r="I295" s="24" t="n"/>
      <c r="J295" s="24" t="n"/>
      <c r="K295" s="24" t="n"/>
      <c r="L295" s="24" t="n"/>
      <c r="M295" s="24" t="n"/>
      <c r="N295" s="24" t="n"/>
      <c r="O295" s="24" t="n"/>
      <c r="P295" s="24" t="n"/>
    </row>
    <row r="296">
      <c r="A296" s="25" t="n"/>
      <c r="B296" s="24" t="n"/>
      <c r="C296" s="24" t="n"/>
      <c r="D296" s="24" t="n"/>
      <c r="E296" s="24" t="n"/>
      <c r="F296" s="24" t="n"/>
      <c r="G296" s="24" t="n"/>
      <c r="H296" s="24" t="n"/>
      <c r="I296" s="24" t="n"/>
      <c r="J296" s="24" t="n"/>
      <c r="K296" s="24" t="n"/>
      <c r="L296" s="24" t="n"/>
      <c r="M296" s="24" t="n"/>
      <c r="N296" s="24" t="n"/>
      <c r="O296" s="24" t="n"/>
      <c r="P296" s="24" t="n"/>
    </row>
    <row r="297">
      <c r="A297" s="25" t="n"/>
      <c r="B297" s="24" t="n"/>
      <c r="C297" s="24" t="n"/>
      <c r="D297" s="24" t="n"/>
      <c r="E297" s="24" t="n"/>
      <c r="F297" s="24" t="n"/>
      <c r="G297" s="24" t="n"/>
      <c r="H297" s="24" t="n"/>
      <c r="I297" s="24" t="n"/>
      <c r="J297" s="24" t="n"/>
      <c r="K297" s="24" t="n"/>
      <c r="L297" s="24" t="n"/>
      <c r="M297" s="24" t="n"/>
      <c r="N297" s="24" t="n"/>
      <c r="O297" s="24" t="n"/>
      <c r="P297" s="24" t="n"/>
    </row>
    <row r="298">
      <c r="A298" s="25" t="n"/>
      <c r="B298" s="24" t="n"/>
      <c r="C298" s="24" t="n"/>
      <c r="D298" s="24" t="n"/>
      <c r="E298" s="24" t="n"/>
      <c r="F298" s="24" t="n"/>
      <c r="G298" s="24" t="n"/>
      <c r="H298" s="24" t="n"/>
      <c r="I298" s="24" t="n"/>
      <c r="J298" s="24" t="n"/>
      <c r="K298" s="24" t="n"/>
      <c r="L298" s="24" t="n"/>
      <c r="M298" s="24" t="n"/>
      <c r="N298" s="24" t="n"/>
      <c r="O298" s="24" t="n"/>
      <c r="P298" s="24" t="n"/>
    </row>
    <row r="299">
      <c r="A299" s="25" t="n"/>
      <c r="B299" s="24" t="n"/>
      <c r="C299" s="24" t="n"/>
      <c r="D299" s="24" t="n"/>
      <c r="E299" s="24" t="n"/>
      <c r="F299" s="24" t="n"/>
      <c r="G299" s="24" t="n"/>
      <c r="H299" s="24" t="n"/>
      <c r="I299" s="24" t="n"/>
      <c r="J299" s="24" t="n"/>
      <c r="K299" s="24" t="n"/>
      <c r="L299" s="24" t="n"/>
      <c r="M299" s="24" t="n"/>
      <c r="N299" s="24" t="n"/>
      <c r="O299" s="24" t="n"/>
      <c r="P299" s="24" t="n"/>
    </row>
    <row r="300">
      <c r="A300" s="25" t="n"/>
      <c r="B300" s="24" t="n"/>
      <c r="C300" s="24" t="n"/>
      <c r="D300" s="24" t="n"/>
      <c r="E300" s="24" t="n"/>
      <c r="F300" s="24" t="n"/>
      <c r="G300" s="24" t="n"/>
      <c r="H300" s="24" t="n"/>
      <c r="I300" s="24" t="n"/>
      <c r="J300" s="24" t="n"/>
      <c r="K300" s="24" t="n"/>
      <c r="L300" s="24" t="n"/>
      <c r="M300" s="24" t="n"/>
      <c r="N300" s="24" t="n"/>
      <c r="O300" s="24" t="n"/>
      <c r="P300" s="24" t="n"/>
    </row>
    <row r="301">
      <c r="A301" s="25" t="n"/>
      <c r="B301" s="24" t="n"/>
      <c r="C301" s="24" t="n"/>
      <c r="D301" s="24" t="n"/>
      <c r="E301" s="24" t="n"/>
      <c r="F301" s="24" t="n"/>
      <c r="G301" s="24" t="n"/>
      <c r="H301" s="24" t="n"/>
      <c r="I301" s="24" t="n"/>
      <c r="J301" s="24" t="n"/>
      <c r="K301" s="24" t="n"/>
      <c r="L301" s="24" t="n"/>
      <c r="M301" s="24" t="n"/>
      <c r="N301" s="24" t="n"/>
      <c r="O301" s="24" t="n"/>
      <c r="P301" s="24" t="n"/>
    </row>
    <row r="302">
      <c r="A302" s="25" t="n"/>
      <c r="B302" s="24" t="n"/>
      <c r="C302" s="24" t="n"/>
      <c r="D302" s="24" t="n"/>
      <c r="E302" s="24" t="n"/>
      <c r="F302" s="24" t="n"/>
      <c r="G302" s="24" t="n"/>
      <c r="H302" s="24" t="n"/>
      <c r="I302" s="24" t="n"/>
      <c r="J302" s="24" t="n"/>
      <c r="K302" s="24" t="n"/>
      <c r="L302" s="24" t="n"/>
      <c r="M302" s="24" t="n"/>
      <c r="N302" s="24" t="n"/>
      <c r="O302" s="24" t="n"/>
      <c r="P302" s="24" t="n"/>
    </row>
    <row r="303">
      <c r="A303" s="25" t="n"/>
      <c r="B303" s="24" t="n"/>
      <c r="C303" s="24" t="n"/>
      <c r="D303" s="24" t="n"/>
      <c r="E303" s="24" t="n"/>
      <c r="F303" s="24" t="n"/>
      <c r="G303" s="24" t="n"/>
      <c r="H303" s="24" t="n"/>
      <c r="I303" s="24" t="n"/>
      <c r="J303" s="24" t="n"/>
      <c r="K303" s="24" t="n"/>
      <c r="L303" s="24" t="n"/>
      <c r="M303" s="24" t="n"/>
      <c r="N303" s="24" t="n"/>
      <c r="O303" s="24" t="n"/>
      <c r="P303" s="24" t="n"/>
    </row>
    <row r="304">
      <c r="A304" s="25" t="n"/>
      <c r="B304" s="24" t="n"/>
      <c r="C304" s="24" t="n"/>
      <c r="D304" s="24" t="n"/>
      <c r="E304" s="24" t="n"/>
      <c r="F304" s="24" t="n"/>
      <c r="G304" s="24" t="n"/>
      <c r="H304" s="24" t="n"/>
      <c r="I304" s="24" t="n"/>
      <c r="J304" s="24" t="n"/>
      <c r="K304" s="24" t="n"/>
      <c r="L304" s="24" t="n"/>
      <c r="M304" s="24" t="n"/>
      <c r="N304" s="24" t="n"/>
      <c r="O304" s="24" t="n"/>
      <c r="P304" s="24" t="n"/>
    </row>
    <row r="305">
      <c r="A305" s="25" t="n"/>
      <c r="B305" s="24" t="n"/>
      <c r="C305" s="24" t="n"/>
      <c r="D305" s="24" t="n"/>
      <c r="E305" s="24" t="n"/>
      <c r="F305" s="24" t="n"/>
      <c r="G305" s="24" t="n"/>
      <c r="H305" s="24" t="n"/>
      <c r="I305" s="24" t="n"/>
      <c r="J305" s="24" t="n"/>
      <c r="K305" s="24" t="n"/>
      <c r="L305" s="24" t="n"/>
      <c r="M305" s="24" t="n"/>
      <c r="N305" s="24" t="n"/>
      <c r="O305" s="24" t="n"/>
      <c r="P305" s="24" t="n"/>
    </row>
    <row r="306">
      <c r="A306" s="25" t="n"/>
      <c r="B306" s="24" t="n"/>
      <c r="C306" s="24" t="n"/>
      <c r="D306" s="24" t="n"/>
      <c r="E306" s="24" t="n"/>
      <c r="F306" s="24" t="n"/>
      <c r="G306" s="24" t="n"/>
      <c r="H306" s="24" t="n"/>
      <c r="I306" s="24" t="n"/>
      <c r="J306" s="24" t="n"/>
      <c r="K306" s="24" t="n"/>
      <c r="L306" s="24" t="n"/>
      <c r="M306" s="24" t="n"/>
      <c r="N306" s="24" t="n"/>
      <c r="O306" s="24" t="n"/>
      <c r="P306" s="24" t="n"/>
    </row>
    <row r="307">
      <c r="A307" s="25" t="n"/>
      <c r="B307" s="24" t="n"/>
      <c r="C307" s="24" t="n"/>
      <c r="D307" s="24" t="n"/>
      <c r="E307" s="24" t="n"/>
      <c r="F307" s="24" t="n"/>
      <c r="G307" s="24" t="n"/>
      <c r="H307" s="24" t="n"/>
      <c r="I307" s="24" t="n"/>
      <c r="J307" s="24" t="n"/>
      <c r="K307" s="24" t="n"/>
      <c r="L307" s="24" t="n"/>
      <c r="M307" s="24" t="n"/>
      <c r="N307" s="24" t="n"/>
      <c r="O307" s="24" t="n"/>
      <c r="P307" s="24" t="n"/>
    </row>
    <row r="308">
      <c r="A308" s="25" t="n"/>
      <c r="B308" s="24" t="n"/>
      <c r="C308" s="24" t="n"/>
      <c r="D308" s="24" t="n"/>
      <c r="E308" s="24" t="n"/>
      <c r="F308" s="24" t="n"/>
      <c r="G308" s="24" t="n"/>
      <c r="H308" s="24" t="n"/>
      <c r="I308" s="24" t="n"/>
      <c r="J308" s="24" t="n"/>
      <c r="K308" s="24" t="n"/>
      <c r="L308" s="24" t="n"/>
      <c r="M308" s="24" t="n"/>
      <c r="N308" s="24" t="n"/>
      <c r="O308" s="24" t="n"/>
      <c r="P308" s="24" t="n"/>
    </row>
    <row r="309">
      <c r="A309" s="25" t="n"/>
      <c r="B309" s="24" t="n"/>
      <c r="C309" s="24" t="n"/>
      <c r="D309" s="24" t="n"/>
      <c r="E309" s="24" t="n"/>
      <c r="F309" s="24" t="n"/>
      <c r="G309" s="24" t="n"/>
      <c r="H309" s="24" t="n"/>
      <c r="I309" s="24" t="n"/>
      <c r="J309" s="24" t="n"/>
      <c r="K309" s="24" t="n"/>
      <c r="L309" s="24" t="n"/>
      <c r="M309" s="24" t="n"/>
      <c r="N309" s="24" t="n"/>
      <c r="O309" s="24" t="n"/>
      <c r="P309" s="24" t="n"/>
    </row>
    <row r="310">
      <c r="A310" s="25" t="n"/>
      <c r="B310" s="24" t="n"/>
      <c r="C310" s="24" t="n"/>
      <c r="D310" s="24" t="n"/>
      <c r="E310" s="24" t="n"/>
      <c r="F310" s="24" t="n"/>
      <c r="G310" s="24" t="n"/>
      <c r="H310" s="24" t="n"/>
      <c r="I310" s="24" t="n"/>
      <c r="J310" s="24" t="n"/>
      <c r="K310" s="24" t="n"/>
      <c r="L310" s="24" t="n"/>
      <c r="M310" s="24" t="n"/>
      <c r="N310" s="24" t="n"/>
      <c r="O310" s="24" t="n"/>
      <c r="P310" s="24" t="n"/>
    </row>
    <row r="311">
      <c r="A311" s="25" t="n"/>
      <c r="B311" s="24" t="n"/>
      <c r="C311" s="24" t="n"/>
      <c r="D311" s="24" t="n"/>
      <c r="E311" s="24" t="n"/>
      <c r="F311" s="24" t="n"/>
      <c r="G311" s="24" t="n"/>
      <c r="H311" s="24" t="n"/>
      <c r="I311" s="24" t="n"/>
      <c r="J311" s="24" t="n"/>
      <c r="K311" s="24" t="n"/>
      <c r="L311" s="24" t="n"/>
      <c r="M311" s="24" t="n"/>
      <c r="N311" s="24" t="n"/>
      <c r="O311" s="24" t="n"/>
      <c r="P311" s="24" t="n"/>
    </row>
    <row r="312">
      <c r="A312" s="25" t="n"/>
      <c r="B312" s="24" t="n"/>
      <c r="C312" s="24" t="n"/>
      <c r="D312" s="24" t="n"/>
      <c r="E312" s="24" t="n"/>
      <c r="F312" s="24" t="n"/>
      <c r="G312" s="24" t="n"/>
      <c r="H312" s="24" t="n"/>
      <c r="I312" s="24" t="n"/>
      <c r="J312" s="24" t="n"/>
      <c r="K312" s="24" t="n"/>
      <c r="L312" s="24" t="n"/>
      <c r="M312" s="24" t="n"/>
      <c r="N312" s="24" t="n"/>
      <c r="O312" s="24" t="n"/>
      <c r="P312" s="24" t="n"/>
    </row>
    <row r="313">
      <c r="A313" s="25" t="n"/>
      <c r="B313" s="24" t="n"/>
      <c r="C313" s="24" t="n"/>
      <c r="D313" s="24" t="n"/>
      <c r="E313" s="24" t="n"/>
      <c r="F313" s="24" t="n"/>
      <c r="G313" s="24" t="n"/>
      <c r="H313" s="24" t="n"/>
      <c r="I313" s="24" t="n"/>
      <c r="J313" s="24" t="n"/>
      <c r="K313" s="24" t="n"/>
      <c r="L313" s="24" t="n"/>
      <c r="M313" s="24" t="n"/>
      <c r="N313" s="24" t="n"/>
      <c r="O313" s="24" t="n"/>
      <c r="P313" s="24" t="n"/>
    </row>
    <row r="314">
      <c r="A314" s="25" t="n"/>
      <c r="B314" s="24" t="n"/>
      <c r="C314" s="24" t="n"/>
      <c r="D314" s="24" t="n"/>
      <c r="E314" s="24" t="n"/>
      <c r="F314" s="24" t="n"/>
      <c r="G314" s="24" t="n"/>
      <c r="H314" s="24" t="n"/>
      <c r="I314" s="24" t="n"/>
      <c r="J314" s="24" t="n"/>
      <c r="K314" s="24" t="n"/>
      <c r="L314" s="24" t="n"/>
      <c r="M314" s="24" t="n"/>
      <c r="N314" s="24" t="n"/>
      <c r="O314" s="24" t="n"/>
      <c r="P314" s="24" t="n"/>
    </row>
    <row r="315">
      <c r="A315" s="25" t="n"/>
      <c r="B315" s="24" t="n"/>
      <c r="C315" s="24" t="n"/>
      <c r="D315" s="24" t="n"/>
      <c r="E315" s="24" t="n"/>
      <c r="F315" s="24" t="n"/>
      <c r="G315" s="24" t="n"/>
      <c r="H315" s="24" t="n"/>
      <c r="I315" s="24" t="n"/>
      <c r="J315" s="24" t="n"/>
      <c r="K315" s="24" t="n"/>
      <c r="L315" s="24" t="n"/>
      <c r="M315" s="24" t="n"/>
      <c r="N315" s="24" t="n"/>
      <c r="O315" s="24" t="n"/>
      <c r="P315" s="24" t="n"/>
    </row>
    <row r="316">
      <c r="A316" s="25" t="n"/>
      <c r="B316" s="24" t="n"/>
      <c r="C316" s="24" t="n"/>
      <c r="D316" s="24" t="n"/>
      <c r="E316" s="24" t="n"/>
      <c r="F316" s="24" t="n"/>
      <c r="G316" s="24" t="n"/>
      <c r="H316" s="24" t="n"/>
      <c r="I316" s="24" t="n"/>
      <c r="J316" s="24" t="n"/>
      <c r="K316" s="24" t="n"/>
      <c r="L316" s="24" t="n"/>
      <c r="M316" s="24" t="n"/>
      <c r="N316" s="24" t="n"/>
      <c r="O316" s="24" t="n"/>
      <c r="P316" s="24" t="n"/>
    </row>
    <row r="317">
      <c r="A317" s="25" t="n"/>
      <c r="B317" s="24" t="n"/>
      <c r="C317" s="24" t="n"/>
      <c r="D317" s="24" t="n"/>
      <c r="E317" s="24" t="n"/>
      <c r="F317" s="24" t="n"/>
      <c r="G317" s="24" t="n"/>
      <c r="H317" s="24" t="n"/>
      <c r="I317" s="24" t="n"/>
      <c r="J317" s="24" t="n"/>
      <c r="K317" s="24" t="n"/>
      <c r="L317" s="24" t="n"/>
      <c r="M317" s="24" t="n"/>
      <c r="N317" s="24" t="n"/>
      <c r="O317" s="24" t="n"/>
      <c r="P317" s="24" t="n"/>
    </row>
    <row r="318">
      <c r="A318" s="25" t="n"/>
      <c r="B318" s="24" t="n"/>
      <c r="C318" s="24" t="n"/>
      <c r="D318" s="24" t="n"/>
      <c r="E318" s="24" t="n"/>
      <c r="F318" s="24" t="n"/>
      <c r="G318" s="24" t="n"/>
      <c r="H318" s="24" t="n"/>
      <c r="I318" s="24" t="n"/>
      <c r="J318" s="24" t="n"/>
      <c r="K318" s="24" t="n"/>
      <c r="L318" s="24" t="n"/>
      <c r="M318" s="24" t="n"/>
      <c r="N318" s="24" t="n"/>
      <c r="O318" s="24" t="n"/>
      <c r="P318" s="24" t="n"/>
    </row>
    <row r="319">
      <c r="A319" s="25" t="n"/>
      <c r="B319" s="24" t="n"/>
      <c r="C319" s="24" t="n"/>
      <c r="D319" s="24" t="n"/>
      <c r="E319" s="24" t="n"/>
      <c r="F319" s="24" t="n"/>
      <c r="G319" s="24" t="n"/>
      <c r="H319" s="24" t="n"/>
      <c r="I319" s="24" t="n"/>
      <c r="J319" s="24" t="n"/>
      <c r="K319" s="24" t="n"/>
      <c r="L319" s="24" t="n"/>
      <c r="M319" s="24" t="n"/>
      <c r="N319" s="24" t="n"/>
      <c r="O319" s="24" t="n"/>
      <c r="P319" s="24" t="n"/>
    </row>
    <row r="320">
      <c r="A320" s="25" t="n"/>
      <c r="B320" s="24" t="n"/>
      <c r="C320" s="24" t="n"/>
      <c r="D320" s="24" t="n"/>
      <c r="E320" s="24" t="n"/>
      <c r="F320" s="24" t="n"/>
      <c r="G320" s="24" t="n"/>
      <c r="H320" s="24" t="n"/>
      <c r="I320" s="24" t="n"/>
      <c r="J320" s="24" t="n"/>
      <c r="K320" s="24" t="n"/>
      <c r="L320" s="24" t="n"/>
      <c r="M320" s="24" t="n"/>
      <c r="N320" s="24" t="n"/>
      <c r="O320" s="24" t="n"/>
      <c r="P320" s="24" t="n"/>
    </row>
    <row r="321">
      <c r="A321" s="26" t="n"/>
      <c r="B321" s="27" t="n"/>
      <c r="C321" s="27" t="n"/>
      <c r="D321" s="27" t="n"/>
      <c r="E321" s="27" t="n"/>
      <c r="F321" s="27" t="n"/>
      <c r="G321" s="27" t="n"/>
      <c r="H321" s="27" t="n"/>
      <c r="I321" s="27" t="n"/>
      <c r="J321" s="27" t="n"/>
      <c r="K321" s="27" t="n"/>
      <c r="L321" s="27" t="n"/>
      <c r="M321" s="27" t="n"/>
      <c r="N321" s="27" t="n"/>
      <c r="O321" s="27" t="n"/>
      <c r="P321" s="27" t="n"/>
    </row>
    <row r="322">
      <c r="A322" s="6" t="inlineStr">
        <is>
          <t>Shashank Sourabh</t>
        </is>
      </c>
      <c r="B322" s="7" t="inlineStr">
        <is>
          <t>Field Officer</t>
        </is>
      </c>
      <c r="C322" s="24" t="n"/>
      <c r="D322" s="24" t="n"/>
      <c r="E322" s="24" t="n"/>
      <c r="F322" s="24" t="n"/>
      <c r="G322" s="24" t="n"/>
      <c r="H322" s="24" t="n"/>
      <c r="I322" s="24" t="n"/>
      <c r="J322" s="24" t="n"/>
      <c r="K322" s="24" t="n"/>
      <c r="L322" s="24" t="n"/>
      <c r="M322" s="24" t="n"/>
      <c r="N322" s="24" t="n"/>
      <c r="O322" s="24" t="n"/>
      <c r="P322" s="24" t="n"/>
    </row>
    <row r="323">
      <c r="A323" s="25" t="n"/>
      <c r="B323" s="24" t="n"/>
      <c r="C323" s="24" t="n"/>
      <c r="D323" s="24" t="n"/>
      <c r="E323" s="24" t="n"/>
      <c r="F323" s="24" t="n"/>
      <c r="G323" s="24" t="n"/>
      <c r="H323" s="24" t="n"/>
      <c r="I323" s="24" t="n"/>
      <c r="J323" s="24" t="n"/>
      <c r="K323" s="24" t="n"/>
      <c r="L323" s="24" t="n"/>
      <c r="M323" s="24" t="n"/>
      <c r="N323" s="24" t="n"/>
      <c r="O323" s="24" t="n"/>
      <c r="P323" s="24" t="n"/>
    </row>
    <row r="324">
      <c r="A324" s="25" t="n"/>
      <c r="B324" s="24" t="n"/>
      <c r="C324" s="24" t="n"/>
      <c r="D324" s="24" t="n"/>
      <c r="E324" s="24" t="n"/>
      <c r="F324" s="24" t="n"/>
      <c r="G324" s="24" t="n"/>
      <c r="H324" s="24" t="n"/>
      <c r="I324" s="24" t="n"/>
      <c r="J324" s="24" t="n"/>
      <c r="K324" s="24" t="n"/>
      <c r="L324" s="24" t="n"/>
      <c r="M324" s="24" t="n"/>
      <c r="N324" s="24" t="n"/>
      <c r="O324" s="24" t="n"/>
      <c r="P324" s="24" t="n"/>
    </row>
    <row r="325">
      <c r="A325" s="25" t="n"/>
      <c r="B325" s="24" t="n"/>
      <c r="C325" s="24" t="n"/>
      <c r="D325" s="24" t="n"/>
      <c r="E325" s="24" t="n"/>
      <c r="F325" s="24" t="n"/>
      <c r="G325" s="24" t="n"/>
      <c r="H325" s="24" t="n"/>
      <c r="I325" s="24" t="n"/>
      <c r="J325" s="24" t="n"/>
      <c r="K325" s="24" t="n"/>
      <c r="L325" s="24" t="n"/>
      <c r="M325" s="24" t="n"/>
      <c r="N325" s="24" t="n"/>
      <c r="O325" s="24" t="n"/>
      <c r="P325" s="24" t="n"/>
    </row>
    <row r="326">
      <c r="A326" s="25" t="n"/>
      <c r="B326" s="24" t="n"/>
      <c r="C326" s="24" t="n"/>
      <c r="D326" s="24" t="n"/>
      <c r="E326" s="24" t="n"/>
      <c r="F326" s="24" t="n"/>
      <c r="G326" s="24" t="n"/>
      <c r="H326" s="24" t="n"/>
      <c r="I326" s="24" t="n"/>
      <c r="J326" s="24" t="n"/>
      <c r="K326" s="24" t="n"/>
      <c r="L326" s="24" t="n"/>
      <c r="M326" s="24" t="n"/>
      <c r="N326" s="24" t="n"/>
      <c r="O326" s="24" t="n"/>
      <c r="P326" s="24" t="n"/>
    </row>
    <row r="327">
      <c r="A327" s="25" t="n"/>
      <c r="B327" s="24" t="n"/>
      <c r="C327" s="24" t="n"/>
      <c r="D327" s="24" t="n"/>
      <c r="E327" s="24" t="n"/>
      <c r="F327" s="24" t="n"/>
      <c r="G327" s="24" t="n"/>
      <c r="H327" s="24" t="n"/>
      <c r="I327" s="24" t="n"/>
      <c r="J327" s="24" t="n"/>
      <c r="K327" s="24" t="n"/>
      <c r="L327" s="24" t="n"/>
      <c r="M327" s="24" t="n"/>
      <c r="N327" s="24" t="n"/>
      <c r="O327" s="24" t="n"/>
      <c r="P327" s="24" t="n"/>
    </row>
    <row r="328">
      <c r="A328" s="25" t="n"/>
      <c r="B328" s="24" t="n"/>
      <c r="C328" s="24" t="n"/>
      <c r="D328" s="24" t="n"/>
      <c r="E328" s="24" t="n"/>
      <c r="F328" s="24" t="n"/>
      <c r="G328" s="24" t="n"/>
      <c r="H328" s="24" t="n"/>
      <c r="I328" s="24" t="n"/>
      <c r="J328" s="24" t="n"/>
      <c r="K328" s="24" t="n"/>
      <c r="L328" s="24" t="n"/>
      <c r="M328" s="24" t="n"/>
      <c r="N328" s="24" t="n"/>
      <c r="O328" s="24" t="n"/>
      <c r="P328" s="24" t="n"/>
    </row>
    <row r="329">
      <c r="A329" s="25" t="n"/>
      <c r="B329" s="24" t="n"/>
      <c r="C329" s="24" t="n"/>
      <c r="D329" s="24" t="n"/>
      <c r="E329" s="24" t="n"/>
      <c r="F329" s="24" t="n"/>
      <c r="G329" s="24" t="n"/>
      <c r="H329" s="24" t="n"/>
      <c r="I329" s="24" t="n"/>
      <c r="J329" s="24" t="n"/>
      <c r="K329" s="24" t="n"/>
      <c r="L329" s="24" t="n"/>
      <c r="M329" s="24" t="n"/>
      <c r="N329" s="24" t="n"/>
      <c r="O329" s="24" t="n"/>
      <c r="P329" s="24" t="n"/>
    </row>
    <row r="330">
      <c r="A330" s="25" t="n"/>
      <c r="B330" s="24" t="n"/>
      <c r="C330" s="24" t="n"/>
      <c r="D330" s="24" t="n"/>
      <c r="E330" s="24" t="n"/>
      <c r="F330" s="24" t="n"/>
      <c r="G330" s="24" t="n"/>
      <c r="H330" s="24" t="n"/>
      <c r="I330" s="24" t="n"/>
      <c r="J330" s="24" t="n"/>
      <c r="K330" s="24" t="n"/>
      <c r="L330" s="24" t="n"/>
      <c r="M330" s="24" t="n"/>
      <c r="N330" s="24" t="n"/>
      <c r="O330" s="24" t="n"/>
      <c r="P330" s="24" t="n"/>
    </row>
    <row r="331">
      <c r="A331" s="25" t="n"/>
      <c r="B331" s="24" t="n"/>
      <c r="C331" s="24" t="n"/>
      <c r="D331" s="24" t="n"/>
      <c r="E331" s="24" t="n"/>
      <c r="F331" s="24" t="n"/>
      <c r="G331" s="24" t="n"/>
      <c r="H331" s="24" t="n"/>
      <c r="I331" s="24" t="n"/>
      <c r="J331" s="24" t="n"/>
      <c r="K331" s="24" t="n"/>
      <c r="L331" s="24" t="n"/>
      <c r="M331" s="24" t="n"/>
      <c r="N331" s="24" t="n"/>
      <c r="O331" s="24" t="n"/>
      <c r="P331" s="24" t="n"/>
    </row>
    <row r="332">
      <c r="A332" s="25" t="n"/>
      <c r="B332" s="24" t="n"/>
      <c r="C332" s="24" t="n"/>
      <c r="D332" s="24" t="n"/>
      <c r="E332" s="24" t="n"/>
      <c r="F332" s="24" t="n"/>
      <c r="G332" s="24" t="n"/>
      <c r="H332" s="24" t="n"/>
      <c r="I332" s="24" t="n"/>
      <c r="J332" s="24" t="n"/>
      <c r="K332" s="24" t="n"/>
      <c r="L332" s="24" t="n"/>
      <c r="M332" s="24" t="n"/>
      <c r="N332" s="24" t="n"/>
      <c r="O332" s="24" t="n"/>
      <c r="P332" s="24" t="n"/>
    </row>
    <row r="333">
      <c r="A333" s="25" t="n"/>
      <c r="B333" s="24" t="n"/>
      <c r="C333" s="24" t="n"/>
      <c r="D333" s="24" t="n"/>
      <c r="E333" s="24" t="n"/>
      <c r="F333" s="24" t="n"/>
      <c r="G333" s="24" t="n"/>
      <c r="H333" s="24" t="n"/>
      <c r="I333" s="24" t="n"/>
      <c r="J333" s="24" t="n"/>
      <c r="K333" s="24" t="n"/>
      <c r="L333" s="24" t="n"/>
      <c r="M333" s="24" t="n"/>
      <c r="N333" s="24" t="n"/>
      <c r="O333" s="24" t="n"/>
      <c r="P333" s="24" t="n"/>
    </row>
    <row r="334">
      <c r="A334" s="25" t="n"/>
      <c r="B334" s="24" t="n"/>
      <c r="C334" s="24" t="n"/>
      <c r="D334" s="24" t="n"/>
      <c r="E334" s="24" t="n"/>
      <c r="F334" s="24" t="n"/>
      <c r="G334" s="24" t="n"/>
      <c r="H334" s="24" t="n"/>
      <c r="I334" s="24" t="n"/>
      <c r="J334" s="24" t="n"/>
      <c r="K334" s="24" t="n"/>
      <c r="L334" s="24" t="n"/>
      <c r="M334" s="24" t="n"/>
      <c r="N334" s="24" t="n"/>
      <c r="O334" s="24" t="n"/>
      <c r="P334" s="24" t="n"/>
    </row>
    <row r="335">
      <c r="A335" s="25" t="n"/>
      <c r="B335" s="24" t="n"/>
      <c r="C335" s="24" t="n"/>
      <c r="D335" s="24" t="n"/>
      <c r="E335" s="24" t="n"/>
      <c r="F335" s="24" t="n"/>
      <c r="G335" s="24" t="n"/>
      <c r="H335" s="24" t="n"/>
      <c r="I335" s="24" t="n"/>
      <c r="J335" s="24" t="n"/>
      <c r="K335" s="24" t="n"/>
      <c r="L335" s="24" t="n"/>
      <c r="M335" s="24" t="n"/>
      <c r="N335" s="24" t="n"/>
      <c r="O335" s="24" t="n"/>
      <c r="P335" s="24" t="n"/>
    </row>
    <row r="336">
      <c r="A336" s="25" t="n"/>
      <c r="B336" s="24" t="n"/>
      <c r="C336" s="24" t="n"/>
      <c r="D336" s="24" t="n"/>
      <c r="E336" s="24" t="n"/>
      <c r="F336" s="24" t="n"/>
      <c r="G336" s="24" t="n"/>
      <c r="H336" s="24" t="n"/>
      <c r="I336" s="24" t="n"/>
      <c r="J336" s="24" t="n"/>
      <c r="K336" s="24" t="n"/>
      <c r="L336" s="24" t="n"/>
      <c r="M336" s="24" t="n"/>
      <c r="N336" s="24" t="n"/>
      <c r="O336" s="24" t="n"/>
      <c r="P336" s="24" t="n"/>
    </row>
    <row r="337">
      <c r="A337" s="25" t="n"/>
      <c r="B337" s="24" t="n"/>
      <c r="C337" s="24" t="n"/>
      <c r="D337" s="24" t="n"/>
      <c r="E337" s="24" t="n"/>
      <c r="F337" s="24" t="n"/>
      <c r="G337" s="24" t="n"/>
      <c r="H337" s="24" t="n"/>
      <c r="I337" s="24" t="n"/>
      <c r="J337" s="24" t="n"/>
      <c r="K337" s="24" t="n"/>
      <c r="L337" s="24" t="n"/>
      <c r="M337" s="24" t="n"/>
      <c r="N337" s="24" t="n"/>
      <c r="O337" s="24" t="n"/>
      <c r="P337" s="24" t="n"/>
    </row>
    <row r="338">
      <c r="A338" s="25" t="n"/>
      <c r="B338" s="24" t="n"/>
      <c r="C338" s="24" t="n"/>
      <c r="D338" s="24" t="n"/>
      <c r="E338" s="24" t="n"/>
      <c r="F338" s="24" t="n"/>
      <c r="G338" s="24" t="n"/>
      <c r="H338" s="24" t="n"/>
      <c r="I338" s="24" t="n"/>
      <c r="J338" s="24" t="n"/>
      <c r="K338" s="24" t="n"/>
      <c r="L338" s="24" t="n"/>
      <c r="M338" s="24" t="n"/>
      <c r="N338" s="24" t="n"/>
      <c r="O338" s="24" t="n"/>
      <c r="P338" s="24" t="n"/>
    </row>
    <row r="339">
      <c r="A339" s="25" t="n"/>
      <c r="B339" s="24" t="n"/>
      <c r="C339" s="24" t="n"/>
      <c r="D339" s="24" t="n"/>
      <c r="E339" s="24" t="n"/>
      <c r="F339" s="24" t="n"/>
      <c r="G339" s="24" t="n"/>
      <c r="H339" s="24" t="n"/>
      <c r="I339" s="24" t="n"/>
      <c r="J339" s="24" t="n"/>
      <c r="K339" s="24" t="n"/>
      <c r="L339" s="24" t="n"/>
      <c r="M339" s="24" t="n"/>
      <c r="N339" s="24" t="n"/>
      <c r="O339" s="24" t="n"/>
      <c r="P339" s="24" t="n"/>
    </row>
    <row r="340">
      <c r="A340" s="25" t="n"/>
      <c r="B340" s="24" t="n"/>
      <c r="C340" s="24" t="n"/>
      <c r="D340" s="24" t="n"/>
      <c r="E340" s="24" t="n"/>
      <c r="F340" s="24" t="n"/>
      <c r="G340" s="24" t="n"/>
      <c r="H340" s="24" t="n"/>
      <c r="I340" s="24" t="n"/>
      <c r="J340" s="24" t="n"/>
      <c r="K340" s="24" t="n"/>
      <c r="L340" s="24" t="n"/>
      <c r="M340" s="24" t="n"/>
      <c r="N340" s="24" t="n"/>
      <c r="O340" s="24" t="n"/>
      <c r="P340" s="24" t="n"/>
    </row>
    <row r="341">
      <c r="A341" s="25" t="n"/>
      <c r="B341" s="24" t="n"/>
      <c r="C341" s="24" t="n"/>
      <c r="D341" s="24" t="n"/>
      <c r="E341" s="24" t="n"/>
      <c r="F341" s="24" t="n"/>
      <c r="G341" s="24" t="n"/>
      <c r="H341" s="24" t="n"/>
      <c r="I341" s="24" t="n"/>
      <c r="J341" s="24" t="n"/>
      <c r="K341" s="24" t="n"/>
      <c r="L341" s="24" t="n"/>
      <c r="M341" s="24" t="n"/>
      <c r="N341" s="24" t="n"/>
      <c r="O341" s="24" t="n"/>
      <c r="P341" s="24" t="n"/>
    </row>
    <row r="342">
      <c r="A342" s="25" t="n"/>
      <c r="B342" s="24" t="n"/>
      <c r="C342" s="24" t="n"/>
      <c r="D342" s="24" t="n"/>
      <c r="E342" s="24" t="n"/>
      <c r="F342" s="24" t="n"/>
      <c r="G342" s="24" t="n"/>
      <c r="H342" s="24" t="n"/>
      <c r="I342" s="24" t="n"/>
      <c r="J342" s="24" t="n"/>
      <c r="K342" s="24" t="n"/>
      <c r="L342" s="24" t="n"/>
      <c r="M342" s="24" t="n"/>
      <c r="N342" s="24" t="n"/>
      <c r="O342" s="24" t="n"/>
      <c r="P342" s="24" t="n"/>
    </row>
    <row r="343">
      <c r="A343" s="25" t="n"/>
      <c r="B343" s="24" t="n"/>
      <c r="C343" s="24" t="n"/>
      <c r="D343" s="24" t="n"/>
      <c r="E343" s="24" t="n"/>
      <c r="F343" s="24" t="n"/>
      <c r="G343" s="24" t="n"/>
      <c r="H343" s="24" t="n"/>
      <c r="I343" s="24" t="n"/>
      <c r="J343" s="24" t="n"/>
      <c r="K343" s="24" t="n"/>
      <c r="L343" s="24" t="n"/>
      <c r="M343" s="24" t="n"/>
      <c r="N343" s="24" t="n"/>
      <c r="O343" s="24" t="n"/>
      <c r="P343" s="24" t="n"/>
    </row>
    <row r="344">
      <c r="A344" s="25" t="n"/>
      <c r="B344" s="24" t="n"/>
      <c r="C344" s="24" t="n"/>
      <c r="D344" s="24" t="n"/>
      <c r="E344" s="24" t="n"/>
      <c r="F344" s="24" t="n"/>
      <c r="G344" s="24" t="n"/>
      <c r="H344" s="24" t="n"/>
      <c r="I344" s="24" t="n"/>
      <c r="J344" s="24" t="n"/>
      <c r="K344" s="24" t="n"/>
      <c r="L344" s="24" t="n"/>
      <c r="M344" s="24" t="n"/>
      <c r="N344" s="24" t="n"/>
      <c r="O344" s="24" t="n"/>
      <c r="P344" s="24" t="n"/>
    </row>
    <row r="345">
      <c r="A345" s="25" t="n"/>
      <c r="B345" s="24" t="n"/>
      <c r="C345" s="24" t="n"/>
      <c r="D345" s="24" t="n"/>
      <c r="E345" s="24" t="n"/>
      <c r="F345" s="24" t="n"/>
      <c r="G345" s="24" t="n"/>
      <c r="H345" s="24" t="n"/>
      <c r="I345" s="24" t="n"/>
      <c r="J345" s="24" t="n"/>
      <c r="K345" s="24" t="n"/>
      <c r="L345" s="24" t="n"/>
      <c r="M345" s="24" t="n"/>
      <c r="N345" s="24" t="n"/>
      <c r="O345" s="24" t="n"/>
      <c r="P345" s="24" t="n"/>
    </row>
    <row r="346">
      <c r="A346" s="25" t="n"/>
      <c r="B346" s="24" t="n"/>
      <c r="C346" s="24" t="n"/>
      <c r="D346" s="24" t="n"/>
      <c r="E346" s="24" t="n"/>
      <c r="F346" s="24" t="n"/>
      <c r="G346" s="24" t="n"/>
      <c r="H346" s="24" t="n"/>
      <c r="I346" s="24" t="n"/>
      <c r="J346" s="24" t="n"/>
      <c r="K346" s="24" t="n"/>
      <c r="L346" s="24" t="n"/>
      <c r="M346" s="24" t="n"/>
      <c r="N346" s="24" t="n"/>
      <c r="O346" s="24" t="n"/>
      <c r="P346" s="24" t="n"/>
    </row>
    <row r="347">
      <c r="A347" s="25" t="n"/>
      <c r="B347" s="24" t="n"/>
      <c r="C347" s="24" t="n"/>
      <c r="D347" s="24" t="n"/>
      <c r="E347" s="24" t="n"/>
      <c r="F347" s="24" t="n"/>
      <c r="G347" s="24" t="n"/>
      <c r="H347" s="24" t="n"/>
      <c r="I347" s="24" t="n"/>
      <c r="J347" s="24" t="n"/>
      <c r="K347" s="24" t="n"/>
      <c r="L347" s="24" t="n"/>
      <c r="M347" s="24" t="n"/>
      <c r="N347" s="24" t="n"/>
      <c r="O347" s="24" t="n"/>
      <c r="P347" s="24" t="n"/>
    </row>
    <row r="348">
      <c r="A348" s="25" t="n"/>
      <c r="B348" s="24" t="n"/>
      <c r="C348" s="24" t="n"/>
      <c r="D348" s="24" t="n"/>
      <c r="E348" s="24" t="n"/>
      <c r="F348" s="24" t="n"/>
      <c r="G348" s="24" t="n"/>
      <c r="H348" s="24" t="n"/>
      <c r="I348" s="24" t="n"/>
      <c r="J348" s="24" t="n"/>
      <c r="K348" s="24" t="n"/>
      <c r="L348" s="24" t="n"/>
      <c r="M348" s="24" t="n"/>
      <c r="N348" s="24" t="n"/>
      <c r="O348" s="24" t="n"/>
      <c r="P348" s="24" t="n"/>
    </row>
    <row r="349">
      <c r="A349" s="25" t="n"/>
      <c r="B349" s="24" t="n"/>
      <c r="C349" s="24" t="n"/>
      <c r="D349" s="24" t="n"/>
      <c r="E349" s="24" t="n"/>
      <c r="F349" s="24" t="n"/>
      <c r="G349" s="24" t="n"/>
      <c r="H349" s="24" t="n"/>
      <c r="I349" s="24" t="n"/>
      <c r="J349" s="24" t="n"/>
      <c r="K349" s="24" t="n"/>
      <c r="L349" s="24" t="n"/>
      <c r="M349" s="24" t="n"/>
      <c r="N349" s="24" t="n"/>
      <c r="O349" s="24" t="n"/>
      <c r="P349" s="24" t="n"/>
    </row>
    <row r="350">
      <c r="A350" s="25" t="n"/>
      <c r="B350" s="24" t="n"/>
      <c r="C350" s="24" t="n"/>
      <c r="D350" s="24" t="n"/>
      <c r="E350" s="24" t="n"/>
      <c r="F350" s="24" t="n"/>
      <c r="G350" s="24" t="n"/>
      <c r="H350" s="24" t="n"/>
      <c r="I350" s="24" t="n"/>
      <c r="J350" s="24" t="n"/>
      <c r="K350" s="24" t="n"/>
      <c r="L350" s="24" t="n"/>
      <c r="M350" s="24" t="n"/>
      <c r="N350" s="24" t="n"/>
      <c r="O350" s="24" t="n"/>
      <c r="P350" s="24" t="n"/>
    </row>
    <row r="351">
      <c r="A351" s="25" t="n"/>
      <c r="B351" s="24" t="n"/>
      <c r="C351" s="24" t="n"/>
      <c r="D351" s="24" t="n"/>
      <c r="E351" s="24" t="n"/>
      <c r="F351" s="24" t="n"/>
      <c r="G351" s="24" t="n"/>
      <c r="H351" s="24" t="n"/>
      <c r="I351" s="24" t="n"/>
      <c r="J351" s="24" t="n"/>
      <c r="K351" s="24" t="n"/>
      <c r="L351" s="24" t="n"/>
      <c r="M351" s="24" t="n"/>
      <c r="N351" s="24" t="n"/>
      <c r="O351" s="24" t="n"/>
      <c r="P351" s="24" t="n"/>
    </row>
    <row r="352">
      <c r="A352" s="25" t="n"/>
      <c r="B352" s="24" t="n"/>
      <c r="C352" s="24" t="n"/>
      <c r="D352" s="24" t="n"/>
      <c r="E352" s="24" t="n"/>
      <c r="F352" s="24" t="n"/>
      <c r="G352" s="24" t="n"/>
      <c r="H352" s="24" t="n"/>
      <c r="I352" s="24" t="n"/>
      <c r="J352" s="24" t="n"/>
      <c r="K352" s="24" t="n"/>
      <c r="L352" s="24" t="n"/>
      <c r="M352" s="24" t="n"/>
      <c r="N352" s="24" t="n"/>
      <c r="O352" s="24" t="n"/>
      <c r="P352" s="24" t="n"/>
    </row>
    <row r="353">
      <c r="A353" s="25" t="n"/>
      <c r="B353" s="24" t="n"/>
      <c r="C353" s="24" t="n"/>
      <c r="D353" s="24" t="n"/>
      <c r="E353" s="24" t="n"/>
      <c r="F353" s="24" t="n"/>
      <c r="G353" s="24" t="n"/>
      <c r="H353" s="24" t="n"/>
      <c r="I353" s="24" t="n"/>
      <c r="J353" s="24" t="n"/>
      <c r="K353" s="24" t="n"/>
      <c r="L353" s="24" t="n"/>
      <c r="M353" s="24" t="n"/>
      <c r="N353" s="24" t="n"/>
      <c r="O353" s="24" t="n"/>
      <c r="P353" s="24" t="n"/>
    </row>
    <row r="354">
      <c r="A354" s="25" t="n"/>
      <c r="B354" s="24" t="n"/>
      <c r="C354" s="24" t="n"/>
      <c r="D354" s="24" t="n"/>
      <c r="E354" s="24" t="n"/>
      <c r="F354" s="24" t="n"/>
      <c r="G354" s="24" t="n"/>
      <c r="H354" s="24" t="n"/>
      <c r="I354" s="24" t="n"/>
      <c r="J354" s="24" t="n"/>
      <c r="K354" s="24" t="n"/>
      <c r="L354" s="24" t="n"/>
      <c r="M354" s="24" t="n"/>
      <c r="N354" s="24" t="n"/>
      <c r="O354" s="24" t="n"/>
      <c r="P354" s="24" t="n"/>
    </row>
    <row r="355">
      <c r="A355" s="25" t="n"/>
      <c r="B355" s="24" t="n"/>
      <c r="C355" s="24" t="n"/>
      <c r="D355" s="24" t="n"/>
      <c r="E355" s="24" t="n"/>
      <c r="F355" s="24" t="n"/>
      <c r="G355" s="24" t="n"/>
      <c r="H355" s="24" t="n"/>
      <c r="I355" s="24" t="n"/>
      <c r="J355" s="24" t="n"/>
      <c r="K355" s="24" t="n"/>
      <c r="L355" s="24" t="n"/>
      <c r="M355" s="24" t="n"/>
      <c r="N355" s="24" t="n"/>
      <c r="O355" s="24" t="n"/>
      <c r="P355" s="24" t="n"/>
    </row>
    <row r="356">
      <c r="A356" s="25" t="n"/>
      <c r="B356" s="24" t="n"/>
      <c r="C356" s="24" t="n"/>
      <c r="D356" s="24" t="n"/>
      <c r="E356" s="24" t="n"/>
      <c r="F356" s="24" t="n"/>
      <c r="G356" s="24" t="n"/>
      <c r="H356" s="24" t="n"/>
      <c r="I356" s="24" t="n"/>
      <c r="J356" s="24" t="n"/>
      <c r="K356" s="24" t="n"/>
      <c r="L356" s="24" t="n"/>
      <c r="M356" s="24" t="n"/>
      <c r="N356" s="24" t="n"/>
      <c r="O356" s="24" t="n"/>
      <c r="P356" s="24" t="n"/>
    </row>
    <row r="357">
      <c r="A357" s="25" t="n"/>
      <c r="B357" s="24" t="n"/>
      <c r="C357" s="24" t="n"/>
      <c r="D357" s="24" t="n"/>
      <c r="E357" s="24" t="n"/>
      <c r="F357" s="24" t="n"/>
      <c r="G357" s="24" t="n"/>
      <c r="H357" s="24" t="n"/>
      <c r="I357" s="24" t="n"/>
      <c r="J357" s="24" t="n"/>
      <c r="K357" s="24" t="n"/>
      <c r="L357" s="24" t="n"/>
      <c r="M357" s="24" t="n"/>
      <c r="N357" s="24" t="n"/>
      <c r="O357" s="24" t="n"/>
      <c r="P357" s="24" t="n"/>
    </row>
    <row r="358">
      <c r="A358" s="25" t="n"/>
      <c r="B358" s="24" t="n"/>
      <c r="C358" s="24" t="n"/>
      <c r="D358" s="24" t="n"/>
      <c r="E358" s="24" t="n"/>
      <c r="F358" s="24" t="n"/>
      <c r="G358" s="24" t="n"/>
      <c r="H358" s="24" t="n"/>
      <c r="I358" s="24" t="n"/>
      <c r="J358" s="24" t="n"/>
      <c r="K358" s="24" t="n"/>
      <c r="L358" s="24" t="n"/>
      <c r="M358" s="24" t="n"/>
      <c r="N358" s="24" t="n"/>
      <c r="O358" s="24" t="n"/>
      <c r="P358" s="24" t="n"/>
    </row>
    <row r="359">
      <c r="A359" s="25" t="n"/>
      <c r="B359" s="24" t="n"/>
      <c r="C359" s="24" t="n"/>
      <c r="D359" s="24" t="n"/>
      <c r="E359" s="24" t="n"/>
      <c r="F359" s="24" t="n"/>
      <c r="G359" s="24" t="n"/>
      <c r="H359" s="24" t="n"/>
      <c r="I359" s="24" t="n"/>
      <c r="J359" s="24" t="n"/>
      <c r="K359" s="24" t="n"/>
      <c r="L359" s="24" t="n"/>
      <c r="M359" s="24" t="n"/>
      <c r="N359" s="24" t="n"/>
      <c r="O359" s="24" t="n"/>
      <c r="P359" s="24" t="n"/>
    </row>
    <row r="360">
      <c r="A360" s="25" t="n"/>
      <c r="B360" s="24" t="n"/>
      <c r="C360" s="24" t="n"/>
      <c r="D360" s="24" t="n"/>
      <c r="E360" s="24" t="n"/>
      <c r="F360" s="24" t="n"/>
      <c r="G360" s="24" t="n"/>
      <c r="H360" s="24" t="n"/>
      <c r="I360" s="24" t="n"/>
      <c r="J360" s="24" t="n"/>
      <c r="K360" s="24" t="n"/>
      <c r="L360" s="24" t="n"/>
      <c r="M360" s="24" t="n"/>
      <c r="N360" s="24" t="n"/>
      <c r="O360" s="24" t="n"/>
      <c r="P360" s="24" t="n"/>
    </row>
    <row r="361">
      <c r="A361" s="26" t="n"/>
      <c r="B361" s="27" t="n"/>
      <c r="C361" s="27" t="n"/>
      <c r="D361" s="27" t="n"/>
      <c r="E361" s="27" t="n"/>
      <c r="F361" s="27" t="n"/>
      <c r="G361" s="27" t="n"/>
      <c r="H361" s="27" t="n"/>
      <c r="I361" s="27" t="n"/>
      <c r="J361" s="27" t="n"/>
      <c r="K361" s="27" t="n"/>
      <c r="L361" s="27" t="n"/>
      <c r="M361" s="27" t="n"/>
      <c r="N361" s="27" t="n"/>
      <c r="O361" s="27" t="n"/>
      <c r="P361" s="27" t="n"/>
    </row>
    <row r="362">
      <c r="A362" s="6" t="inlineStr">
        <is>
          <t>Lila Manjhi</t>
        </is>
      </c>
      <c r="B362" s="7" t="inlineStr">
        <is>
          <t>Field Officer</t>
        </is>
      </c>
      <c r="C362" s="24" t="n"/>
      <c r="D362" s="24" t="n"/>
      <c r="E362" s="24" t="n"/>
      <c r="F362" s="24" t="n"/>
      <c r="G362" s="24" t="n"/>
      <c r="H362" s="24" t="n"/>
      <c r="I362" s="24" t="n"/>
      <c r="J362" s="24" t="n"/>
      <c r="K362" s="24" t="n"/>
      <c r="L362" s="24" t="n"/>
      <c r="M362" s="24" t="n"/>
      <c r="N362" s="24" t="n"/>
      <c r="O362" s="24" t="n"/>
      <c r="P362" s="24" t="n"/>
    </row>
    <row r="363">
      <c r="A363" s="25" t="n"/>
      <c r="B363" s="24" t="n"/>
      <c r="C363" s="24" t="n"/>
      <c r="D363" s="24" t="n"/>
      <c r="E363" s="24" t="n"/>
      <c r="F363" s="24" t="n"/>
      <c r="G363" s="24" t="n"/>
      <c r="H363" s="24" t="n"/>
      <c r="I363" s="24" t="n"/>
      <c r="J363" s="24" t="n"/>
      <c r="K363" s="24" t="n"/>
      <c r="L363" s="24" t="n"/>
      <c r="M363" s="24" t="n"/>
      <c r="N363" s="24" t="n"/>
      <c r="O363" s="24" t="n"/>
      <c r="P363" s="24" t="n"/>
    </row>
    <row r="364">
      <c r="A364" s="25" t="n"/>
      <c r="B364" s="24" t="n"/>
      <c r="C364" s="24" t="n"/>
      <c r="D364" s="24" t="n"/>
      <c r="E364" s="24" t="n"/>
      <c r="F364" s="24" t="n"/>
      <c r="G364" s="24" t="n"/>
      <c r="H364" s="24" t="n"/>
      <c r="I364" s="24" t="n"/>
      <c r="J364" s="24" t="n"/>
      <c r="K364" s="24" t="n"/>
      <c r="L364" s="24" t="n"/>
      <c r="M364" s="24" t="n"/>
      <c r="N364" s="24" t="n"/>
      <c r="O364" s="24" t="n"/>
      <c r="P364" s="24" t="n"/>
    </row>
    <row r="365">
      <c r="A365" s="25" t="n"/>
      <c r="B365" s="24" t="n"/>
      <c r="C365" s="24" t="n"/>
      <c r="D365" s="24" t="n"/>
      <c r="E365" s="24" t="n"/>
      <c r="F365" s="24" t="n"/>
      <c r="G365" s="24" t="n"/>
      <c r="H365" s="24" t="n"/>
      <c r="I365" s="24" t="n"/>
      <c r="J365" s="24" t="n"/>
      <c r="K365" s="24" t="n"/>
      <c r="L365" s="24" t="n"/>
      <c r="M365" s="24" t="n"/>
      <c r="N365" s="24" t="n"/>
      <c r="O365" s="24" t="n"/>
      <c r="P365" s="24" t="n"/>
    </row>
    <row r="366">
      <c r="A366" s="25" t="n"/>
      <c r="B366" s="24" t="n"/>
      <c r="C366" s="24" t="n"/>
      <c r="D366" s="24" t="n"/>
      <c r="E366" s="24" t="n"/>
      <c r="F366" s="24" t="n"/>
      <c r="G366" s="24" t="n"/>
      <c r="H366" s="24" t="n"/>
      <c r="I366" s="24" t="n"/>
      <c r="J366" s="24" t="n"/>
      <c r="K366" s="24" t="n"/>
      <c r="L366" s="24" t="n"/>
      <c r="M366" s="24" t="n"/>
      <c r="N366" s="24" t="n"/>
      <c r="O366" s="24" t="n"/>
      <c r="P366" s="24" t="n"/>
    </row>
    <row r="367">
      <c r="A367" s="25" t="n"/>
      <c r="B367" s="24" t="n"/>
      <c r="C367" s="24" t="n"/>
      <c r="D367" s="24" t="n"/>
      <c r="E367" s="24" t="n"/>
      <c r="F367" s="24" t="n"/>
      <c r="G367" s="24" t="n"/>
      <c r="H367" s="24" t="n"/>
      <c r="I367" s="24" t="n"/>
      <c r="J367" s="24" t="n"/>
      <c r="K367" s="24" t="n"/>
      <c r="L367" s="24" t="n"/>
      <c r="M367" s="24" t="n"/>
      <c r="N367" s="24" t="n"/>
      <c r="O367" s="24" t="n"/>
      <c r="P367" s="24" t="n"/>
    </row>
    <row r="368">
      <c r="A368" s="25" t="n"/>
      <c r="B368" s="24" t="n"/>
      <c r="C368" s="24" t="n"/>
      <c r="D368" s="24" t="n"/>
      <c r="E368" s="24" t="n"/>
      <c r="F368" s="24" t="n"/>
      <c r="G368" s="24" t="n"/>
      <c r="H368" s="24" t="n"/>
      <c r="I368" s="24" t="n"/>
      <c r="J368" s="24" t="n"/>
      <c r="K368" s="24" t="n"/>
      <c r="L368" s="24" t="n"/>
      <c r="M368" s="24" t="n"/>
      <c r="N368" s="24" t="n"/>
      <c r="O368" s="24" t="n"/>
      <c r="P368" s="24" t="n"/>
    </row>
    <row r="369">
      <c r="A369" s="25" t="n"/>
      <c r="B369" s="24" t="n"/>
      <c r="C369" s="24" t="n"/>
      <c r="D369" s="24" t="n"/>
      <c r="E369" s="24" t="n"/>
      <c r="F369" s="24" t="n"/>
      <c r="G369" s="24" t="n"/>
      <c r="H369" s="24" t="n"/>
      <c r="I369" s="24" t="n"/>
      <c r="J369" s="24" t="n"/>
      <c r="K369" s="24" t="n"/>
      <c r="L369" s="24" t="n"/>
      <c r="M369" s="24" t="n"/>
      <c r="N369" s="24" t="n"/>
      <c r="O369" s="24" t="n"/>
      <c r="P369" s="24" t="n"/>
    </row>
    <row r="370">
      <c r="A370" s="25" t="n"/>
      <c r="B370" s="24" t="n"/>
      <c r="C370" s="24" t="n"/>
      <c r="D370" s="24" t="n"/>
      <c r="E370" s="24" t="n"/>
      <c r="F370" s="24" t="n"/>
      <c r="G370" s="24" t="n"/>
      <c r="H370" s="24" t="n"/>
      <c r="I370" s="24" t="n"/>
      <c r="J370" s="24" t="n"/>
      <c r="K370" s="24" t="n"/>
      <c r="L370" s="24" t="n"/>
      <c r="M370" s="24" t="n"/>
      <c r="N370" s="24" t="n"/>
      <c r="O370" s="24" t="n"/>
      <c r="P370" s="24" t="n"/>
    </row>
    <row r="371">
      <c r="A371" s="25" t="n"/>
      <c r="B371" s="24" t="n"/>
      <c r="C371" s="24" t="n"/>
      <c r="D371" s="24" t="n"/>
      <c r="E371" s="24" t="n"/>
      <c r="F371" s="24" t="n"/>
      <c r="G371" s="24" t="n"/>
      <c r="H371" s="24" t="n"/>
      <c r="I371" s="24" t="n"/>
      <c r="J371" s="24" t="n"/>
      <c r="K371" s="24" t="n"/>
      <c r="L371" s="24" t="n"/>
      <c r="M371" s="24" t="n"/>
      <c r="N371" s="24" t="n"/>
      <c r="O371" s="24" t="n"/>
      <c r="P371" s="24" t="n"/>
    </row>
    <row r="372">
      <c r="A372" s="25" t="n"/>
      <c r="B372" s="24" t="n"/>
      <c r="C372" s="24" t="n"/>
      <c r="D372" s="24" t="n"/>
      <c r="E372" s="24" t="n"/>
      <c r="F372" s="24" t="n"/>
      <c r="G372" s="24" t="n"/>
      <c r="H372" s="24" t="n"/>
      <c r="I372" s="24" t="n"/>
      <c r="J372" s="24" t="n"/>
      <c r="K372" s="24" t="n"/>
      <c r="L372" s="24" t="n"/>
      <c r="M372" s="24" t="n"/>
      <c r="N372" s="24" t="n"/>
      <c r="O372" s="24" t="n"/>
      <c r="P372" s="24" t="n"/>
    </row>
    <row r="373">
      <c r="A373" s="25" t="n"/>
      <c r="B373" s="24" t="n"/>
      <c r="C373" s="24" t="n"/>
      <c r="D373" s="24" t="n"/>
      <c r="E373" s="24" t="n"/>
      <c r="F373" s="24" t="n"/>
      <c r="G373" s="24" t="n"/>
      <c r="H373" s="24" t="n"/>
      <c r="I373" s="24" t="n"/>
      <c r="J373" s="24" t="n"/>
      <c r="K373" s="24" t="n"/>
      <c r="L373" s="24" t="n"/>
      <c r="M373" s="24" t="n"/>
      <c r="N373" s="24" t="n"/>
      <c r="O373" s="24" t="n"/>
      <c r="P373" s="24" t="n"/>
    </row>
    <row r="374">
      <c r="A374" s="25" t="n"/>
      <c r="B374" s="24" t="n"/>
      <c r="C374" s="24" t="n"/>
      <c r="D374" s="24" t="n"/>
      <c r="E374" s="24" t="n"/>
      <c r="F374" s="24" t="n"/>
      <c r="G374" s="24" t="n"/>
      <c r="H374" s="24" t="n"/>
      <c r="I374" s="24" t="n"/>
      <c r="J374" s="24" t="n"/>
      <c r="K374" s="24" t="n"/>
      <c r="L374" s="24" t="n"/>
      <c r="M374" s="24" t="n"/>
      <c r="N374" s="24" t="n"/>
      <c r="O374" s="24" t="n"/>
      <c r="P374" s="24" t="n"/>
    </row>
    <row r="375">
      <c r="A375" s="25" t="n"/>
      <c r="B375" s="24" t="n"/>
      <c r="C375" s="24" t="n"/>
      <c r="D375" s="24" t="n"/>
      <c r="E375" s="24" t="n"/>
      <c r="F375" s="24" t="n"/>
      <c r="G375" s="24" t="n"/>
      <c r="H375" s="24" t="n"/>
      <c r="I375" s="24" t="n"/>
      <c r="J375" s="24" t="n"/>
      <c r="K375" s="24" t="n"/>
      <c r="L375" s="24" t="n"/>
      <c r="M375" s="24" t="n"/>
      <c r="N375" s="24" t="n"/>
      <c r="O375" s="24" t="n"/>
      <c r="P375" s="24" t="n"/>
    </row>
    <row r="376">
      <c r="A376" s="25" t="n"/>
      <c r="B376" s="24" t="n"/>
      <c r="C376" s="24" t="n"/>
      <c r="D376" s="24" t="n"/>
      <c r="E376" s="24" t="n"/>
      <c r="F376" s="24" t="n"/>
      <c r="G376" s="24" t="n"/>
      <c r="H376" s="24" t="n"/>
      <c r="I376" s="24" t="n"/>
      <c r="J376" s="24" t="n"/>
      <c r="K376" s="24" t="n"/>
      <c r="L376" s="24" t="n"/>
      <c r="M376" s="24" t="n"/>
      <c r="N376" s="24" t="n"/>
      <c r="O376" s="24" t="n"/>
      <c r="P376" s="24" t="n"/>
    </row>
    <row r="377">
      <c r="A377" s="25" t="n"/>
      <c r="B377" s="24" t="n"/>
      <c r="C377" s="24" t="n"/>
      <c r="D377" s="24" t="n"/>
      <c r="E377" s="24" t="n"/>
      <c r="F377" s="24" t="n"/>
      <c r="G377" s="24" t="n"/>
      <c r="H377" s="24" t="n"/>
      <c r="I377" s="24" t="n"/>
      <c r="J377" s="24" t="n"/>
      <c r="K377" s="24" t="n"/>
      <c r="L377" s="24" t="n"/>
      <c r="M377" s="24" t="n"/>
      <c r="N377" s="24" t="n"/>
      <c r="O377" s="24" t="n"/>
      <c r="P377" s="24" t="n"/>
    </row>
    <row r="378">
      <c r="A378" s="25" t="n"/>
      <c r="B378" s="24" t="n"/>
      <c r="C378" s="24" t="n"/>
      <c r="D378" s="24" t="n"/>
      <c r="E378" s="24" t="n"/>
      <c r="F378" s="24" t="n"/>
      <c r="G378" s="24" t="n"/>
      <c r="H378" s="24" t="n"/>
      <c r="I378" s="24" t="n"/>
      <c r="J378" s="24" t="n"/>
      <c r="K378" s="24" t="n"/>
      <c r="L378" s="24" t="n"/>
      <c r="M378" s="24" t="n"/>
      <c r="N378" s="24" t="n"/>
      <c r="O378" s="24" t="n"/>
      <c r="P378" s="24" t="n"/>
    </row>
    <row r="379">
      <c r="A379" s="25" t="n"/>
      <c r="B379" s="24" t="n"/>
      <c r="C379" s="24" t="n"/>
      <c r="D379" s="24" t="n"/>
      <c r="E379" s="24" t="n"/>
      <c r="F379" s="24" t="n"/>
      <c r="G379" s="24" t="n"/>
      <c r="H379" s="24" t="n"/>
      <c r="I379" s="24" t="n"/>
      <c r="J379" s="24" t="n"/>
      <c r="K379" s="24" t="n"/>
      <c r="L379" s="24" t="n"/>
      <c r="M379" s="24" t="n"/>
      <c r="N379" s="24" t="n"/>
      <c r="O379" s="24" t="n"/>
      <c r="P379" s="24" t="n"/>
    </row>
    <row r="380">
      <c r="A380" s="25" t="n"/>
      <c r="B380" s="24" t="n"/>
      <c r="C380" s="24" t="n"/>
      <c r="D380" s="24" t="n"/>
      <c r="E380" s="24" t="n"/>
      <c r="F380" s="24" t="n"/>
      <c r="G380" s="24" t="n"/>
      <c r="H380" s="24" t="n"/>
      <c r="I380" s="24" t="n"/>
      <c r="J380" s="24" t="n"/>
      <c r="K380" s="24" t="n"/>
      <c r="L380" s="24" t="n"/>
      <c r="M380" s="24" t="n"/>
      <c r="N380" s="24" t="n"/>
      <c r="O380" s="24" t="n"/>
      <c r="P380" s="24" t="n"/>
    </row>
    <row r="381">
      <c r="A381" s="25" t="n"/>
      <c r="B381" s="24" t="n"/>
      <c r="C381" s="24" t="n"/>
      <c r="D381" s="24" t="n"/>
      <c r="E381" s="24" t="n"/>
      <c r="F381" s="24" t="n"/>
      <c r="G381" s="24" t="n"/>
      <c r="H381" s="24" t="n"/>
      <c r="I381" s="24" t="n"/>
      <c r="J381" s="24" t="n"/>
      <c r="K381" s="24" t="n"/>
      <c r="L381" s="24" t="n"/>
      <c r="M381" s="24" t="n"/>
      <c r="N381" s="24" t="n"/>
      <c r="O381" s="24" t="n"/>
      <c r="P381" s="24" t="n"/>
    </row>
    <row r="382">
      <c r="A382" s="25" t="n"/>
      <c r="B382" s="24" t="n"/>
      <c r="C382" s="24" t="n"/>
      <c r="D382" s="24" t="n"/>
      <c r="E382" s="24" t="n"/>
      <c r="F382" s="24" t="n"/>
      <c r="G382" s="24" t="n"/>
      <c r="H382" s="24" t="n"/>
      <c r="I382" s="24" t="n"/>
      <c r="J382" s="24" t="n"/>
      <c r="K382" s="24" t="n"/>
      <c r="L382" s="24" t="n"/>
      <c r="M382" s="24" t="n"/>
      <c r="N382" s="24" t="n"/>
      <c r="O382" s="24" t="n"/>
      <c r="P382" s="24" t="n"/>
    </row>
    <row r="383">
      <c r="A383" s="25" t="n"/>
      <c r="B383" s="24" t="n"/>
      <c r="C383" s="24" t="n"/>
      <c r="D383" s="24" t="n"/>
      <c r="E383" s="24" t="n"/>
      <c r="F383" s="24" t="n"/>
      <c r="G383" s="24" t="n"/>
      <c r="H383" s="24" t="n"/>
      <c r="I383" s="24" t="n"/>
      <c r="J383" s="24" t="n"/>
      <c r="K383" s="24" t="n"/>
      <c r="L383" s="24" t="n"/>
      <c r="M383" s="24" t="n"/>
      <c r="N383" s="24" t="n"/>
      <c r="O383" s="24" t="n"/>
      <c r="P383" s="24" t="n"/>
    </row>
    <row r="384">
      <c r="A384" s="25" t="n"/>
      <c r="B384" s="24" t="n"/>
      <c r="C384" s="24" t="n"/>
      <c r="D384" s="24" t="n"/>
      <c r="E384" s="24" t="n"/>
      <c r="F384" s="24" t="n"/>
      <c r="G384" s="24" t="n"/>
      <c r="H384" s="24" t="n"/>
      <c r="I384" s="24" t="n"/>
      <c r="J384" s="24" t="n"/>
      <c r="K384" s="24" t="n"/>
      <c r="L384" s="24" t="n"/>
      <c r="M384" s="24" t="n"/>
      <c r="N384" s="24" t="n"/>
      <c r="O384" s="24" t="n"/>
      <c r="P384" s="24" t="n"/>
    </row>
    <row r="385">
      <c r="A385" s="25" t="n"/>
      <c r="B385" s="24" t="n"/>
      <c r="C385" s="24" t="n"/>
      <c r="D385" s="24" t="n"/>
      <c r="E385" s="24" t="n"/>
      <c r="F385" s="24" t="n"/>
      <c r="G385" s="24" t="n"/>
      <c r="H385" s="24" t="n"/>
      <c r="I385" s="24" t="n"/>
      <c r="J385" s="24" t="n"/>
      <c r="K385" s="24" t="n"/>
      <c r="L385" s="24" t="n"/>
      <c r="M385" s="24" t="n"/>
      <c r="N385" s="24" t="n"/>
      <c r="O385" s="24" t="n"/>
      <c r="P385" s="24" t="n"/>
    </row>
    <row r="386">
      <c r="A386" s="25" t="n"/>
      <c r="B386" s="24" t="n"/>
      <c r="C386" s="24" t="n"/>
      <c r="D386" s="24" t="n"/>
      <c r="E386" s="24" t="n"/>
      <c r="F386" s="24" t="n"/>
      <c r="G386" s="24" t="n"/>
      <c r="H386" s="24" t="n"/>
      <c r="I386" s="24" t="n"/>
      <c r="J386" s="24" t="n"/>
      <c r="K386" s="24" t="n"/>
      <c r="L386" s="24" t="n"/>
      <c r="M386" s="24" t="n"/>
      <c r="N386" s="24" t="n"/>
      <c r="O386" s="24" t="n"/>
      <c r="P386" s="24" t="n"/>
    </row>
    <row r="387">
      <c r="A387" s="25" t="n"/>
      <c r="B387" s="24" t="n"/>
      <c r="C387" s="24" t="n"/>
      <c r="D387" s="24" t="n"/>
      <c r="E387" s="24" t="n"/>
      <c r="F387" s="24" t="n"/>
      <c r="G387" s="24" t="n"/>
      <c r="H387" s="24" t="n"/>
      <c r="I387" s="24" t="n"/>
      <c r="J387" s="24" t="n"/>
      <c r="K387" s="24" t="n"/>
      <c r="L387" s="24" t="n"/>
      <c r="M387" s="24" t="n"/>
      <c r="N387" s="24" t="n"/>
      <c r="O387" s="24" t="n"/>
      <c r="P387" s="24" t="n"/>
    </row>
    <row r="388">
      <c r="A388" s="25" t="n"/>
      <c r="B388" s="24" t="n"/>
      <c r="C388" s="24" t="n"/>
      <c r="D388" s="24" t="n"/>
      <c r="E388" s="24" t="n"/>
      <c r="F388" s="24" t="n"/>
      <c r="G388" s="24" t="n"/>
      <c r="H388" s="24" t="n"/>
      <c r="I388" s="24" t="n"/>
      <c r="J388" s="24" t="n"/>
      <c r="K388" s="24" t="n"/>
      <c r="L388" s="24" t="n"/>
      <c r="M388" s="24" t="n"/>
      <c r="N388" s="24" t="n"/>
      <c r="O388" s="24" t="n"/>
      <c r="P388" s="24" t="n"/>
    </row>
    <row r="389">
      <c r="A389" s="25" t="n"/>
      <c r="B389" s="24" t="n"/>
      <c r="C389" s="24" t="n"/>
      <c r="D389" s="24" t="n"/>
      <c r="E389" s="24" t="n"/>
      <c r="F389" s="24" t="n"/>
      <c r="G389" s="24" t="n"/>
      <c r="H389" s="24" t="n"/>
      <c r="I389" s="24" t="n"/>
      <c r="J389" s="24" t="n"/>
      <c r="K389" s="24" t="n"/>
      <c r="L389" s="24" t="n"/>
      <c r="M389" s="24" t="n"/>
      <c r="N389" s="24" t="n"/>
      <c r="O389" s="24" t="n"/>
      <c r="P389" s="24" t="n"/>
    </row>
    <row r="390">
      <c r="A390" s="25" t="n"/>
      <c r="B390" s="24" t="n"/>
      <c r="C390" s="24" t="n"/>
      <c r="D390" s="24" t="n"/>
      <c r="E390" s="24" t="n"/>
      <c r="F390" s="24" t="n"/>
      <c r="G390" s="24" t="n"/>
      <c r="H390" s="24" t="n"/>
      <c r="I390" s="24" t="n"/>
      <c r="J390" s="24" t="n"/>
      <c r="K390" s="24" t="n"/>
      <c r="L390" s="24" t="n"/>
      <c r="M390" s="24" t="n"/>
      <c r="N390" s="24" t="n"/>
      <c r="O390" s="24" t="n"/>
      <c r="P390" s="24" t="n"/>
    </row>
    <row r="391">
      <c r="A391" s="25" t="n"/>
      <c r="B391" s="24" t="n"/>
      <c r="C391" s="24" t="n"/>
      <c r="D391" s="24" t="n"/>
      <c r="E391" s="24" t="n"/>
      <c r="F391" s="24" t="n"/>
      <c r="G391" s="24" t="n"/>
      <c r="H391" s="24" t="n"/>
      <c r="I391" s="24" t="n"/>
      <c r="J391" s="24" t="n"/>
      <c r="K391" s="24" t="n"/>
      <c r="L391" s="24" t="n"/>
      <c r="M391" s="24" t="n"/>
      <c r="N391" s="24" t="n"/>
      <c r="O391" s="24" t="n"/>
      <c r="P391" s="24" t="n"/>
    </row>
    <row r="392">
      <c r="A392" s="25" t="n"/>
      <c r="B392" s="24" t="n"/>
      <c r="C392" s="24" t="n"/>
      <c r="D392" s="24" t="n"/>
      <c r="E392" s="24" t="n"/>
      <c r="F392" s="24" t="n"/>
      <c r="G392" s="24" t="n"/>
      <c r="H392" s="24" t="n"/>
      <c r="I392" s="24" t="n"/>
      <c r="J392" s="24" t="n"/>
      <c r="K392" s="24" t="n"/>
      <c r="L392" s="24" t="n"/>
      <c r="M392" s="24" t="n"/>
      <c r="N392" s="24" t="n"/>
      <c r="O392" s="24" t="n"/>
      <c r="P392" s="24" t="n"/>
    </row>
    <row r="393">
      <c r="A393" s="25" t="n"/>
      <c r="B393" s="24" t="n"/>
      <c r="C393" s="24" t="n"/>
      <c r="D393" s="24" t="n"/>
      <c r="E393" s="24" t="n"/>
      <c r="F393" s="24" t="n"/>
      <c r="G393" s="24" t="n"/>
      <c r="H393" s="24" t="n"/>
      <c r="I393" s="24" t="n"/>
      <c r="J393" s="24" t="n"/>
      <c r="K393" s="24" t="n"/>
      <c r="L393" s="24" t="n"/>
      <c r="M393" s="24" t="n"/>
      <c r="N393" s="24" t="n"/>
      <c r="O393" s="24" t="n"/>
      <c r="P393" s="24" t="n"/>
    </row>
    <row r="394">
      <c r="A394" s="25" t="n"/>
      <c r="B394" s="24" t="n"/>
      <c r="C394" s="24" t="n"/>
      <c r="D394" s="24" t="n"/>
      <c r="E394" s="24" t="n"/>
      <c r="F394" s="24" t="n"/>
      <c r="G394" s="24" t="n"/>
      <c r="H394" s="24" t="n"/>
      <c r="I394" s="24" t="n"/>
      <c r="J394" s="24" t="n"/>
      <c r="K394" s="24" t="n"/>
      <c r="L394" s="24" t="n"/>
      <c r="M394" s="24" t="n"/>
      <c r="N394" s="24" t="n"/>
      <c r="O394" s="24" t="n"/>
      <c r="P394" s="24" t="n"/>
    </row>
    <row r="395">
      <c r="A395" s="25" t="n"/>
      <c r="B395" s="24" t="n"/>
      <c r="C395" s="24" t="n"/>
      <c r="D395" s="24" t="n"/>
      <c r="E395" s="24" t="n"/>
      <c r="F395" s="24" t="n"/>
      <c r="G395" s="24" t="n"/>
      <c r="H395" s="24" t="n"/>
      <c r="I395" s="24" t="n"/>
      <c r="J395" s="24" t="n"/>
      <c r="K395" s="24" t="n"/>
      <c r="L395" s="24" t="n"/>
      <c r="M395" s="24" t="n"/>
      <c r="N395" s="24" t="n"/>
      <c r="O395" s="24" t="n"/>
      <c r="P395" s="24" t="n"/>
    </row>
    <row r="396">
      <c r="A396" s="25" t="n"/>
      <c r="B396" s="24" t="n"/>
      <c r="C396" s="24" t="n"/>
      <c r="D396" s="24" t="n"/>
      <c r="E396" s="24" t="n"/>
      <c r="F396" s="24" t="n"/>
      <c r="G396" s="24" t="n"/>
      <c r="H396" s="24" t="n"/>
      <c r="I396" s="24" t="n"/>
      <c r="J396" s="24" t="n"/>
      <c r="K396" s="24" t="n"/>
      <c r="L396" s="24" t="n"/>
      <c r="M396" s="24" t="n"/>
      <c r="N396" s="24" t="n"/>
      <c r="O396" s="24" t="n"/>
      <c r="P396" s="24" t="n"/>
    </row>
    <row r="397">
      <c r="A397" s="25" t="n"/>
      <c r="B397" s="24" t="n"/>
      <c r="C397" s="24" t="n"/>
      <c r="D397" s="24" t="n"/>
      <c r="E397" s="24" t="n"/>
      <c r="F397" s="24" t="n"/>
      <c r="G397" s="24" t="n"/>
      <c r="H397" s="24" t="n"/>
      <c r="I397" s="24" t="n"/>
      <c r="J397" s="24" t="n"/>
      <c r="K397" s="24" t="n"/>
      <c r="L397" s="24" t="n"/>
      <c r="M397" s="24" t="n"/>
      <c r="N397" s="24" t="n"/>
      <c r="O397" s="24" t="n"/>
      <c r="P397" s="24" t="n"/>
    </row>
    <row r="398">
      <c r="A398" s="25" t="n"/>
      <c r="B398" s="24" t="n"/>
      <c r="C398" s="24" t="n"/>
      <c r="D398" s="24" t="n"/>
      <c r="E398" s="24" t="n"/>
      <c r="F398" s="24" t="n"/>
      <c r="G398" s="24" t="n"/>
      <c r="H398" s="24" t="n"/>
      <c r="I398" s="24" t="n"/>
      <c r="J398" s="24" t="n"/>
      <c r="K398" s="24" t="n"/>
      <c r="L398" s="24" t="n"/>
      <c r="M398" s="24" t="n"/>
      <c r="N398" s="24" t="n"/>
      <c r="O398" s="24" t="n"/>
      <c r="P398" s="24" t="n"/>
    </row>
    <row r="399">
      <c r="A399" s="25" t="n"/>
      <c r="B399" s="24" t="n"/>
      <c r="C399" s="24" t="n"/>
      <c r="D399" s="24" t="n"/>
      <c r="E399" s="24" t="n"/>
      <c r="F399" s="24" t="n"/>
      <c r="G399" s="24" t="n"/>
      <c r="H399" s="24" t="n"/>
      <c r="I399" s="24" t="n"/>
      <c r="J399" s="24" t="n"/>
      <c r="K399" s="24" t="n"/>
      <c r="L399" s="24" t="n"/>
      <c r="M399" s="24" t="n"/>
      <c r="N399" s="24" t="n"/>
      <c r="O399" s="24" t="n"/>
      <c r="P399" s="24" t="n"/>
    </row>
    <row r="400">
      <c r="A400" s="25" t="n"/>
      <c r="B400" s="24" t="n"/>
      <c r="C400" s="24" t="n"/>
      <c r="D400" s="24" t="n"/>
      <c r="E400" s="24" t="n"/>
      <c r="F400" s="24" t="n"/>
      <c r="G400" s="24" t="n"/>
      <c r="H400" s="24" t="n"/>
      <c r="I400" s="24" t="n"/>
      <c r="J400" s="24" t="n"/>
      <c r="K400" s="24" t="n"/>
      <c r="L400" s="24" t="n"/>
      <c r="M400" s="24" t="n"/>
      <c r="N400" s="24" t="n"/>
      <c r="O400" s="24" t="n"/>
      <c r="P400" s="24" t="n"/>
    </row>
    <row r="401">
      <c r="A401" s="26" t="n"/>
      <c r="B401" s="27" t="n"/>
      <c r="C401" s="27" t="n"/>
      <c r="D401" s="27" t="n"/>
      <c r="E401" s="27" t="n"/>
      <c r="F401" s="27" t="n"/>
      <c r="G401" s="27" t="n"/>
      <c r="H401" s="27" t="n"/>
      <c r="I401" s="27" t="n"/>
      <c r="J401" s="27" t="n"/>
      <c r="K401" s="27" t="n"/>
      <c r="L401" s="27" t="n"/>
      <c r="M401" s="27" t="n"/>
      <c r="N401" s="27" t="n"/>
      <c r="O401" s="27" t="n"/>
      <c r="P401" s="27" t="n"/>
    </row>
    <row r="402">
      <c r="A402" s="6" t="inlineStr">
        <is>
          <t>Nitish</t>
        </is>
      </c>
      <c r="B402" s="7" t="inlineStr">
        <is>
          <t>Field Officer</t>
        </is>
      </c>
      <c r="C402" s="24" t="n"/>
      <c r="D402" s="24" t="n"/>
      <c r="E402" s="24" t="n"/>
      <c r="F402" s="24" t="n"/>
      <c r="G402" s="24" t="n"/>
      <c r="H402" s="24" t="n"/>
      <c r="I402" s="24" t="n"/>
      <c r="J402" s="24" t="n"/>
      <c r="K402" s="24" t="n"/>
      <c r="L402" s="24" t="n"/>
      <c r="M402" s="24" t="n"/>
      <c r="N402" s="24" t="n"/>
      <c r="O402" s="24" t="n"/>
      <c r="P402" s="24" t="n"/>
    </row>
    <row r="403">
      <c r="A403" s="25" t="n"/>
      <c r="B403" s="24" t="n"/>
      <c r="C403" s="24" t="n"/>
      <c r="D403" s="24" t="n"/>
      <c r="E403" s="24" t="n"/>
      <c r="F403" s="24" t="n"/>
      <c r="G403" s="24" t="n"/>
      <c r="H403" s="24" t="n"/>
      <c r="I403" s="24" t="n"/>
      <c r="J403" s="24" t="n"/>
      <c r="K403" s="24" t="n"/>
      <c r="L403" s="24" t="n"/>
      <c r="M403" s="24" t="n"/>
      <c r="N403" s="24" t="n"/>
      <c r="O403" s="24" t="n"/>
      <c r="P403" s="24" t="n"/>
    </row>
    <row r="404">
      <c r="A404" s="25" t="n"/>
      <c r="B404" s="24" t="n"/>
      <c r="C404" s="24" t="n"/>
      <c r="D404" s="24" t="n"/>
      <c r="E404" s="24" t="n"/>
      <c r="F404" s="24" t="n"/>
      <c r="G404" s="24" t="n"/>
      <c r="H404" s="24" t="n"/>
      <c r="I404" s="24" t="n"/>
      <c r="J404" s="24" t="n"/>
      <c r="K404" s="24" t="n"/>
      <c r="L404" s="24" t="n"/>
      <c r="M404" s="24" t="n"/>
      <c r="N404" s="24" t="n"/>
      <c r="O404" s="24" t="n"/>
      <c r="P404" s="24" t="n"/>
    </row>
    <row r="405">
      <c r="A405" s="25" t="n"/>
      <c r="B405" s="24" t="n"/>
      <c r="C405" s="24" t="n"/>
      <c r="D405" s="24" t="n"/>
      <c r="E405" s="24" t="n"/>
      <c r="F405" s="24" t="n"/>
      <c r="G405" s="24" t="n"/>
      <c r="H405" s="24" t="n"/>
      <c r="I405" s="24" t="n"/>
      <c r="J405" s="24" t="n"/>
      <c r="K405" s="24" t="n"/>
      <c r="L405" s="24" t="n"/>
      <c r="M405" s="24" t="n"/>
      <c r="N405" s="24" t="n"/>
      <c r="O405" s="24" t="n"/>
      <c r="P405" s="24" t="n"/>
    </row>
    <row r="406">
      <c r="A406" s="25" t="n"/>
      <c r="B406" s="24" t="n"/>
      <c r="C406" s="24" t="n"/>
      <c r="D406" s="24" t="n"/>
      <c r="E406" s="24" t="n"/>
      <c r="F406" s="24" t="n"/>
      <c r="G406" s="24" t="n"/>
      <c r="H406" s="24" t="n"/>
      <c r="I406" s="24" t="n"/>
      <c r="J406" s="24" t="n"/>
      <c r="K406" s="24" t="n"/>
      <c r="L406" s="24" t="n"/>
      <c r="M406" s="24" t="n"/>
      <c r="N406" s="24" t="n"/>
      <c r="O406" s="24" t="n"/>
      <c r="P406" s="24" t="n"/>
    </row>
    <row r="407">
      <c r="A407" s="25" t="n"/>
      <c r="B407" s="24" t="n"/>
      <c r="C407" s="24" t="n"/>
      <c r="D407" s="24" t="n"/>
      <c r="E407" s="24" t="n"/>
      <c r="F407" s="24" t="n"/>
      <c r="G407" s="24" t="n"/>
      <c r="H407" s="24" t="n"/>
      <c r="I407" s="24" t="n"/>
      <c r="J407" s="24" t="n"/>
      <c r="K407" s="24" t="n"/>
      <c r="L407" s="24" t="n"/>
      <c r="M407" s="24" t="n"/>
      <c r="N407" s="24" t="n"/>
      <c r="O407" s="24" t="n"/>
      <c r="P407" s="24" t="n"/>
    </row>
    <row r="408">
      <c r="A408" s="25" t="n"/>
      <c r="B408" s="24" t="n"/>
      <c r="C408" s="24" t="n"/>
      <c r="D408" s="24" t="n"/>
      <c r="E408" s="24" t="n"/>
      <c r="F408" s="24" t="n"/>
      <c r="G408" s="24" t="n"/>
      <c r="H408" s="24" t="n"/>
      <c r="I408" s="24" t="n"/>
      <c r="J408" s="24" t="n"/>
      <c r="K408" s="24" t="n"/>
      <c r="L408" s="24" t="n"/>
      <c r="M408" s="24" t="n"/>
      <c r="N408" s="24" t="n"/>
      <c r="O408" s="24" t="n"/>
      <c r="P408" s="24" t="n"/>
    </row>
    <row r="409">
      <c r="A409" s="25" t="n"/>
      <c r="B409" s="24" t="n"/>
      <c r="C409" s="24" t="n"/>
      <c r="D409" s="24" t="n"/>
      <c r="E409" s="24" t="n"/>
      <c r="F409" s="24" t="n"/>
      <c r="G409" s="24" t="n"/>
      <c r="H409" s="24" t="n"/>
      <c r="I409" s="24" t="n"/>
      <c r="J409" s="24" t="n"/>
      <c r="K409" s="24" t="n"/>
      <c r="L409" s="24" t="n"/>
      <c r="M409" s="24" t="n"/>
      <c r="N409" s="24" t="n"/>
      <c r="O409" s="24" t="n"/>
      <c r="P409" s="24" t="n"/>
    </row>
    <row r="410">
      <c r="A410" s="25" t="n"/>
      <c r="B410" s="24" t="n"/>
      <c r="C410" s="24" t="n"/>
      <c r="D410" s="24" t="n"/>
      <c r="E410" s="24" t="n"/>
      <c r="F410" s="24" t="n"/>
      <c r="G410" s="24" t="n"/>
      <c r="H410" s="24" t="n"/>
      <c r="I410" s="24" t="n"/>
      <c r="J410" s="24" t="n"/>
      <c r="K410" s="24" t="n"/>
      <c r="L410" s="24" t="n"/>
      <c r="M410" s="24" t="n"/>
      <c r="N410" s="24" t="n"/>
      <c r="O410" s="24" t="n"/>
      <c r="P410" s="24" t="n"/>
    </row>
    <row r="411">
      <c r="A411" s="25" t="n"/>
      <c r="B411" s="24" t="n"/>
      <c r="C411" s="24" t="n"/>
      <c r="D411" s="24" t="n"/>
      <c r="E411" s="24" t="n"/>
      <c r="F411" s="24" t="n"/>
      <c r="G411" s="24" t="n"/>
      <c r="H411" s="24" t="n"/>
      <c r="I411" s="24" t="n"/>
      <c r="J411" s="24" t="n"/>
      <c r="K411" s="24" t="n"/>
      <c r="L411" s="24" t="n"/>
      <c r="M411" s="24" t="n"/>
      <c r="N411" s="24" t="n"/>
      <c r="O411" s="24" t="n"/>
      <c r="P411" s="24" t="n"/>
    </row>
    <row r="412">
      <c r="A412" s="25" t="n"/>
      <c r="B412" s="24" t="n"/>
      <c r="C412" s="24" t="n"/>
      <c r="D412" s="24" t="n"/>
      <c r="E412" s="24" t="n"/>
      <c r="F412" s="24" t="n"/>
      <c r="G412" s="24" t="n"/>
      <c r="H412" s="24" t="n"/>
      <c r="I412" s="24" t="n"/>
      <c r="J412" s="24" t="n"/>
      <c r="K412" s="24" t="n"/>
      <c r="L412" s="24" t="n"/>
      <c r="M412" s="24" t="n"/>
      <c r="N412" s="24" t="n"/>
      <c r="O412" s="24" t="n"/>
      <c r="P412" s="24" t="n"/>
    </row>
    <row r="413">
      <c r="A413" s="25" t="n"/>
      <c r="B413" s="24" t="n"/>
      <c r="C413" s="24" t="n"/>
      <c r="D413" s="24" t="n"/>
      <c r="E413" s="24" t="n"/>
      <c r="F413" s="24" t="n"/>
      <c r="G413" s="24" t="n"/>
      <c r="H413" s="24" t="n"/>
      <c r="I413" s="24" t="n"/>
      <c r="J413" s="24" t="n"/>
      <c r="K413" s="24" t="n"/>
      <c r="L413" s="24" t="n"/>
      <c r="M413" s="24" t="n"/>
      <c r="N413" s="24" t="n"/>
      <c r="O413" s="24" t="n"/>
      <c r="P413" s="24" t="n"/>
    </row>
    <row r="414">
      <c r="A414" s="25" t="n"/>
      <c r="B414" s="24" t="n"/>
      <c r="C414" s="24" t="n"/>
      <c r="D414" s="24" t="n"/>
      <c r="E414" s="24" t="n"/>
      <c r="F414" s="24" t="n"/>
      <c r="G414" s="24" t="n"/>
      <c r="H414" s="24" t="n"/>
      <c r="I414" s="24" t="n"/>
      <c r="J414" s="24" t="n"/>
      <c r="K414" s="24" t="n"/>
      <c r="L414" s="24" t="n"/>
      <c r="M414" s="24" t="n"/>
      <c r="N414" s="24" t="n"/>
      <c r="O414" s="24" t="n"/>
      <c r="P414" s="24" t="n"/>
    </row>
    <row r="415">
      <c r="A415" s="25" t="n"/>
      <c r="B415" s="24" t="n"/>
      <c r="C415" s="24" t="n"/>
      <c r="D415" s="24" t="n"/>
      <c r="E415" s="24" t="n"/>
      <c r="F415" s="24" t="n"/>
      <c r="G415" s="24" t="n"/>
      <c r="H415" s="24" t="n"/>
      <c r="I415" s="24" t="n"/>
      <c r="J415" s="24" t="n"/>
      <c r="K415" s="24" t="n"/>
      <c r="L415" s="24" t="n"/>
      <c r="M415" s="24" t="n"/>
      <c r="N415" s="24" t="n"/>
      <c r="O415" s="24" t="n"/>
      <c r="P415" s="24" t="n"/>
    </row>
    <row r="416">
      <c r="A416" s="25" t="n"/>
      <c r="B416" s="24" t="n"/>
      <c r="C416" s="24" t="n"/>
      <c r="D416" s="24" t="n"/>
      <c r="E416" s="24" t="n"/>
      <c r="F416" s="24" t="n"/>
      <c r="G416" s="24" t="n"/>
      <c r="H416" s="24" t="n"/>
      <c r="I416" s="24" t="n"/>
      <c r="J416" s="24" t="n"/>
      <c r="K416" s="24" t="n"/>
      <c r="L416" s="24" t="n"/>
      <c r="M416" s="24" t="n"/>
      <c r="N416" s="24" t="n"/>
      <c r="O416" s="24" t="n"/>
      <c r="P416" s="24" t="n"/>
    </row>
    <row r="417">
      <c r="A417" s="25" t="n"/>
      <c r="B417" s="24" t="n"/>
      <c r="C417" s="24" t="n"/>
      <c r="D417" s="24" t="n"/>
      <c r="E417" s="24" t="n"/>
      <c r="F417" s="24" t="n"/>
      <c r="G417" s="24" t="n"/>
      <c r="H417" s="24" t="n"/>
      <c r="I417" s="24" t="n"/>
      <c r="J417" s="24" t="n"/>
      <c r="K417" s="24" t="n"/>
      <c r="L417" s="24" t="n"/>
      <c r="M417" s="24" t="n"/>
      <c r="N417" s="24" t="n"/>
      <c r="O417" s="24" t="n"/>
      <c r="P417" s="24" t="n"/>
    </row>
    <row r="418">
      <c r="A418" s="25" t="n"/>
      <c r="B418" s="24" t="n"/>
      <c r="C418" s="24" t="n"/>
      <c r="D418" s="24" t="n"/>
      <c r="E418" s="24" t="n"/>
      <c r="F418" s="24" t="n"/>
      <c r="G418" s="24" t="n"/>
      <c r="H418" s="24" t="n"/>
      <c r="I418" s="24" t="n"/>
      <c r="J418" s="24" t="n"/>
      <c r="K418" s="24" t="n"/>
      <c r="L418" s="24" t="n"/>
      <c r="M418" s="24" t="n"/>
      <c r="N418" s="24" t="n"/>
      <c r="O418" s="24" t="n"/>
      <c r="P418" s="24" t="n"/>
    </row>
    <row r="419">
      <c r="A419" s="25" t="n"/>
      <c r="B419" s="24" t="n"/>
      <c r="C419" s="24" t="n"/>
      <c r="D419" s="24" t="n"/>
      <c r="E419" s="24" t="n"/>
      <c r="F419" s="24" t="n"/>
      <c r="G419" s="24" t="n"/>
      <c r="H419" s="24" t="n"/>
      <c r="I419" s="24" t="n"/>
      <c r="J419" s="24" t="n"/>
      <c r="K419" s="24" t="n"/>
      <c r="L419" s="24" t="n"/>
      <c r="M419" s="24" t="n"/>
      <c r="N419" s="24" t="n"/>
      <c r="O419" s="24" t="n"/>
      <c r="P419" s="24" t="n"/>
    </row>
    <row r="420">
      <c r="A420" s="25" t="n"/>
      <c r="B420" s="24" t="n"/>
      <c r="C420" s="24" t="n"/>
      <c r="D420" s="24" t="n"/>
      <c r="E420" s="24" t="n"/>
      <c r="F420" s="24" t="n"/>
      <c r="G420" s="24" t="n"/>
      <c r="H420" s="24" t="n"/>
      <c r="I420" s="24" t="n"/>
      <c r="J420" s="24" t="n"/>
      <c r="K420" s="24" t="n"/>
      <c r="L420" s="24" t="n"/>
      <c r="M420" s="24" t="n"/>
      <c r="N420" s="24" t="n"/>
      <c r="O420" s="24" t="n"/>
      <c r="P420" s="24" t="n"/>
    </row>
    <row r="421">
      <c r="A421" s="25" t="n"/>
      <c r="B421" s="24" t="n"/>
      <c r="C421" s="24" t="n"/>
      <c r="D421" s="24" t="n"/>
      <c r="E421" s="24" t="n"/>
      <c r="F421" s="24" t="n"/>
      <c r="G421" s="24" t="n"/>
      <c r="H421" s="24" t="n"/>
      <c r="I421" s="24" t="n"/>
      <c r="J421" s="24" t="n"/>
      <c r="K421" s="24" t="n"/>
      <c r="L421" s="24" t="n"/>
      <c r="M421" s="24" t="n"/>
      <c r="N421" s="24" t="n"/>
      <c r="O421" s="24" t="n"/>
      <c r="P421" s="24" t="n"/>
    </row>
    <row r="422">
      <c r="A422" s="25" t="n"/>
      <c r="B422" s="24" t="n"/>
      <c r="C422" s="24" t="n"/>
      <c r="D422" s="24" t="n"/>
      <c r="E422" s="24" t="n"/>
      <c r="F422" s="24" t="n"/>
      <c r="G422" s="24" t="n"/>
      <c r="H422" s="24" t="n"/>
      <c r="I422" s="24" t="n"/>
      <c r="J422" s="24" t="n"/>
      <c r="K422" s="24" t="n"/>
      <c r="L422" s="24" t="n"/>
      <c r="M422" s="24" t="n"/>
      <c r="N422" s="24" t="n"/>
      <c r="O422" s="24" t="n"/>
      <c r="P422" s="24" t="n"/>
    </row>
    <row r="423">
      <c r="A423" s="25" t="n"/>
      <c r="B423" s="24" t="n"/>
      <c r="C423" s="24" t="n"/>
      <c r="D423" s="24" t="n"/>
      <c r="E423" s="24" t="n"/>
      <c r="F423" s="24" t="n"/>
      <c r="G423" s="24" t="n"/>
      <c r="H423" s="24" t="n"/>
      <c r="I423" s="24" t="n"/>
      <c r="J423" s="24" t="n"/>
      <c r="K423" s="24" t="n"/>
      <c r="L423" s="24" t="n"/>
      <c r="M423" s="24" t="n"/>
      <c r="N423" s="24" t="n"/>
      <c r="O423" s="24" t="n"/>
      <c r="P423" s="24" t="n"/>
    </row>
    <row r="424">
      <c r="A424" s="25" t="n"/>
      <c r="B424" s="24" t="n"/>
      <c r="C424" s="24" t="n"/>
      <c r="D424" s="24" t="n"/>
      <c r="E424" s="24" t="n"/>
      <c r="F424" s="24" t="n"/>
      <c r="G424" s="24" t="n"/>
      <c r="H424" s="24" t="n"/>
      <c r="I424" s="24" t="n"/>
      <c r="J424" s="24" t="n"/>
      <c r="K424" s="24" t="n"/>
      <c r="L424" s="24" t="n"/>
      <c r="M424" s="24" t="n"/>
      <c r="N424" s="24" t="n"/>
      <c r="O424" s="24" t="n"/>
      <c r="P424" s="24" t="n"/>
    </row>
    <row r="425">
      <c r="A425" s="25" t="n"/>
      <c r="B425" s="24" t="n"/>
      <c r="C425" s="24" t="n"/>
      <c r="D425" s="24" t="n"/>
      <c r="E425" s="24" t="n"/>
      <c r="F425" s="24" t="n"/>
      <c r="G425" s="24" t="n"/>
      <c r="H425" s="24" t="n"/>
      <c r="I425" s="24" t="n"/>
      <c r="J425" s="24" t="n"/>
      <c r="K425" s="24" t="n"/>
      <c r="L425" s="24" t="n"/>
      <c r="M425" s="24" t="n"/>
      <c r="N425" s="24" t="n"/>
      <c r="O425" s="24" t="n"/>
      <c r="P425" s="24" t="n"/>
    </row>
    <row r="426">
      <c r="A426" s="25" t="n"/>
      <c r="B426" s="24" t="n"/>
      <c r="C426" s="24" t="n"/>
      <c r="D426" s="24" t="n"/>
      <c r="E426" s="24" t="n"/>
      <c r="F426" s="24" t="n"/>
      <c r="G426" s="24" t="n"/>
      <c r="H426" s="24" t="n"/>
      <c r="I426" s="24" t="n"/>
      <c r="J426" s="24" t="n"/>
      <c r="K426" s="24" t="n"/>
      <c r="L426" s="24" t="n"/>
      <c r="M426" s="24" t="n"/>
      <c r="N426" s="24" t="n"/>
      <c r="O426" s="24" t="n"/>
      <c r="P426" s="24" t="n"/>
    </row>
    <row r="427">
      <c r="A427" s="25" t="n"/>
      <c r="B427" s="24" t="n"/>
      <c r="C427" s="24" t="n"/>
      <c r="D427" s="24" t="n"/>
      <c r="E427" s="24" t="n"/>
      <c r="F427" s="24" t="n"/>
      <c r="G427" s="24" t="n"/>
      <c r="H427" s="24" t="n"/>
      <c r="I427" s="24" t="n"/>
      <c r="J427" s="24" t="n"/>
      <c r="K427" s="24" t="n"/>
      <c r="L427" s="24" t="n"/>
      <c r="M427" s="24" t="n"/>
      <c r="N427" s="24" t="n"/>
      <c r="O427" s="24" t="n"/>
      <c r="P427" s="24" t="n"/>
    </row>
    <row r="428">
      <c r="A428" s="25" t="n"/>
      <c r="B428" s="24" t="n"/>
      <c r="C428" s="24" t="n"/>
      <c r="D428" s="24" t="n"/>
      <c r="E428" s="24" t="n"/>
      <c r="F428" s="24" t="n"/>
      <c r="G428" s="24" t="n"/>
      <c r="H428" s="24" t="n"/>
      <c r="I428" s="24" t="n"/>
      <c r="J428" s="24" t="n"/>
      <c r="K428" s="24" t="n"/>
      <c r="L428" s="24" t="n"/>
      <c r="M428" s="24" t="n"/>
      <c r="N428" s="24" t="n"/>
      <c r="O428" s="24" t="n"/>
      <c r="P428" s="24" t="n"/>
    </row>
    <row r="429">
      <c r="A429" s="25" t="n"/>
      <c r="B429" s="24" t="n"/>
      <c r="C429" s="24" t="n"/>
      <c r="D429" s="24" t="n"/>
      <c r="E429" s="24" t="n"/>
      <c r="F429" s="24" t="n"/>
      <c r="G429" s="24" t="n"/>
      <c r="H429" s="24" t="n"/>
      <c r="I429" s="24" t="n"/>
      <c r="J429" s="24" t="n"/>
      <c r="K429" s="24" t="n"/>
      <c r="L429" s="24" t="n"/>
      <c r="M429" s="24" t="n"/>
      <c r="N429" s="24" t="n"/>
      <c r="O429" s="24" t="n"/>
      <c r="P429" s="24" t="n"/>
    </row>
    <row r="430">
      <c r="A430" s="25" t="n"/>
      <c r="B430" s="24" t="n"/>
      <c r="C430" s="24" t="n"/>
      <c r="D430" s="24" t="n"/>
      <c r="E430" s="24" t="n"/>
      <c r="F430" s="24" t="n"/>
      <c r="G430" s="24" t="n"/>
      <c r="H430" s="24" t="n"/>
      <c r="I430" s="24" t="n"/>
      <c r="J430" s="24" t="n"/>
      <c r="K430" s="24" t="n"/>
      <c r="L430" s="24" t="n"/>
      <c r="M430" s="24" t="n"/>
      <c r="N430" s="24" t="n"/>
      <c r="O430" s="24" t="n"/>
      <c r="P430" s="24" t="n"/>
    </row>
    <row r="431">
      <c r="A431" s="25" t="n"/>
      <c r="B431" s="24" t="n"/>
      <c r="C431" s="24" t="n"/>
      <c r="D431" s="24" t="n"/>
      <c r="E431" s="24" t="n"/>
      <c r="F431" s="24" t="n"/>
      <c r="G431" s="24" t="n"/>
      <c r="H431" s="24" t="n"/>
      <c r="I431" s="24" t="n"/>
      <c r="J431" s="24" t="n"/>
      <c r="K431" s="24" t="n"/>
      <c r="L431" s="24" t="n"/>
      <c r="M431" s="24" t="n"/>
      <c r="N431" s="24" t="n"/>
      <c r="O431" s="24" t="n"/>
      <c r="P431" s="24" t="n"/>
    </row>
    <row r="432">
      <c r="A432" s="25" t="n"/>
      <c r="B432" s="24" t="n"/>
      <c r="C432" s="24" t="n"/>
      <c r="D432" s="24" t="n"/>
      <c r="E432" s="24" t="n"/>
      <c r="F432" s="24" t="n"/>
      <c r="G432" s="24" t="n"/>
      <c r="H432" s="24" t="n"/>
      <c r="I432" s="24" t="n"/>
      <c r="J432" s="24" t="n"/>
      <c r="K432" s="24" t="n"/>
      <c r="L432" s="24" t="n"/>
      <c r="M432" s="24" t="n"/>
      <c r="N432" s="24" t="n"/>
      <c r="O432" s="24" t="n"/>
      <c r="P432" s="24" t="n"/>
    </row>
    <row r="433">
      <c r="A433" s="25" t="n"/>
      <c r="B433" s="24" t="n"/>
      <c r="C433" s="24" t="n"/>
      <c r="D433" s="24" t="n"/>
      <c r="E433" s="24" t="n"/>
      <c r="F433" s="24" t="n"/>
      <c r="G433" s="24" t="n"/>
      <c r="H433" s="24" t="n"/>
      <c r="I433" s="24" t="n"/>
      <c r="J433" s="24" t="n"/>
      <c r="K433" s="24" t="n"/>
      <c r="L433" s="24" t="n"/>
      <c r="M433" s="24" t="n"/>
      <c r="N433" s="24" t="n"/>
      <c r="O433" s="24" t="n"/>
      <c r="P433" s="24" t="n"/>
    </row>
    <row r="434">
      <c r="A434" s="25" t="n"/>
      <c r="B434" s="24" t="n"/>
      <c r="C434" s="24" t="n"/>
      <c r="D434" s="24" t="n"/>
      <c r="E434" s="24" t="n"/>
      <c r="F434" s="24" t="n"/>
      <c r="G434" s="24" t="n"/>
      <c r="H434" s="24" t="n"/>
      <c r="I434" s="24" t="n"/>
      <c r="J434" s="24" t="n"/>
      <c r="K434" s="24" t="n"/>
      <c r="L434" s="24" t="n"/>
      <c r="M434" s="24" t="n"/>
      <c r="N434" s="24" t="n"/>
      <c r="O434" s="24" t="n"/>
      <c r="P434" s="24" t="n"/>
    </row>
    <row r="435">
      <c r="A435" s="25" t="n"/>
      <c r="B435" s="24" t="n"/>
      <c r="C435" s="24" t="n"/>
      <c r="D435" s="24" t="n"/>
      <c r="E435" s="24" t="n"/>
      <c r="F435" s="24" t="n"/>
      <c r="G435" s="24" t="n"/>
      <c r="H435" s="24" t="n"/>
      <c r="I435" s="24" t="n"/>
      <c r="J435" s="24" t="n"/>
      <c r="K435" s="24" t="n"/>
      <c r="L435" s="24" t="n"/>
      <c r="M435" s="24" t="n"/>
      <c r="N435" s="24" t="n"/>
      <c r="O435" s="24" t="n"/>
      <c r="P435" s="24" t="n"/>
    </row>
    <row r="436">
      <c r="A436" s="25" t="n"/>
      <c r="B436" s="24" t="n"/>
      <c r="C436" s="24" t="n"/>
      <c r="D436" s="24" t="n"/>
      <c r="E436" s="24" t="n"/>
      <c r="F436" s="24" t="n"/>
      <c r="G436" s="24" t="n"/>
      <c r="H436" s="24" t="n"/>
      <c r="I436" s="24" t="n"/>
      <c r="J436" s="24" t="n"/>
      <c r="K436" s="24" t="n"/>
      <c r="L436" s="24" t="n"/>
      <c r="M436" s="24" t="n"/>
      <c r="N436" s="24" t="n"/>
      <c r="O436" s="24" t="n"/>
      <c r="P436" s="24" t="n"/>
    </row>
    <row r="437">
      <c r="A437" s="25" t="n"/>
      <c r="B437" s="24" t="n"/>
      <c r="C437" s="24" t="n"/>
      <c r="D437" s="24" t="n"/>
      <c r="E437" s="24" t="n"/>
      <c r="F437" s="24" t="n"/>
      <c r="G437" s="24" t="n"/>
      <c r="H437" s="24" t="n"/>
      <c r="I437" s="24" t="n"/>
      <c r="J437" s="24" t="n"/>
      <c r="K437" s="24" t="n"/>
      <c r="L437" s="24" t="n"/>
      <c r="M437" s="24" t="n"/>
      <c r="N437" s="24" t="n"/>
      <c r="O437" s="24" t="n"/>
      <c r="P437" s="24" t="n"/>
    </row>
    <row r="438">
      <c r="A438" s="25" t="n"/>
      <c r="B438" s="24" t="n"/>
      <c r="C438" s="24" t="n"/>
      <c r="D438" s="24" t="n"/>
      <c r="E438" s="24" t="n"/>
      <c r="F438" s="24" t="n"/>
      <c r="G438" s="24" t="n"/>
      <c r="H438" s="24" t="n"/>
      <c r="I438" s="24" t="n"/>
      <c r="J438" s="24" t="n"/>
      <c r="K438" s="24" t="n"/>
      <c r="L438" s="24" t="n"/>
      <c r="M438" s="24" t="n"/>
      <c r="N438" s="24" t="n"/>
      <c r="O438" s="24" t="n"/>
      <c r="P438" s="24" t="n"/>
    </row>
    <row r="439">
      <c r="A439" s="25" t="n"/>
      <c r="B439" s="24" t="n"/>
      <c r="C439" s="24" t="n"/>
      <c r="D439" s="24" t="n"/>
      <c r="E439" s="24" t="n"/>
      <c r="F439" s="24" t="n"/>
      <c r="G439" s="24" t="n"/>
      <c r="H439" s="24" t="n"/>
      <c r="I439" s="24" t="n"/>
      <c r="J439" s="24" t="n"/>
      <c r="K439" s="24" t="n"/>
      <c r="L439" s="24" t="n"/>
      <c r="M439" s="24" t="n"/>
      <c r="N439" s="24" t="n"/>
      <c r="O439" s="24" t="n"/>
      <c r="P439" s="24" t="n"/>
    </row>
    <row r="440">
      <c r="A440" s="25" t="n"/>
      <c r="B440" s="24" t="n"/>
      <c r="C440" s="24" t="n"/>
      <c r="D440" s="24" t="n"/>
      <c r="E440" s="24" t="n"/>
      <c r="F440" s="24" t="n"/>
      <c r="G440" s="24" t="n"/>
      <c r="H440" s="24" t="n"/>
      <c r="I440" s="24" t="n"/>
      <c r="J440" s="24" t="n"/>
      <c r="K440" s="24" t="n"/>
      <c r="L440" s="24" t="n"/>
      <c r="M440" s="24" t="n"/>
      <c r="N440" s="24" t="n"/>
      <c r="O440" s="24" t="n"/>
      <c r="P440" s="24" t="n"/>
    </row>
    <row r="441">
      <c r="A441" s="26" t="n"/>
      <c r="B441" s="27" t="n"/>
      <c r="C441" s="27" t="n"/>
      <c r="D441" s="27" t="n"/>
      <c r="E441" s="27" t="n"/>
      <c r="F441" s="27" t="n"/>
      <c r="G441" s="27" t="n"/>
      <c r="H441" s="27" t="n"/>
      <c r="I441" s="27" t="n"/>
      <c r="J441" s="27" t="n"/>
      <c r="K441" s="27" t="n"/>
      <c r="L441" s="27" t="n"/>
      <c r="M441" s="27" t="n"/>
      <c r="N441" s="27" t="n"/>
      <c r="O441" s="27" t="n"/>
      <c r="P441" s="27" t="n"/>
    </row>
  </sheetData>
  <pageMargins left="0.75" right="0.75" top="1" bottom="1" header="0.5" footer="0.5"/>
</worksheet>
</file>

<file path=xl/worksheets/sheet33.xml><?xml version="1.0" encoding="utf-8"?>
<worksheet xmlns="http://schemas.openxmlformats.org/spreadsheetml/2006/main">
  <sheetPr>
    <outlinePr summaryBelow="1" summaryRight="1"/>
    <pageSetUpPr/>
  </sheetPr>
  <dimension ref="A1:P441"/>
  <sheetViews>
    <sheetView showGridLines="1" workbookViewId="0">
      <selection activeCell="A1" sqref="A1"/>
    </sheetView>
  </sheetViews>
  <sheetFormatPr baseColWidth="8" defaultRowHeight="15"/>
  <cols>
    <col width="22" customWidth="1" min="1" max="1"/>
    <col width="14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  <col width="15" customWidth="1" min="15" max="15"/>
    <col width="15" customWidth="1" min="16" max="16"/>
  </cols>
  <sheetData>
    <row r="1">
      <c r="A1" s="23" t="inlineStr">
        <is>
          <t>NAME</t>
        </is>
      </c>
      <c r="B1" s="23" t="inlineStr">
        <is>
          <t>DESIGNATION</t>
        </is>
      </c>
      <c r="C1" s="5" t="inlineStr">
        <is>
          <t>NOTIFICATION</t>
        </is>
      </c>
      <c r="D1" s="5" t="inlineStr">
        <is>
          <t>HIV &amp; DM</t>
        </is>
      </c>
      <c r="E1" s="5" t="inlineStr">
        <is>
          <t>DBT</t>
        </is>
      </c>
      <c r="F1" s="5" t="inlineStr">
        <is>
          <t>SAMPLE COLLECTION</t>
        </is>
      </c>
      <c r="G1" s="5" t="inlineStr">
        <is>
          <t>SAMPLE TESTED</t>
        </is>
      </c>
      <c r="H1" s="5" t="inlineStr">
        <is>
          <t>Outcome Assigned</t>
        </is>
      </c>
      <c r="I1" s="5" t="inlineStr">
        <is>
          <t>Home Visit</t>
        </is>
      </c>
      <c r="J1" s="5" t="inlineStr">
        <is>
          <t>Contact Tracing</t>
        </is>
      </c>
      <c r="K1" s="5" t="inlineStr">
        <is>
          <t>Follow Up</t>
        </is>
      </c>
      <c r="L1" s="5" t="inlineStr">
        <is>
          <t>Face to Face</t>
        </is>
      </c>
      <c r="M1" s="5" t="inlineStr">
        <is>
          <t>Presumptive</t>
        </is>
      </c>
      <c r="N1" s="5" t="inlineStr">
        <is>
          <t>Documents</t>
        </is>
      </c>
      <c r="O1" s="5" t="inlineStr">
        <is>
          <t>FDC Provided</t>
        </is>
      </c>
      <c r="P1" s="5" t="inlineStr">
        <is>
          <t>Kit Consumption</t>
        </is>
      </c>
    </row>
    <row r="2">
      <c r="A2" s="6" t="inlineStr">
        <is>
          <t>Amit Kr Tiwary</t>
        </is>
      </c>
      <c r="B2" s="7" t="inlineStr">
        <is>
          <t>Field Officer</t>
        </is>
      </c>
      <c r="C2" s="24" t="n"/>
      <c r="D2" s="24" t="n"/>
      <c r="E2" s="24" t="n"/>
      <c r="F2" s="24" t="n"/>
      <c r="G2" s="24" t="n"/>
      <c r="H2" s="24" t="n"/>
      <c r="I2" s="24" t="n"/>
      <c r="J2" s="24" t="n"/>
      <c r="K2" s="24" t="n"/>
      <c r="L2" s="24" t="n"/>
      <c r="M2" s="24" t="n"/>
      <c r="N2" s="24" t="n"/>
      <c r="O2" s="24" t="n"/>
      <c r="P2" s="24" t="n"/>
    </row>
    <row r="3">
      <c r="A3" s="25" t="n"/>
      <c r="B3" s="24" t="n"/>
      <c r="C3" s="24" t="n"/>
      <c r="D3" s="24" t="n"/>
      <c r="E3" s="24" t="n"/>
      <c r="F3" s="24" t="n"/>
      <c r="G3" s="24" t="n"/>
      <c r="H3" s="24" t="n"/>
      <c r="I3" s="24" t="n"/>
      <c r="J3" s="24" t="n"/>
      <c r="K3" s="24" t="n"/>
      <c r="L3" s="24" t="n"/>
      <c r="M3" s="24" t="n"/>
      <c r="N3" s="24" t="n"/>
      <c r="O3" s="24" t="n"/>
      <c r="P3" s="24" t="n"/>
    </row>
    <row r="4">
      <c r="A4" s="25" t="n"/>
      <c r="B4" s="24" t="n"/>
      <c r="C4" s="24" t="n"/>
      <c r="D4" s="24" t="n"/>
      <c r="E4" s="24" t="n"/>
      <c r="F4" s="24" t="n"/>
      <c r="G4" s="24" t="n"/>
      <c r="H4" s="24" t="n"/>
      <c r="I4" s="24" t="n"/>
      <c r="J4" s="24" t="n"/>
      <c r="K4" s="24" t="n"/>
      <c r="L4" s="24" t="n"/>
      <c r="M4" s="24" t="n"/>
      <c r="N4" s="24" t="n"/>
      <c r="O4" s="24" t="n"/>
      <c r="P4" s="24" t="n"/>
    </row>
    <row r="5">
      <c r="A5" s="25" t="n"/>
      <c r="B5" s="24" t="n"/>
      <c r="C5" s="24" t="n"/>
      <c r="D5" s="24" t="n"/>
      <c r="E5" s="24" t="n"/>
      <c r="F5" s="24" t="n"/>
      <c r="G5" s="24" t="n"/>
      <c r="H5" s="24" t="n"/>
      <c r="I5" s="24" t="n"/>
      <c r="J5" s="24" t="n"/>
      <c r="K5" s="24" t="n"/>
      <c r="L5" s="24" t="n"/>
      <c r="M5" s="24" t="n"/>
      <c r="N5" s="24" t="n"/>
      <c r="O5" s="24" t="n"/>
      <c r="P5" s="24" t="n"/>
    </row>
    <row r="6">
      <c r="A6" s="25" t="n"/>
      <c r="B6" s="24" t="n"/>
      <c r="C6" s="24" t="n"/>
      <c r="D6" s="24" t="n"/>
      <c r="E6" s="24" t="n"/>
      <c r="F6" s="24" t="n"/>
      <c r="G6" s="24" t="n"/>
      <c r="H6" s="24" t="n"/>
      <c r="I6" s="24" t="n"/>
      <c r="J6" s="24" t="n"/>
      <c r="K6" s="24" t="n"/>
      <c r="L6" s="24" t="n"/>
      <c r="M6" s="24" t="n"/>
      <c r="N6" s="24" t="n"/>
      <c r="O6" s="24" t="n"/>
      <c r="P6" s="24" t="n"/>
    </row>
    <row r="7">
      <c r="A7" s="25" t="n"/>
      <c r="B7" s="24" t="n"/>
      <c r="C7" s="24" t="n"/>
      <c r="D7" s="24" t="n"/>
      <c r="E7" s="24" t="n"/>
      <c r="F7" s="24" t="n"/>
      <c r="G7" s="24" t="n"/>
      <c r="H7" s="24" t="n"/>
      <c r="I7" s="24" t="n"/>
      <c r="J7" s="24" t="n"/>
      <c r="K7" s="24" t="n"/>
      <c r="L7" s="24" t="n"/>
      <c r="M7" s="24" t="n"/>
      <c r="N7" s="24" t="n"/>
      <c r="O7" s="24" t="n"/>
      <c r="P7" s="24" t="n"/>
    </row>
    <row r="8">
      <c r="A8" s="25" t="n"/>
      <c r="B8" s="24" t="n"/>
      <c r="C8" s="24" t="n"/>
      <c r="D8" s="24" t="n"/>
      <c r="E8" s="24" t="n"/>
      <c r="F8" s="24" t="n"/>
      <c r="G8" s="24" t="n"/>
      <c r="H8" s="24" t="n"/>
      <c r="I8" s="24" t="n"/>
      <c r="J8" s="24" t="n"/>
      <c r="K8" s="24" t="n"/>
      <c r="L8" s="24" t="n"/>
      <c r="M8" s="24" t="n"/>
      <c r="N8" s="24" t="n"/>
      <c r="O8" s="24" t="n"/>
      <c r="P8" s="24" t="n"/>
    </row>
    <row r="9">
      <c r="A9" s="25" t="n"/>
      <c r="B9" s="24" t="n"/>
      <c r="C9" s="24" t="n"/>
      <c r="D9" s="24" t="n"/>
      <c r="E9" s="24" t="n"/>
      <c r="F9" s="24" t="n"/>
      <c r="G9" s="24" t="n"/>
      <c r="H9" s="24" t="n"/>
      <c r="I9" s="24" t="n"/>
      <c r="J9" s="24" t="n"/>
      <c r="K9" s="24" t="n"/>
      <c r="L9" s="24" t="n"/>
      <c r="M9" s="24" t="n"/>
      <c r="N9" s="24" t="n"/>
      <c r="O9" s="24" t="n"/>
      <c r="P9" s="24" t="n"/>
    </row>
    <row r="10">
      <c r="A10" s="25" t="n"/>
      <c r="B10" s="24" t="n"/>
      <c r="C10" s="24" t="n"/>
      <c r="D10" s="24" t="n"/>
      <c r="E10" s="24" t="n"/>
      <c r="F10" s="24" t="n"/>
      <c r="G10" s="24" t="n"/>
      <c r="H10" s="24" t="n"/>
      <c r="I10" s="24" t="n"/>
      <c r="J10" s="24" t="n"/>
      <c r="K10" s="24" t="n"/>
      <c r="L10" s="24" t="n"/>
      <c r="M10" s="24" t="n"/>
      <c r="N10" s="24" t="n"/>
      <c r="O10" s="24" t="n"/>
      <c r="P10" s="24" t="n"/>
    </row>
    <row r="11">
      <c r="A11" s="25" t="n"/>
      <c r="B11" s="24" t="n"/>
      <c r="C11" s="24" t="n"/>
      <c r="D11" s="24" t="n"/>
      <c r="E11" s="24" t="n"/>
      <c r="F11" s="24" t="n"/>
      <c r="G11" s="24" t="n"/>
      <c r="H11" s="24" t="n"/>
      <c r="I11" s="24" t="n"/>
      <c r="J11" s="24" t="n"/>
      <c r="K11" s="24" t="n"/>
      <c r="L11" s="24" t="n"/>
      <c r="M11" s="24" t="n"/>
      <c r="N11" s="24" t="n"/>
      <c r="O11" s="24" t="n"/>
      <c r="P11" s="24" t="n"/>
    </row>
    <row r="12">
      <c r="A12" s="25" t="n"/>
      <c r="B12" s="24" t="n"/>
      <c r="C12" s="24" t="n"/>
      <c r="D12" s="24" t="n"/>
      <c r="E12" s="24" t="n"/>
      <c r="F12" s="24" t="n"/>
      <c r="G12" s="24" t="n"/>
      <c r="H12" s="24" t="n"/>
      <c r="I12" s="24" t="n"/>
      <c r="J12" s="24" t="n"/>
      <c r="K12" s="24" t="n"/>
      <c r="L12" s="24" t="n"/>
      <c r="M12" s="24" t="n"/>
      <c r="N12" s="24" t="n"/>
      <c r="O12" s="24" t="n"/>
      <c r="P12" s="24" t="n"/>
    </row>
    <row r="13">
      <c r="A13" s="25" t="n"/>
      <c r="B13" s="24" t="n"/>
      <c r="C13" s="24" t="n"/>
      <c r="D13" s="24" t="n"/>
      <c r="E13" s="24" t="n"/>
      <c r="F13" s="24" t="n"/>
      <c r="G13" s="24" t="n"/>
      <c r="H13" s="24" t="n"/>
      <c r="I13" s="24" t="n"/>
      <c r="J13" s="24" t="n"/>
      <c r="K13" s="24" t="n"/>
      <c r="L13" s="24" t="n"/>
      <c r="M13" s="24" t="n"/>
      <c r="N13" s="24" t="n"/>
      <c r="O13" s="24" t="n"/>
      <c r="P13" s="24" t="n"/>
    </row>
    <row r="14">
      <c r="A14" s="25" t="n"/>
      <c r="B14" s="24" t="n"/>
      <c r="C14" s="24" t="n"/>
      <c r="D14" s="24" t="n"/>
      <c r="E14" s="24" t="n"/>
      <c r="F14" s="24" t="n"/>
      <c r="G14" s="24" t="n"/>
      <c r="H14" s="24" t="n"/>
      <c r="I14" s="24" t="n"/>
      <c r="J14" s="24" t="n"/>
      <c r="K14" s="24" t="n"/>
      <c r="L14" s="24" t="n"/>
      <c r="M14" s="24" t="n"/>
      <c r="N14" s="24" t="n"/>
      <c r="O14" s="24" t="n"/>
      <c r="P14" s="24" t="n"/>
    </row>
    <row r="15">
      <c r="A15" s="25" t="n"/>
      <c r="B15" s="24" t="n"/>
      <c r="C15" s="24" t="n"/>
      <c r="D15" s="24" t="n"/>
      <c r="E15" s="24" t="n"/>
      <c r="F15" s="24" t="n"/>
      <c r="G15" s="24" t="n"/>
      <c r="H15" s="24" t="n"/>
      <c r="I15" s="24" t="n"/>
      <c r="J15" s="24" t="n"/>
      <c r="K15" s="24" t="n"/>
      <c r="L15" s="24" t="n"/>
      <c r="M15" s="24" t="n"/>
      <c r="N15" s="24" t="n"/>
      <c r="O15" s="24" t="n"/>
      <c r="P15" s="24" t="n"/>
    </row>
    <row r="16">
      <c r="A16" s="25" t="n"/>
      <c r="B16" s="24" t="n"/>
      <c r="C16" s="24" t="n"/>
      <c r="D16" s="24" t="n"/>
      <c r="E16" s="24" t="n"/>
      <c r="F16" s="24" t="n"/>
      <c r="G16" s="24" t="n"/>
      <c r="H16" s="24" t="n"/>
      <c r="I16" s="24" t="n"/>
      <c r="J16" s="24" t="n"/>
      <c r="K16" s="24" t="n"/>
      <c r="L16" s="24" t="n"/>
      <c r="M16" s="24" t="n"/>
      <c r="N16" s="24" t="n"/>
      <c r="O16" s="24" t="n"/>
      <c r="P16" s="24" t="n"/>
    </row>
    <row r="17">
      <c r="A17" s="25" t="n"/>
      <c r="B17" s="24" t="n"/>
      <c r="C17" s="24" t="n"/>
      <c r="D17" s="24" t="n"/>
      <c r="E17" s="24" t="n"/>
      <c r="F17" s="24" t="n"/>
      <c r="G17" s="24" t="n"/>
      <c r="H17" s="24" t="n"/>
      <c r="I17" s="24" t="n"/>
      <c r="J17" s="24" t="n"/>
      <c r="K17" s="24" t="n"/>
      <c r="L17" s="24" t="n"/>
      <c r="M17" s="24" t="n"/>
      <c r="N17" s="24" t="n"/>
      <c r="O17" s="24" t="n"/>
      <c r="P17" s="24" t="n"/>
    </row>
    <row r="18">
      <c r="A18" s="25" t="n"/>
      <c r="B18" s="24" t="n"/>
      <c r="C18" s="24" t="n"/>
      <c r="D18" s="24" t="n"/>
      <c r="E18" s="24" t="n"/>
      <c r="F18" s="24" t="n"/>
      <c r="G18" s="24" t="n"/>
      <c r="H18" s="24" t="n"/>
      <c r="I18" s="24" t="n"/>
      <c r="J18" s="24" t="n"/>
      <c r="K18" s="24" t="n"/>
      <c r="L18" s="24" t="n"/>
      <c r="M18" s="24" t="n"/>
      <c r="N18" s="24" t="n"/>
      <c r="O18" s="24" t="n"/>
      <c r="P18" s="24" t="n"/>
    </row>
    <row r="19">
      <c r="A19" s="25" t="n"/>
      <c r="B19" s="24" t="n"/>
      <c r="C19" s="24" t="n"/>
      <c r="D19" s="24" t="n"/>
      <c r="E19" s="24" t="n"/>
      <c r="F19" s="24" t="n"/>
      <c r="G19" s="24" t="n"/>
      <c r="H19" s="24" t="n"/>
      <c r="I19" s="24" t="n"/>
      <c r="J19" s="24" t="n"/>
      <c r="K19" s="24" t="n"/>
      <c r="L19" s="24" t="n"/>
      <c r="M19" s="24" t="n"/>
      <c r="N19" s="24" t="n"/>
      <c r="O19" s="24" t="n"/>
      <c r="P19" s="24" t="n"/>
    </row>
    <row r="20">
      <c r="A20" s="25" t="n"/>
      <c r="B20" s="24" t="n"/>
      <c r="C20" s="24" t="n"/>
      <c r="D20" s="24" t="n"/>
      <c r="E20" s="24" t="n"/>
      <c r="F20" s="24" t="n"/>
      <c r="G20" s="24" t="n"/>
      <c r="H20" s="24" t="n"/>
      <c r="I20" s="24" t="n"/>
      <c r="J20" s="24" t="n"/>
      <c r="K20" s="24" t="n"/>
      <c r="L20" s="24" t="n"/>
      <c r="M20" s="24" t="n"/>
      <c r="N20" s="24" t="n"/>
      <c r="O20" s="24" t="n"/>
      <c r="P20" s="24" t="n"/>
    </row>
    <row r="21">
      <c r="A21" s="25" t="n"/>
      <c r="B21" s="24" t="n"/>
      <c r="C21" s="24" t="n"/>
      <c r="D21" s="24" t="n"/>
      <c r="E21" s="24" t="n"/>
      <c r="F21" s="24" t="n"/>
      <c r="G21" s="24" t="n"/>
      <c r="H21" s="24" t="n"/>
      <c r="I21" s="24" t="n"/>
      <c r="J21" s="24" t="n"/>
      <c r="K21" s="24" t="n"/>
      <c r="L21" s="24" t="n"/>
      <c r="M21" s="24" t="n"/>
      <c r="N21" s="24" t="n"/>
      <c r="O21" s="24" t="n"/>
      <c r="P21" s="24" t="n"/>
    </row>
    <row r="22">
      <c r="A22" s="25" t="n"/>
      <c r="B22" s="24" t="n"/>
      <c r="C22" s="24" t="n"/>
      <c r="D22" s="24" t="n"/>
      <c r="E22" s="24" t="n"/>
      <c r="F22" s="24" t="n"/>
      <c r="G22" s="24" t="n"/>
      <c r="H22" s="24" t="n"/>
      <c r="I22" s="24" t="n"/>
      <c r="J22" s="24" t="n"/>
      <c r="K22" s="24" t="n"/>
      <c r="L22" s="24" t="n"/>
      <c r="M22" s="24" t="n"/>
      <c r="N22" s="24" t="n"/>
      <c r="O22" s="24" t="n"/>
      <c r="P22" s="24" t="n"/>
    </row>
    <row r="23">
      <c r="A23" s="25" t="n"/>
      <c r="B23" s="24" t="n"/>
      <c r="C23" s="24" t="n"/>
      <c r="D23" s="24" t="n"/>
      <c r="E23" s="24" t="n"/>
      <c r="F23" s="24" t="n"/>
      <c r="G23" s="24" t="n"/>
      <c r="H23" s="24" t="n"/>
      <c r="I23" s="24" t="n"/>
      <c r="J23" s="24" t="n"/>
      <c r="K23" s="24" t="n"/>
      <c r="L23" s="24" t="n"/>
      <c r="M23" s="24" t="n"/>
      <c r="N23" s="24" t="n"/>
      <c r="O23" s="24" t="n"/>
      <c r="P23" s="24" t="n"/>
    </row>
    <row r="24">
      <c r="A24" s="25" t="n"/>
      <c r="B24" s="24" t="n"/>
      <c r="C24" s="24" t="n"/>
      <c r="D24" s="24" t="n"/>
      <c r="E24" s="24" t="n"/>
      <c r="F24" s="24" t="n"/>
      <c r="G24" s="24" t="n"/>
      <c r="H24" s="24" t="n"/>
      <c r="I24" s="24" t="n"/>
      <c r="J24" s="24" t="n"/>
      <c r="K24" s="24" t="n"/>
      <c r="L24" s="24" t="n"/>
      <c r="M24" s="24" t="n"/>
      <c r="N24" s="24" t="n"/>
      <c r="O24" s="24" t="n"/>
      <c r="P24" s="24" t="n"/>
    </row>
    <row r="25">
      <c r="A25" s="25" t="n"/>
      <c r="B25" s="24" t="n"/>
      <c r="C25" s="24" t="n"/>
      <c r="D25" s="24" t="n"/>
      <c r="E25" s="24" t="n"/>
      <c r="F25" s="24" t="n"/>
      <c r="G25" s="24" t="n"/>
      <c r="H25" s="24" t="n"/>
      <c r="I25" s="24" t="n"/>
      <c r="J25" s="24" t="n"/>
      <c r="K25" s="24" t="n"/>
      <c r="L25" s="24" t="n"/>
      <c r="M25" s="24" t="n"/>
      <c r="N25" s="24" t="n"/>
      <c r="O25" s="24" t="n"/>
      <c r="P25" s="24" t="n"/>
    </row>
    <row r="26">
      <c r="A26" s="25" t="n"/>
      <c r="B26" s="24" t="n"/>
      <c r="C26" s="24" t="n"/>
      <c r="D26" s="24" t="n"/>
      <c r="E26" s="24" t="n"/>
      <c r="F26" s="24" t="n"/>
      <c r="G26" s="24" t="n"/>
      <c r="H26" s="24" t="n"/>
      <c r="I26" s="24" t="n"/>
      <c r="J26" s="24" t="n"/>
      <c r="K26" s="24" t="n"/>
      <c r="L26" s="24" t="n"/>
      <c r="M26" s="24" t="n"/>
      <c r="N26" s="24" t="n"/>
      <c r="O26" s="24" t="n"/>
      <c r="P26" s="24" t="n"/>
    </row>
    <row r="27">
      <c r="A27" s="25" t="n"/>
      <c r="B27" s="24" t="n"/>
      <c r="C27" s="24" t="n"/>
      <c r="D27" s="24" t="n"/>
      <c r="E27" s="24" t="n"/>
      <c r="F27" s="24" t="n"/>
      <c r="G27" s="24" t="n"/>
      <c r="H27" s="24" t="n"/>
      <c r="I27" s="24" t="n"/>
      <c r="J27" s="24" t="n"/>
      <c r="K27" s="24" t="n"/>
      <c r="L27" s="24" t="n"/>
      <c r="M27" s="24" t="n"/>
      <c r="N27" s="24" t="n"/>
      <c r="O27" s="24" t="n"/>
      <c r="P27" s="24" t="n"/>
    </row>
    <row r="28">
      <c r="A28" s="25" t="n"/>
      <c r="B28" s="24" t="n"/>
      <c r="C28" s="24" t="n"/>
      <c r="D28" s="24" t="n"/>
      <c r="E28" s="24" t="n"/>
      <c r="F28" s="24" t="n"/>
      <c r="G28" s="24" t="n"/>
      <c r="H28" s="24" t="n"/>
      <c r="I28" s="24" t="n"/>
      <c r="J28" s="24" t="n"/>
      <c r="K28" s="24" t="n"/>
      <c r="L28" s="24" t="n"/>
      <c r="M28" s="24" t="n"/>
      <c r="N28" s="24" t="n"/>
      <c r="O28" s="24" t="n"/>
      <c r="P28" s="24" t="n"/>
    </row>
    <row r="29">
      <c r="A29" s="25" t="n"/>
      <c r="B29" s="24" t="n"/>
      <c r="C29" s="24" t="n"/>
      <c r="D29" s="24" t="n"/>
      <c r="E29" s="24" t="n"/>
      <c r="F29" s="24" t="n"/>
      <c r="G29" s="24" t="n"/>
      <c r="H29" s="24" t="n"/>
      <c r="I29" s="24" t="n"/>
      <c r="J29" s="24" t="n"/>
      <c r="K29" s="24" t="n"/>
      <c r="L29" s="24" t="n"/>
      <c r="M29" s="24" t="n"/>
      <c r="N29" s="24" t="n"/>
      <c r="O29" s="24" t="n"/>
      <c r="P29" s="24" t="n"/>
    </row>
    <row r="30">
      <c r="A30" s="25" t="n"/>
      <c r="B30" s="24" t="n"/>
      <c r="C30" s="24" t="n"/>
      <c r="D30" s="24" t="n"/>
      <c r="E30" s="24" t="n"/>
      <c r="F30" s="24" t="n"/>
      <c r="G30" s="24" t="n"/>
      <c r="H30" s="24" t="n"/>
      <c r="I30" s="24" t="n"/>
      <c r="J30" s="24" t="n"/>
      <c r="K30" s="24" t="n"/>
      <c r="L30" s="24" t="n"/>
      <c r="M30" s="24" t="n"/>
      <c r="N30" s="24" t="n"/>
      <c r="O30" s="24" t="n"/>
      <c r="P30" s="24" t="n"/>
    </row>
    <row r="31">
      <c r="A31" s="25" t="n"/>
      <c r="B31" s="24" t="n"/>
      <c r="C31" s="24" t="n"/>
      <c r="D31" s="24" t="n"/>
      <c r="E31" s="24" t="n"/>
      <c r="F31" s="24" t="n"/>
      <c r="G31" s="24" t="n"/>
      <c r="H31" s="24" t="n"/>
      <c r="I31" s="24" t="n"/>
      <c r="J31" s="24" t="n"/>
      <c r="K31" s="24" t="n"/>
      <c r="L31" s="24" t="n"/>
      <c r="M31" s="24" t="n"/>
      <c r="N31" s="24" t="n"/>
      <c r="O31" s="24" t="n"/>
      <c r="P31" s="24" t="n"/>
    </row>
    <row r="32">
      <c r="A32" s="25" t="n"/>
      <c r="B32" s="24" t="n"/>
      <c r="C32" s="24" t="n"/>
      <c r="D32" s="24" t="n"/>
      <c r="E32" s="24" t="n"/>
      <c r="F32" s="24" t="n"/>
      <c r="G32" s="24" t="n"/>
      <c r="H32" s="24" t="n"/>
      <c r="I32" s="24" t="n"/>
      <c r="J32" s="24" t="n"/>
      <c r="K32" s="24" t="n"/>
      <c r="L32" s="24" t="n"/>
      <c r="M32" s="24" t="n"/>
      <c r="N32" s="24" t="n"/>
      <c r="O32" s="24" t="n"/>
      <c r="P32" s="24" t="n"/>
    </row>
    <row r="33">
      <c r="A33" s="25" t="n"/>
      <c r="B33" s="24" t="n"/>
      <c r="C33" s="24" t="n"/>
      <c r="D33" s="24" t="n"/>
      <c r="E33" s="24" t="n"/>
      <c r="F33" s="24" t="n"/>
      <c r="G33" s="24" t="n"/>
      <c r="H33" s="24" t="n"/>
      <c r="I33" s="24" t="n"/>
      <c r="J33" s="24" t="n"/>
      <c r="K33" s="24" t="n"/>
      <c r="L33" s="24" t="n"/>
      <c r="M33" s="24" t="n"/>
      <c r="N33" s="24" t="n"/>
      <c r="O33" s="24" t="n"/>
      <c r="P33" s="24" t="n"/>
    </row>
    <row r="34">
      <c r="A34" s="25" t="n"/>
      <c r="B34" s="24" t="n"/>
      <c r="C34" s="24" t="n"/>
      <c r="D34" s="24" t="n"/>
      <c r="E34" s="24" t="n"/>
      <c r="F34" s="24" t="n"/>
      <c r="G34" s="24" t="n"/>
      <c r="H34" s="24" t="n"/>
      <c r="I34" s="24" t="n"/>
      <c r="J34" s="24" t="n"/>
      <c r="K34" s="24" t="n"/>
      <c r="L34" s="24" t="n"/>
      <c r="M34" s="24" t="n"/>
      <c r="N34" s="24" t="n"/>
      <c r="O34" s="24" t="n"/>
      <c r="P34" s="24" t="n"/>
    </row>
    <row r="35">
      <c r="A35" s="25" t="n"/>
      <c r="B35" s="24" t="n"/>
      <c r="C35" s="24" t="n"/>
      <c r="D35" s="24" t="n"/>
      <c r="E35" s="24" t="n"/>
      <c r="F35" s="24" t="n"/>
      <c r="G35" s="24" t="n"/>
      <c r="H35" s="24" t="n"/>
      <c r="I35" s="24" t="n"/>
      <c r="J35" s="24" t="n"/>
      <c r="K35" s="24" t="n"/>
      <c r="L35" s="24" t="n"/>
      <c r="M35" s="24" t="n"/>
      <c r="N35" s="24" t="n"/>
      <c r="O35" s="24" t="n"/>
      <c r="P35" s="24" t="n"/>
    </row>
    <row r="36">
      <c r="A36" s="25" t="n"/>
      <c r="B36" s="24" t="n"/>
      <c r="C36" s="24" t="n"/>
      <c r="D36" s="24" t="n"/>
      <c r="E36" s="24" t="n"/>
      <c r="F36" s="24" t="n"/>
      <c r="G36" s="24" t="n"/>
      <c r="H36" s="24" t="n"/>
      <c r="I36" s="24" t="n"/>
      <c r="J36" s="24" t="n"/>
      <c r="K36" s="24" t="n"/>
      <c r="L36" s="24" t="n"/>
      <c r="M36" s="24" t="n"/>
      <c r="N36" s="24" t="n"/>
      <c r="O36" s="24" t="n"/>
      <c r="P36" s="24" t="n"/>
    </row>
    <row r="37">
      <c r="A37" s="25" t="n"/>
      <c r="B37" s="24" t="n"/>
      <c r="C37" s="24" t="n"/>
      <c r="D37" s="24" t="n"/>
      <c r="E37" s="24" t="n"/>
      <c r="F37" s="24" t="n"/>
      <c r="G37" s="24" t="n"/>
      <c r="H37" s="24" t="n"/>
      <c r="I37" s="24" t="n"/>
      <c r="J37" s="24" t="n"/>
      <c r="K37" s="24" t="n"/>
      <c r="L37" s="24" t="n"/>
      <c r="M37" s="24" t="n"/>
      <c r="N37" s="24" t="n"/>
      <c r="O37" s="24" t="n"/>
      <c r="P37" s="24" t="n"/>
    </row>
    <row r="38">
      <c r="A38" s="25" t="n"/>
      <c r="B38" s="24" t="n"/>
      <c r="C38" s="24" t="n"/>
      <c r="D38" s="24" t="n"/>
      <c r="E38" s="24" t="n"/>
      <c r="F38" s="24" t="n"/>
      <c r="G38" s="24" t="n"/>
      <c r="H38" s="24" t="n"/>
      <c r="I38" s="24" t="n"/>
      <c r="J38" s="24" t="n"/>
      <c r="K38" s="24" t="n"/>
      <c r="L38" s="24" t="n"/>
      <c r="M38" s="24" t="n"/>
      <c r="N38" s="24" t="n"/>
      <c r="O38" s="24" t="n"/>
      <c r="P38" s="24" t="n"/>
    </row>
    <row r="39">
      <c r="A39" s="25" t="n"/>
      <c r="B39" s="24" t="n"/>
      <c r="C39" s="24" t="n"/>
      <c r="D39" s="24" t="n"/>
      <c r="E39" s="24" t="n"/>
      <c r="F39" s="24" t="n"/>
      <c r="G39" s="24" t="n"/>
      <c r="H39" s="24" t="n"/>
      <c r="I39" s="24" t="n"/>
      <c r="J39" s="24" t="n"/>
      <c r="K39" s="24" t="n"/>
      <c r="L39" s="24" t="n"/>
      <c r="M39" s="24" t="n"/>
      <c r="N39" s="24" t="n"/>
      <c r="O39" s="24" t="n"/>
      <c r="P39" s="24" t="n"/>
    </row>
    <row r="40">
      <c r="A40" s="25" t="n"/>
      <c r="B40" s="24" t="n"/>
      <c r="C40" s="24" t="n"/>
      <c r="D40" s="24" t="n"/>
      <c r="E40" s="24" t="n"/>
      <c r="F40" s="24" t="n"/>
      <c r="G40" s="24" t="n"/>
      <c r="H40" s="24" t="n"/>
      <c r="I40" s="24" t="n"/>
      <c r="J40" s="24" t="n"/>
      <c r="K40" s="24" t="n"/>
      <c r="L40" s="24" t="n"/>
      <c r="M40" s="24" t="n"/>
      <c r="N40" s="24" t="n"/>
      <c r="O40" s="24" t="n"/>
      <c r="P40" s="24" t="n"/>
    </row>
    <row r="41">
      <c r="A41" s="26" t="n"/>
      <c r="B41" s="27" t="n"/>
      <c r="C41" s="27" t="n"/>
      <c r="D41" s="27" t="n"/>
      <c r="E41" s="27" t="n"/>
      <c r="F41" s="27" t="n"/>
      <c r="G41" s="27" t="n"/>
      <c r="H41" s="27" t="n"/>
      <c r="I41" s="27" t="n"/>
      <c r="J41" s="27" t="n"/>
      <c r="K41" s="27" t="n"/>
      <c r="L41" s="27" t="n"/>
      <c r="M41" s="27" t="n"/>
      <c r="N41" s="27" t="n"/>
      <c r="O41" s="27" t="n"/>
      <c r="P41" s="27" t="n"/>
    </row>
    <row r="42">
      <c r="A42" s="6" t="inlineStr">
        <is>
          <t>Bikki Kumar</t>
        </is>
      </c>
      <c r="B42" s="7" t="inlineStr">
        <is>
          <t>Field Officer</t>
        </is>
      </c>
      <c r="C42" s="24" t="n"/>
      <c r="D42" s="24" t="n"/>
      <c r="E42" s="24" t="n"/>
      <c r="F42" s="24" t="n"/>
      <c r="G42" s="24" t="n"/>
      <c r="H42" s="24" t="n"/>
      <c r="I42" s="24" t="n"/>
      <c r="J42" s="24" t="n"/>
      <c r="K42" s="24" t="n"/>
      <c r="L42" s="24" t="n"/>
      <c r="M42" s="24" t="n"/>
      <c r="N42" s="24" t="n"/>
      <c r="O42" s="24" t="n"/>
      <c r="P42" s="24" t="n"/>
    </row>
    <row r="43">
      <c r="A43" s="25" t="n"/>
      <c r="B43" s="24" t="n"/>
      <c r="C43" s="24" t="n"/>
      <c r="D43" s="24" t="n"/>
      <c r="E43" s="24" t="n"/>
      <c r="F43" s="24" t="n"/>
      <c r="G43" s="24" t="n"/>
      <c r="H43" s="24" t="n"/>
      <c r="I43" s="24" t="n"/>
      <c r="J43" s="24" t="n"/>
      <c r="K43" s="24" t="n"/>
      <c r="L43" s="24" t="n"/>
      <c r="M43" s="24" t="n"/>
      <c r="N43" s="24" t="n"/>
      <c r="O43" s="24" t="n"/>
      <c r="P43" s="24" t="n"/>
    </row>
    <row r="44">
      <c r="A44" s="25" t="n"/>
      <c r="B44" s="24" t="n"/>
      <c r="C44" s="24" t="n"/>
      <c r="D44" s="24" t="n"/>
      <c r="E44" s="24" t="n"/>
      <c r="F44" s="24" t="n"/>
      <c r="G44" s="24" t="n"/>
      <c r="H44" s="24" t="n"/>
      <c r="I44" s="24" t="n"/>
      <c r="J44" s="24" t="n"/>
      <c r="K44" s="24" t="n"/>
      <c r="L44" s="24" t="n"/>
      <c r="M44" s="24" t="n"/>
      <c r="N44" s="24" t="n"/>
      <c r="O44" s="24" t="n"/>
      <c r="P44" s="24" t="n"/>
    </row>
    <row r="45">
      <c r="A45" s="25" t="n"/>
      <c r="B45" s="24" t="n"/>
      <c r="C45" s="24" t="n"/>
      <c r="D45" s="24" t="n"/>
      <c r="E45" s="24" t="n"/>
      <c r="F45" s="24" t="n"/>
      <c r="G45" s="24" t="n"/>
      <c r="H45" s="24" t="n"/>
      <c r="I45" s="24" t="n"/>
      <c r="J45" s="24" t="n"/>
      <c r="K45" s="24" t="n"/>
      <c r="L45" s="24" t="n"/>
      <c r="M45" s="24" t="n"/>
      <c r="N45" s="24" t="n"/>
      <c r="O45" s="24" t="n"/>
      <c r="P45" s="24" t="n"/>
    </row>
    <row r="46">
      <c r="A46" s="25" t="n"/>
      <c r="B46" s="24" t="n"/>
      <c r="C46" s="24" t="n"/>
      <c r="D46" s="24" t="n"/>
      <c r="E46" s="24" t="n"/>
      <c r="F46" s="24" t="n"/>
      <c r="G46" s="24" t="n"/>
      <c r="H46" s="24" t="n"/>
      <c r="I46" s="24" t="n"/>
      <c r="J46" s="24" t="n"/>
      <c r="K46" s="24" t="n"/>
      <c r="L46" s="24" t="n"/>
      <c r="M46" s="24" t="n"/>
      <c r="N46" s="24" t="n"/>
      <c r="O46" s="24" t="n"/>
      <c r="P46" s="24" t="n"/>
    </row>
    <row r="47">
      <c r="A47" s="25" t="n"/>
      <c r="B47" s="24" t="n"/>
      <c r="C47" s="24" t="n"/>
      <c r="D47" s="24" t="n"/>
      <c r="E47" s="24" t="n"/>
      <c r="F47" s="24" t="n"/>
      <c r="G47" s="24" t="n"/>
      <c r="H47" s="24" t="n"/>
      <c r="I47" s="24" t="n"/>
      <c r="J47" s="24" t="n"/>
      <c r="K47" s="24" t="n"/>
      <c r="L47" s="24" t="n"/>
      <c r="M47" s="24" t="n"/>
      <c r="N47" s="24" t="n"/>
      <c r="O47" s="24" t="n"/>
      <c r="P47" s="24" t="n"/>
    </row>
    <row r="48">
      <c r="A48" s="25" t="n"/>
      <c r="B48" s="24" t="n"/>
      <c r="C48" s="24" t="n"/>
      <c r="D48" s="24" t="n"/>
      <c r="E48" s="24" t="n"/>
      <c r="F48" s="24" t="n"/>
      <c r="G48" s="24" t="n"/>
      <c r="H48" s="24" t="n"/>
      <c r="I48" s="24" t="n"/>
      <c r="J48" s="24" t="n"/>
      <c r="K48" s="24" t="n"/>
      <c r="L48" s="24" t="n"/>
      <c r="M48" s="24" t="n"/>
      <c r="N48" s="24" t="n"/>
      <c r="O48" s="24" t="n"/>
      <c r="P48" s="24" t="n"/>
    </row>
    <row r="49">
      <c r="A49" s="25" t="n"/>
      <c r="B49" s="24" t="n"/>
      <c r="C49" s="24" t="n"/>
      <c r="D49" s="24" t="n"/>
      <c r="E49" s="24" t="n"/>
      <c r="F49" s="24" t="n"/>
      <c r="G49" s="24" t="n"/>
      <c r="H49" s="24" t="n"/>
      <c r="I49" s="24" t="n"/>
      <c r="J49" s="24" t="n"/>
      <c r="K49" s="24" t="n"/>
      <c r="L49" s="24" t="n"/>
      <c r="M49" s="24" t="n"/>
      <c r="N49" s="24" t="n"/>
      <c r="O49" s="24" t="n"/>
      <c r="P49" s="24" t="n"/>
    </row>
    <row r="50">
      <c r="A50" s="25" t="n"/>
      <c r="B50" s="24" t="n"/>
      <c r="C50" s="24" t="n"/>
      <c r="D50" s="24" t="n"/>
      <c r="E50" s="24" t="n"/>
      <c r="F50" s="24" t="n"/>
      <c r="G50" s="24" t="n"/>
      <c r="H50" s="24" t="n"/>
      <c r="I50" s="24" t="n"/>
      <c r="J50" s="24" t="n"/>
      <c r="K50" s="24" t="n"/>
      <c r="L50" s="24" t="n"/>
      <c r="M50" s="24" t="n"/>
      <c r="N50" s="24" t="n"/>
      <c r="O50" s="24" t="n"/>
      <c r="P50" s="24" t="n"/>
    </row>
    <row r="51">
      <c r="A51" s="25" t="n"/>
      <c r="B51" s="24" t="n"/>
      <c r="C51" s="24" t="n"/>
      <c r="D51" s="24" t="n"/>
      <c r="E51" s="24" t="n"/>
      <c r="F51" s="24" t="n"/>
      <c r="G51" s="24" t="n"/>
      <c r="H51" s="24" t="n"/>
      <c r="I51" s="24" t="n"/>
      <c r="J51" s="24" t="n"/>
      <c r="K51" s="24" t="n"/>
      <c r="L51" s="24" t="n"/>
      <c r="M51" s="24" t="n"/>
      <c r="N51" s="24" t="n"/>
      <c r="O51" s="24" t="n"/>
      <c r="P51" s="24" t="n"/>
    </row>
    <row r="52">
      <c r="A52" s="25" t="n"/>
      <c r="B52" s="24" t="n"/>
      <c r="C52" s="24" t="n"/>
      <c r="D52" s="24" t="n"/>
      <c r="E52" s="24" t="n"/>
      <c r="F52" s="24" t="n"/>
      <c r="G52" s="24" t="n"/>
      <c r="H52" s="24" t="n"/>
      <c r="I52" s="24" t="n"/>
      <c r="J52" s="24" t="n"/>
      <c r="K52" s="24" t="n"/>
      <c r="L52" s="24" t="n"/>
      <c r="M52" s="24" t="n"/>
      <c r="N52" s="24" t="n"/>
      <c r="O52" s="24" t="n"/>
      <c r="P52" s="24" t="n"/>
    </row>
    <row r="53">
      <c r="A53" s="25" t="n"/>
      <c r="B53" s="24" t="n"/>
      <c r="C53" s="24" t="n"/>
      <c r="D53" s="24" t="n"/>
      <c r="E53" s="24" t="n"/>
      <c r="F53" s="24" t="n"/>
      <c r="G53" s="24" t="n"/>
      <c r="H53" s="24" t="n"/>
      <c r="I53" s="24" t="n"/>
      <c r="J53" s="24" t="n"/>
      <c r="K53" s="24" t="n"/>
      <c r="L53" s="24" t="n"/>
      <c r="M53" s="24" t="n"/>
      <c r="N53" s="24" t="n"/>
      <c r="O53" s="24" t="n"/>
      <c r="P53" s="24" t="n"/>
    </row>
    <row r="54">
      <c r="A54" s="25" t="n"/>
      <c r="B54" s="24" t="n"/>
      <c r="C54" s="24" t="n"/>
      <c r="D54" s="24" t="n"/>
      <c r="E54" s="24" t="n"/>
      <c r="F54" s="24" t="n"/>
      <c r="G54" s="24" t="n"/>
      <c r="H54" s="24" t="n"/>
      <c r="I54" s="24" t="n"/>
      <c r="J54" s="24" t="n"/>
      <c r="K54" s="24" t="n"/>
      <c r="L54" s="24" t="n"/>
      <c r="M54" s="24" t="n"/>
      <c r="N54" s="24" t="n"/>
      <c r="O54" s="24" t="n"/>
      <c r="P54" s="24" t="n"/>
    </row>
    <row r="55">
      <c r="A55" s="25" t="n"/>
      <c r="B55" s="24" t="n"/>
      <c r="C55" s="24" t="n"/>
      <c r="D55" s="24" t="n"/>
      <c r="E55" s="24" t="n"/>
      <c r="F55" s="24" t="n"/>
      <c r="G55" s="24" t="n"/>
      <c r="H55" s="24" t="n"/>
      <c r="I55" s="24" t="n"/>
      <c r="J55" s="24" t="n"/>
      <c r="K55" s="24" t="n"/>
      <c r="L55" s="24" t="n"/>
      <c r="M55" s="24" t="n"/>
      <c r="N55" s="24" t="n"/>
      <c r="O55" s="24" t="n"/>
      <c r="P55" s="24" t="n"/>
    </row>
    <row r="56">
      <c r="A56" s="25" t="n"/>
      <c r="B56" s="24" t="n"/>
      <c r="C56" s="24" t="n"/>
      <c r="D56" s="24" t="n"/>
      <c r="E56" s="24" t="n"/>
      <c r="F56" s="24" t="n"/>
      <c r="G56" s="24" t="n"/>
      <c r="H56" s="24" t="n"/>
      <c r="I56" s="24" t="n"/>
      <c r="J56" s="24" t="n"/>
      <c r="K56" s="24" t="n"/>
      <c r="L56" s="24" t="n"/>
      <c r="M56" s="24" t="n"/>
      <c r="N56" s="24" t="n"/>
      <c r="O56" s="24" t="n"/>
      <c r="P56" s="24" t="n"/>
    </row>
    <row r="57">
      <c r="A57" s="25" t="n"/>
      <c r="B57" s="24" t="n"/>
      <c r="C57" s="24" t="n"/>
      <c r="D57" s="24" t="n"/>
      <c r="E57" s="24" t="n"/>
      <c r="F57" s="24" t="n"/>
      <c r="G57" s="24" t="n"/>
      <c r="H57" s="24" t="n"/>
      <c r="I57" s="24" t="n"/>
      <c r="J57" s="24" t="n"/>
      <c r="K57" s="24" t="n"/>
      <c r="L57" s="24" t="n"/>
      <c r="M57" s="24" t="n"/>
      <c r="N57" s="24" t="n"/>
      <c r="O57" s="24" t="n"/>
      <c r="P57" s="24" t="n"/>
    </row>
    <row r="58">
      <c r="A58" s="25" t="n"/>
      <c r="B58" s="24" t="n"/>
      <c r="C58" s="24" t="n"/>
      <c r="D58" s="24" t="n"/>
      <c r="E58" s="24" t="n"/>
      <c r="F58" s="24" t="n"/>
      <c r="G58" s="24" t="n"/>
      <c r="H58" s="24" t="n"/>
      <c r="I58" s="24" t="n"/>
      <c r="J58" s="24" t="n"/>
      <c r="K58" s="24" t="n"/>
      <c r="L58" s="24" t="n"/>
      <c r="M58" s="24" t="n"/>
      <c r="N58" s="24" t="n"/>
      <c r="O58" s="24" t="n"/>
      <c r="P58" s="24" t="n"/>
    </row>
    <row r="59">
      <c r="A59" s="25" t="n"/>
      <c r="B59" s="24" t="n"/>
      <c r="C59" s="24" t="n"/>
      <c r="D59" s="24" t="n"/>
      <c r="E59" s="24" t="n"/>
      <c r="F59" s="24" t="n"/>
      <c r="G59" s="24" t="n"/>
      <c r="H59" s="24" t="n"/>
      <c r="I59" s="24" t="n"/>
      <c r="J59" s="24" t="n"/>
      <c r="K59" s="24" t="n"/>
      <c r="L59" s="24" t="n"/>
      <c r="M59" s="24" t="n"/>
      <c r="N59" s="24" t="n"/>
      <c r="O59" s="24" t="n"/>
      <c r="P59" s="24" t="n"/>
    </row>
    <row r="60">
      <c r="A60" s="25" t="n"/>
      <c r="B60" s="24" t="n"/>
      <c r="C60" s="24" t="n"/>
      <c r="D60" s="24" t="n"/>
      <c r="E60" s="24" t="n"/>
      <c r="F60" s="24" t="n"/>
      <c r="G60" s="24" t="n"/>
      <c r="H60" s="24" t="n"/>
      <c r="I60" s="24" t="n"/>
      <c r="J60" s="24" t="n"/>
      <c r="K60" s="24" t="n"/>
      <c r="L60" s="24" t="n"/>
      <c r="M60" s="24" t="n"/>
      <c r="N60" s="24" t="n"/>
      <c r="O60" s="24" t="n"/>
      <c r="P60" s="24" t="n"/>
    </row>
    <row r="61">
      <c r="A61" s="25" t="n"/>
      <c r="B61" s="24" t="n"/>
      <c r="C61" s="24" t="n"/>
      <c r="D61" s="24" t="n"/>
      <c r="E61" s="24" t="n"/>
      <c r="F61" s="24" t="n"/>
      <c r="G61" s="24" t="n"/>
      <c r="H61" s="24" t="n"/>
      <c r="I61" s="24" t="n"/>
      <c r="J61" s="24" t="n"/>
      <c r="K61" s="24" t="n"/>
      <c r="L61" s="24" t="n"/>
      <c r="M61" s="24" t="n"/>
      <c r="N61" s="24" t="n"/>
      <c r="O61" s="24" t="n"/>
      <c r="P61" s="24" t="n"/>
    </row>
    <row r="62">
      <c r="A62" s="25" t="n"/>
      <c r="B62" s="24" t="n"/>
      <c r="C62" s="24" t="n"/>
      <c r="D62" s="24" t="n"/>
      <c r="E62" s="24" t="n"/>
      <c r="F62" s="24" t="n"/>
      <c r="G62" s="24" t="n"/>
      <c r="H62" s="24" t="n"/>
      <c r="I62" s="24" t="n"/>
      <c r="J62" s="24" t="n"/>
      <c r="K62" s="24" t="n"/>
      <c r="L62" s="24" t="n"/>
      <c r="M62" s="24" t="n"/>
      <c r="N62" s="24" t="n"/>
      <c r="O62" s="24" t="n"/>
      <c r="P62" s="24" t="n"/>
    </row>
    <row r="63">
      <c r="A63" s="25" t="n"/>
      <c r="B63" s="24" t="n"/>
      <c r="C63" s="24" t="n"/>
      <c r="D63" s="24" t="n"/>
      <c r="E63" s="24" t="n"/>
      <c r="F63" s="24" t="n"/>
      <c r="G63" s="24" t="n"/>
      <c r="H63" s="24" t="n"/>
      <c r="I63" s="24" t="n"/>
      <c r="J63" s="24" t="n"/>
      <c r="K63" s="24" t="n"/>
      <c r="L63" s="24" t="n"/>
      <c r="M63" s="24" t="n"/>
      <c r="N63" s="24" t="n"/>
      <c r="O63" s="24" t="n"/>
      <c r="P63" s="24" t="n"/>
    </row>
    <row r="64">
      <c r="A64" s="25" t="n"/>
      <c r="B64" s="24" t="n"/>
      <c r="C64" s="24" t="n"/>
      <c r="D64" s="24" t="n"/>
      <c r="E64" s="24" t="n"/>
      <c r="F64" s="24" t="n"/>
      <c r="G64" s="24" t="n"/>
      <c r="H64" s="24" t="n"/>
      <c r="I64" s="24" t="n"/>
      <c r="J64" s="24" t="n"/>
      <c r="K64" s="24" t="n"/>
      <c r="L64" s="24" t="n"/>
      <c r="M64" s="24" t="n"/>
      <c r="N64" s="24" t="n"/>
      <c r="O64" s="24" t="n"/>
      <c r="P64" s="24" t="n"/>
    </row>
    <row r="65">
      <c r="A65" s="25" t="n"/>
      <c r="B65" s="24" t="n"/>
      <c r="C65" s="24" t="n"/>
      <c r="D65" s="24" t="n"/>
      <c r="E65" s="24" t="n"/>
      <c r="F65" s="24" t="n"/>
      <c r="G65" s="24" t="n"/>
      <c r="H65" s="24" t="n"/>
      <c r="I65" s="24" t="n"/>
      <c r="J65" s="24" t="n"/>
      <c r="K65" s="24" t="n"/>
      <c r="L65" s="24" t="n"/>
      <c r="M65" s="24" t="n"/>
      <c r="N65" s="24" t="n"/>
      <c r="O65" s="24" t="n"/>
      <c r="P65" s="24" t="n"/>
    </row>
    <row r="66">
      <c r="A66" s="25" t="n"/>
      <c r="B66" s="24" t="n"/>
      <c r="C66" s="24" t="n"/>
      <c r="D66" s="24" t="n"/>
      <c r="E66" s="24" t="n"/>
      <c r="F66" s="24" t="n"/>
      <c r="G66" s="24" t="n"/>
      <c r="H66" s="24" t="n"/>
      <c r="I66" s="24" t="n"/>
      <c r="J66" s="24" t="n"/>
      <c r="K66" s="24" t="n"/>
      <c r="L66" s="24" t="n"/>
      <c r="M66" s="24" t="n"/>
      <c r="N66" s="24" t="n"/>
      <c r="O66" s="24" t="n"/>
      <c r="P66" s="24" t="n"/>
    </row>
    <row r="67">
      <c r="A67" s="25" t="n"/>
      <c r="B67" s="24" t="n"/>
      <c r="C67" s="24" t="n"/>
      <c r="D67" s="24" t="n"/>
      <c r="E67" s="24" t="n"/>
      <c r="F67" s="24" t="n"/>
      <c r="G67" s="24" t="n"/>
      <c r="H67" s="24" t="n"/>
      <c r="I67" s="24" t="n"/>
      <c r="J67" s="24" t="n"/>
      <c r="K67" s="24" t="n"/>
      <c r="L67" s="24" t="n"/>
      <c r="M67" s="24" t="n"/>
      <c r="N67" s="24" t="n"/>
      <c r="O67" s="24" t="n"/>
      <c r="P67" s="24" t="n"/>
    </row>
    <row r="68">
      <c r="A68" s="25" t="n"/>
      <c r="B68" s="24" t="n"/>
      <c r="C68" s="24" t="n"/>
      <c r="D68" s="24" t="n"/>
      <c r="E68" s="24" t="n"/>
      <c r="F68" s="24" t="n"/>
      <c r="G68" s="24" t="n"/>
      <c r="H68" s="24" t="n"/>
      <c r="I68" s="24" t="n"/>
      <c r="J68" s="24" t="n"/>
      <c r="K68" s="24" t="n"/>
      <c r="L68" s="24" t="n"/>
      <c r="M68" s="24" t="n"/>
      <c r="N68" s="24" t="n"/>
      <c r="O68" s="24" t="n"/>
      <c r="P68" s="24" t="n"/>
    </row>
    <row r="69">
      <c r="A69" s="25" t="n"/>
      <c r="B69" s="24" t="n"/>
      <c r="C69" s="24" t="n"/>
      <c r="D69" s="24" t="n"/>
      <c r="E69" s="24" t="n"/>
      <c r="F69" s="24" t="n"/>
      <c r="G69" s="24" t="n"/>
      <c r="H69" s="24" t="n"/>
      <c r="I69" s="24" t="n"/>
      <c r="J69" s="24" t="n"/>
      <c r="K69" s="24" t="n"/>
      <c r="L69" s="24" t="n"/>
      <c r="M69" s="24" t="n"/>
      <c r="N69" s="24" t="n"/>
      <c r="O69" s="24" t="n"/>
      <c r="P69" s="24" t="n"/>
    </row>
    <row r="70">
      <c r="A70" s="25" t="n"/>
      <c r="B70" s="24" t="n"/>
      <c r="C70" s="24" t="n"/>
      <c r="D70" s="24" t="n"/>
      <c r="E70" s="24" t="n"/>
      <c r="F70" s="24" t="n"/>
      <c r="G70" s="24" t="n"/>
      <c r="H70" s="24" t="n"/>
      <c r="I70" s="24" t="n"/>
      <c r="J70" s="24" t="n"/>
      <c r="K70" s="24" t="n"/>
      <c r="L70" s="24" t="n"/>
      <c r="M70" s="24" t="n"/>
      <c r="N70" s="24" t="n"/>
      <c r="O70" s="24" t="n"/>
      <c r="P70" s="24" t="n"/>
    </row>
    <row r="71">
      <c r="A71" s="25" t="n"/>
      <c r="B71" s="24" t="n"/>
      <c r="C71" s="24" t="n"/>
      <c r="D71" s="24" t="n"/>
      <c r="E71" s="24" t="n"/>
      <c r="F71" s="24" t="n"/>
      <c r="G71" s="24" t="n"/>
      <c r="H71" s="24" t="n"/>
      <c r="I71" s="24" t="n"/>
      <c r="J71" s="24" t="n"/>
      <c r="K71" s="24" t="n"/>
      <c r="L71" s="24" t="n"/>
      <c r="M71" s="24" t="n"/>
      <c r="N71" s="24" t="n"/>
      <c r="O71" s="24" t="n"/>
      <c r="P71" s="24" t="n"/>
    </row>
    <row r="72">
      <c r="A72" s="25" t="n"/>
      <c r="B72" s="24" t="n"/>
      <c r="C72" s="24" t="n"/>
      <c r="D72" s="24" t="n"/>
      <c r="E72" s="24" t="n"/>
      <c r="F72" s="24" t="n"/>
      <c r="G72" s="24" t="n"/>
      <c r="H72" s="24" t="n"/>
      <c r="I72" s="24" t="n"/>
      <c r="J72" s="24" t="n"/>
      <c r="K72" s="24" t="n"/>
      <c r="L72" s="24" t="n"/>
      <c r="M72" s="24" t="n"/>
      <c r="N72" s="24" t="n"/>
      <c r="O72" s="24" t="n"/>
      <c r="P72" s="24" t="n"/>
    </row>
    <row r="73">
      <c r="A73" s="25" t="n"/>
      <c r="B73" s="24" t="n"/>
      <c r="C73" s="24" t="n"/>
      <c r="D73" s="24" t="n"/>
      <c r="E73" s="24" t="n"/>
      <c r="F73" s="24" t="n"/>
      <c r="G73" s="24" t="n"/>
      <c r="H73" s="24" t="n"/>
      <c r="I73" s="24" t="n"/>
      <c r="J73" s="24" t="n"/>
      <c r="K73" s="24" t="n"/>
      <c r="L73" s="24" t="n"/>
      <c r="M73" s="24" t="n"/>
      <c r="N73" s="24" t="n"/>
      <c r="O73" s="24" t="n"/>
      <c r="P73" s="24" t="n"/>
    </row>
    <row r="74">
      <c r="A74" s="25" t="n"/>
      <c r="B74" s="24" t="n"/>
      <c r="C74" s="24" t="n"/>
      <c r="D74" s="24" t="n"/>
      <c r="E74" s="24" t="n"/>
      <c r="F74" s="24" t="n"/>
      <c r="G74" s="24" t="n"/>
      <c r="H74" s="24" t="n"/>
      <c r="I74" s="24" t="n"/>
      <c r="J74" s="24" t="n"/>
      <c r="K74" s="24" t="n"/>
      <c r="L74" s="24" t="n"/>
      <c r="M74" s="24" t="n"/>
      <c r="N74" s="24" t="n"/>
      <c r="O74" s="24" t="n"/>
      <c r="P74" s="24" t="n"/>
    </row>
    <row r="75">
      <c r="A75" s="25" t="n"/>
      <c r="B75" s="24" t="n"/>
      <c r="C75" s="24" t="n"/>
      <c r="D75" s="24" t="n"/>
      <c r="E75" s="24" t="n"/>
      <c r="F75" s="24" t="n"/>
      <c r="G75" s="24" t="n"/>
      <c r="H75" s="24" t="n"/>
      <c r="I75" s="24" t="n"/>
      <c r="J75" s="24" t="n"/>
      <c r="K75" s="24" t="n"/>
      <c r="L75" s="24" t="n"/>
      <c r="M75" s="24" t="n"/>
      <c r="N75" s="24" t="n"/>
      <c r="O75" s="24" t="n"/>
      <c r="P75" s="24" t="n"/>
    </row>
    <row r="76">
      <c r="A76" s="25" t="n"/>
      <c r="B76" s="24" t="n"/>
      <c r="C76" s="24" t="n"/>
      <c r="D76" s="24" t="n"/>
      <c r="E76" s="24" t="n"/>
      <c r="F76" s="24" t="n"/>
      <c r="G76" s="24" t="n"/>
      <c r="H76" s="24" t="n"/>
      <c r="I76" s="24" t="n"/>
      <c r="J76" s="24" t="n"/>
      <c r="K76" s="24" t="n"/>
      <c r="L76" s="24" t="n"/>
      <c r="M76" s="24" t="n"/>
      <c r="N76" s="24" t="n"/>
      <c r="O76" s="24" t="n"/>
      <c r="P76" s="24" t="n"/>
    </row>
    <row r="77">
      <c r="A77" s="25" t="n"/>
      <c r="B77" s="24" t="n"/>
      <c r="C77" s="24" t="n"/>
      <c r="D77" s="24" t="n"/>
      <c r="E77" s="24" t="n"/>
      <c r="F77" s="24" t="n"/>
      <c r="G77" s="24" t="n"/>
      <c r="H77" s="24" t="n"/>
      <c r="I77" s="24" t="n"/>
      <c r="J77" s="24" t="n"/>
      <c r="K77" s="24" t="n"/>
      <c r="L77" s="24" t="n"/>
      <c r="M77" s="24" t="n"/>
      <c r="N77" s="24" t="n"/>
      <c r="O77" s="24" t="n"/>
      <c r="P77" s="24" t="n"/>
    </row>
    <row r="78">
      <c r="A78" s="25" t="n"/>
      <c r="B78" s="24" t="n"/>
      <c r="C78" s="24" t="n"/>
      <c r="D78" s="24" t="n"/>
      <c r="E78" s="24" t="n"/>
      <c r="F78" s="24" t="n"/>
      <c r="G78" s="24" t="n"/>
      <c r="H78" s="24" t="n"/>
      <c r="I78" s="24" t="n"/>
      <c r="J78" s="24" t="n"/>
      <c r="K78" s="24" t="n"/>
      <c r="L78" s="24" t="n"/>
      <c r="M78" s="24" t="n"/>
      <c r="N78" s="24" t="n"/>
      <c r="O78" s="24" t="n"/>
      <c r="P78" s="24" t="n"/>
    </row>
    <row r="79">
      <c r="A79" s="25" t="n"/>
      <c r="B79" s="24" t="n"/>
      <c r="C79" s="24" t="n"/>
      <c r="D79" s="24" t="n"/>
      <c r="E79" s="24" t="n"/>
      <c r="F79" s="24" t="n"/>
      <c r="G79" s="24" t="n"/>
      <c r="H79" s="24" t="n"/>
      <c r="I79" s="24" t="n"/>
      <c r="J79" s="24" t="n"/>
      <c r="K79" s="24" t="n"/>
      <c r="L79" s="24" t="n"/>
      <c r="M79" s="24" t="n"/>
      <c r="N79" s="24" t="n"/>
      <c r="O79" s="24" t="n"/>
      <c r="P79" s="24" t="n"/>
    </row>
    <row r="80">
      <c r="A80" s="25" t="n"/>
      <c r="B80" s="24" t="n"/>
      <c r="C80" s="24" t="n"/>
      <c r="D80" s="24" t="n"/>
      <c r="E80" s="24" t="n"/>
      <c r="F80" s="24" t="n"/>
      <c r="G80" s="24" t="n"/>
      <c r="H80" s="24" t="n"/>
      <c r="I80" s="24" t="n"/>
      <c r="J80" s="24" t="n"/>
      <c r="K80" s="24" t="n"/>
      <c r="L80" s="24" t="n"/>
      <c r="M80" s="24" t="n"/>
      <c r="N80" s="24" t="n"/>
      <c r="O80" s="24" t="n"/>
      <c r="P80" s="24" t="n"/>
    </row>
    <row r="81">
      <c r="A81" s="26" t="n"/>
      <c r="B81" s="27" t="n"/>
      <c r="C81" s="27" t="n"/>
      <c r="D81" s="27" t="n"/>
      <c r="E81" s="27" t="n"/>
      <c r="F81" s="27" t="n"/>
      <c r="G81" s="27" t="n"/>
      <c r="H81" s="27" t="n"/>
      <c r="I81" s="27" t="n"/>
      <c r="J81" s="27" t="n"/>
      <c r="K81" s="27" t="n"/>
      <c r="L81" s="27" t="n"/>
      <c r="M81" s="27" t="n"/>
      <c r="N81" s="27" t="n"/>
      <c r="O81" s="27" t="n"/>
      <c r="P81" s="27" t="n"/>
    </row>
    <row r="82">
      <c r="A82" s="6" t="inlineStr">
        <is>
          <t>Vikash Kr Pathak</t>
        </is>
      </c>
      <c r="B82" s="7" t="inlineStr">
        <is>
          <t>Field Officer</t>
        </is>
      </c>
      <c r="C82" s="24" t="n"/>
      <c r="D82" s="24" t="n"/>
      <c r="E82" s="24" t="n"/>
      <c r="F82" s="24" t="n"/>
      <c r="G82" s="24" t="n"/>
      <c r="H82" s="24" t="n"/>
      <c r="I82" s="24" t="n"/>
      <c r="J82" s="24" t="n"/>
      <c r="K82" s="24" t="n"/>
      <c r="L82" s="24" t="n"/>
      <c r="M82" s="24" t="n"/>
      <c r="N82" s="24" t="n"/>
      <c r="O82" s="24" t="n"/>
      <c r="P82" s="24" t="n"/>
    </row>
    <row r="83">
      <c r="A83" s="25" t="n"/>
      <c r="B83" s="24" t="n"/>
      <c r="C83" s="24" t="n"/>
      <c r="D83" s="24" t="n"/>
      <c r="E83" s="24" t="n"/>
      <c r="F83" s="24" t="n"/>
      <c r="G83" s="24" t="n"/>
      <c r="H83" s="24" t="n"/>
      <c r="I83" s="24" t="n"/>
      <c r="J83" s="24" t="n"/>
      <c r="K83" s="24" t="n"/>
      <c r="L83" s="24" t="n"/>
      <c r="M83" s="24" t="n"/>
      <c r="N83" s="24" t="n"/>
      <c r="O83" s="24" t="n"/>
      <c r="P83" s="24" t="n"/>
    </row>
    <row r="84">
      <c r="A84" s="25" t="n"/>
      <c r="B84" s="24" t="n"/>
      <c r="C84" s="24" t="n"/>
      <c r="D84" s="24" t="n"/>
      <c r="E84" s="24" t="n"/>
      <c r="F84" s="24" t="n"/>
      <c r="G84" s="24" t="n"/>
      <c r="H84" s="24" t="n"/>
      <c r="I84" s="24" t="n"/>
      <c r="J84" s="24" t="n"/>
      <c r="K84" s="24" t="n"/>
      <c r="L84" s="24" t="n"/>
      <c r="M84" s="24" t="n"/>
      <c r="N84" s="24" t="n"/>
      <c r="O84" s="24" t="n"/>
      <c r="P84" s="24" t="n"/>
    </row>
    <row r="85">
      <c r="A85" s="25" t="n"/>
      <c r="B85" s="24" t="n"/>
      <c r="C85" s="24" t="n"/>
      <c r="D85" s="24" t="n"/>
      <c r="E85" s="24" t="n"/>
      <c r="F85" s="24" t="n"/>
      <c r="G85" s="24" t="n"/>
      <c r="H85" s="24" t="n"/>
      <c r="I85" s="24" t="n"/>
      <c r="J85" s="24" t="n"/>
      <c r="K85" s="24" t="n"/>
      <c r="L85" s="24" t="n"/>
      <c r="M85" s="24" t="n"/>
      <c r="N85" s="24" t="n"/>
      <c r="O85" s="24" t="n"/>
      <c r="P85" s="24" t="n"/>
    </row>
    <row r="86">
      <c r="A86" s="25" t="n"/>
      <c r="B86" s="24" t="n"/>
      <c r="C86" s="24" t="n"/>
      <c r="D86" s="24" t="n"/>
      <c r="E86" s="24" t="n"/>
      <c r="F86" s="24" t="n"/>
      <c r="G86" s="24" t="n"/>
      <c r="H86" s="24" t="n"/>
      <c r="I86" s="24" t="n"/>
      <c r="J86" s="24" t="n"/>
      <c r="K86" s="24" t="n"/>
      <c r="L86" s="24" t="n"/>
      <c r="M86" s="24" t="n"/>
      <c r="N86" s="24" t="n"/>
      <c r="O86" s="24" t="n"/>
      <c r="P86" s="24" t="n"/>
    </row>
    <row r="87">
      <c r="A87" s="25" t="n"/>
      <c r="B87" s="24" t="n"/>
      <c r="C87" s="24" t="n"/>
      <c r="D87" s="24" t="n"/>
      <c r="E87" s="24" t="n"/>
      <c r="F87" s="24" t="n"/>
      <c r="G87" s="24" t="n"/>
      <c r="H87" s="24" t="n"/>
      <c r="I87" s="24" t="n"/>
      <c r="J87" s="24" t="n"/>
      <c r="K87" s="24" t="n"/>
      <c r="L87" s="24" t="n"/>
      <c r="M87" s="24" t="n"/>
      <c r="N87" s="24" t="n"/>
      <c r="O87" s="24" t="n"/>
      <c r="P87" s="24" t="n"/>
    </row>
    <row r="88">
      <c r="A88" s="25" t="n"/>
      <c r="B88" s="24" t="n"/>
      <c r="C88" s="24" t="n"/>
      <c r="D88" s="24" t="n"/>
      <c r="E88" s="24" t="n"/>
      <c r="F88" s="24" t="n"/>
      <c r="G88" s="24" t="n"/>
      <c r="H88" s="24" t="n"/>
      <c r="I88" s="24" t="n"/>
      <c r="J88" s="24" t="n"/>
      <c r="K88" s="24" t="n"/>
      <c r="L88" s="24" t="n"/>
      <c r="M88" s="24" t="n"/>
      <c r="N88" s="24" t="n"/>
      <c r="O88" s="24" t="n"/>
      <c r="P88" s="24" t="n"/>
    </row>
    <row r="89">
      <c r="A89" s="25" t="n"/>
      <c r="B89" s="24" t="n"/>
      <c r="C89" s="24" t="n"/>
      <c r="D89" s="24" t="n"/>
      <c r="E89" s="24" t="n"/>
      <c r="F89" s="24" t="n"/>
      <c r="G89" s="24" t="n"/>
      <c r="H89" s="24" t="n"/>
      <c r="I89" s="24" t="n"/>
      <c r="J89" s="24" t="n"/>
      <c r="K89" s="24" t="n"/>
      <c r="L89" s="24" t="n"/>
      <c r="M89" s="24" t="n"/>
      <c r="N89" s="24" t="n"/>
      <c r="O89" s="24" t="n"/>
      <c r="P89" s="24" t="n"/>
    </row>
    <row r="90">
      <c r="A90" s="25" t="n"/>
      <c r="B90" s="24" t="n"/>
      <c r="C90" s="24" t="n"/>
      <c r="D90" s="24" t="n"/>
      <c r="E90" s="24" t="n"/>
      <c r="F90" s="24" t="n"/>
      <c r="G90" s="24" t="n"/>
      <c r="H90" s="24" t="n"/>
      <c r="I90" s="24" t="n"/>
      <c r="J90" s="24" t="n"/>
      <c r="K90" s="24" t="n"/>
      <c r="L90" s="24" t="n"/>
      <c r="M90" s="24" t="n"/>
      <c r="N90" s="24" t="n"/>
      <c r="O90" s="24" t="n"/>
      <c r="P90" s="24" t="n"/>
    </row>
    <row r="91">
      <c r="A91" s="25" t="n"/>
      <c r="B91" s="24" t="n"/>
      <c r="C91" s="24" t="n"/>
      <c r="D91" s="24" t="n"/>
      <c r="E91" s="24" t="n"/>
      <c r="F91" s="24" t="n"/>
      <c r="G91" s="24" t="n"/>
      <c r="H91" s="24" t="n"/>
      <c r="I91" s="24" t="n"/>
      <c r="J91" s="24" t="n"/>
      <c r="K91" s="24" t="n"/>
      <c r="L91" s="24" t="n"/>
      <c r="M91" s="24" t="n"/>
      <c r="N91" s="24" t="n"/>
      <c r="O91" s="24" t="n"/>
      <c r="P91" s="24" t="n"/>
    </row>
    <row r="92">
      <c r="A92" s="25" t="n"/>
      <c r="B92" s="24" t="n"/>
      <c r="C92" s="24" t="n"/>
      <c r="D92" s="24" t="n"/>
      <c r="E92" s="24" t="n"/>
      <c r="F92" s="24" t="n"/>
      <c r="G92" s="24" t="n"/>
      <c r="H92" s="24" t="n"/>
      <c r="I92" s="24" t="n"/>
      <c r="J92" s="24" t="n"/>
      <c r="K92" s="24" t="n"/>
      <c r="L92" s="24" t="n"/>
      <c r="M92" s="24" t="n"/>
      <c r="N92" s="24" t="n"/>
      <c r="O92" s="24" t="n"/>
      <c r="P92" s="24" t="n"/>
    </row>
    <row r="93">
      <c r="A93" s="25" t="n"/>
      <c r="B93" s="24" t="n"/>
      <c r="C93" s="24" t="n"/>
      <c r="D93" s="24" t="n"/>
      <c r="E93" s="24" t="n"/>
      <c r="F93" s="24" t="n"/>
      <c r="G93" s="24" t="n"/>
      <c r="H93" s="24" t="n"/>
      <c r="I93" s="24" t="n"/>
      <c r="J93" s="24" t="n"/>
      <c r="K93" s="24" t="n"/>
      <c r="L93" s="24" t="n"/>
      <c r="M93" s="24" t="n"/>
      <c r="N93" s="24" t="n"/>
      <c r="O93" s="24" t="n"/>
      <c r="P93" s="24" t="n"/>
    </row>
    <row r="94">
      <c r="A94" s="25" t="n"/>
      <c r="B94" s="24" t="n"/>
      <c r="C94" s="24" t="n"/>
      <c r="D94" s="24" t="n"/>
      <c r="E94" s="24" t="n"/>
      <c r="F94" s="24" t="n"/>
      <c r="G94" s="24" t="n"/>
      <c r="H94" s="24" t="n"/>
      <c r="I94" s="24" t="n"/>
      <c r="J94" s="24" t="n"/>
      <c r="K94" s="24" t="n"/>
      <c r="L94" s="24" t="n"/>
      <c r="M94" s="24" t="n"/>
      <c r="N94" s="24" t="n"/>
      <c r="O94" s="24" t="n"/>
      <c r="P94" s="24" t="n"/>
    </row>
    <row r="95">
      <c r="A95" s="25" t="n"/>
      <c r="B95" s="24" t="n"/>
      <c r="C95" s="24" t="n"/>
      <c r="D95" s="24" t="n"/>
      <c r="E95" s="24" t="n"/>
      <c r="F95" s="24" t="n"/>
      <c r="G95" s="24" t="n"/>
      <c r="H95" s="24" t="n"/>
      <c r="I95" s="24" t="n"/>
      <c r="J95" s="24" t="n"/>
      <c r="K95" s="24" t="n"/>
      <c r="L95" s="24" t="n"/>
      <c r="M95" s="24" t="n"/>
      <c r="N95" s="24" t="n"/>
      <c r="O95" s="24" t="n"/>
      <c r="P95" s="24" t="n"/>
    </row>
    <row r="96">
      <c r="A96" s="25" t="n"/>
      <c r="B96" s="24" t="n"/>
      <c r="C96" s="24" t="n"/>
      <c r="D96" s="24" t="n"/>
      <c r="E96" s="24" t="n"/>
      <c r="F96" s="24" t="n"/>
      <c r="G96" s="24" t="n"/>
      <c r="H96" s="24" t="n"/>
      <c r="I96" s="24" t="n"/>
      <c r="J96" s="24" t="n"/>
      <c r="K96" s="24" t="n"/>
      <c r="L96" s="24" t="n"/>
      <c r="M96" s="24" t="n"/>
      <c r="N96" s="24" t="n"/>
      <c r="O96" s="24" t="n"/>
      <c r="P96" s="24" t="n"/>
    </row>
    <row r="97">
      <c r="A97" s="25" t="n"/>
      <c r="B97" s="24" t="n"/>
      <c r="C97" s="24" t="n"/>
      <c r="D97" s="24" t="n"/>
      <c r="E97" s="24" t="n"/>
      <c r="F97" s="24" t="n"/>
      <c r="G97" s="24" t="n"/>
      <c r="H97" s="24" t="n"/>
      <c r="I97" s="24" t="n"/>
      <c r="J97" s="24" t="n"/>
      <c r="K97" s="24" t="n"/>
      <c r="L97" s="24" t="n"/>
      <c r="M97" s="24" t="n"/>
      <c r="N97" s="24" t="n"/>
      <c r="O97" s="24" t="n"/>
      <c r="P97" s="24" t="n"/>
    </row>
    <row r="98">
      <c r="A98" s="25" t="n"/>
      <c r="B98" s="24" t="n"/>
      <c r="C98" s="24" t="n"/>
      <c r="D98" s="24" t="n"/>
      <c r="E98" s="24" t="n"/>
      <c r="F98" s="24" t="n"/>
      <c r="G98" s="24" t="n"/>
      <c r="H98" s="24" t="n"/>
      <c r="I98" s="24" t="n"/>
      <c r="J98" s="24" t="n"/>
      <c r="K98" s="24" t="n"/>
      <c r="L98" s="24" t="n"/>
      <c r="M98" s="24" t="n"/>
      <c r="N98" s="24" t="n"/>
      <c r="O98" s="24" t="n"/>
      <c r="P98" s="24" t="n"/>
    </row>
    <row r="99">
      <c r="A99" s="25" t="n"/>
      <c r="B99" s="24" t="n"/>
      <c r="C99" s="24" t="n"/>
      <c r="D99" s="24" t="n"/>
      <c r="E99" s="24" t="n"/>
      <c r="F99" s="24" t="n"/>
      <c r="G99" s="24" t="n"/>
      <c r="H99" s="24" t="n"/>
      <c r="I99" s="24" t="n"/>
      <c r="J99" s="24" t="n"/>
      <c r="K99" s="24" t="n"/>
      <c r="L99" s="24" t="n"/>
      <c r="M99" s="24" t="n"/>
      <c r="N99" s="24" t="n"/>
      <c r="O99" s="24" t="n"/>
      <c r="P99" s="24" t="n"/>
    </row>
    <row r="100">
      <c r="A100" s="25" t="n"/>
      <c r="B100" s="24" t="n"/>
      <c r="C100" s="24" t="n"/>
      <c r="D100" s="24" t="n"/>
      <c r="E100" s="24" t="n"/>
      <c r="F100" s="24" t="n"/>
      <c r="G100" s="24" t="n"/>
      <c r="H100" s="24" t="n"/>
      <c r="I100" s="24" t="n"/>
      <c r="J100" s="24" t="n"/>
      <c r="K100" s="24" t="n"/>
      <c r="L100" s="24" t="n"/>
      <c r="M100" s="24" t="n"/>
      <c r="N100" s="24" t="n"/>
      <c r="O100" s="24" t="n"/>
      <c r="P100" s="24" t="n"/>
    </row>
    <row r="101">
      <c r="A101" s="25" t="n"/>
      <c r="B101" s="24" t="n"/>
      <c r="C101" s="24" t="n"/>
      <c r="D101" s="24" t="n"/>
      <c r="E101" s="24" t="n"/>
      <c r="F101" s="24" t="n"/>
      <c r="G101" s="24" t="n"/>
      <c r="H101" s="24" t="n"/>
      <c r="I101" s="24" t="n"/>
      <c r="J101" s="24" t="n"/>
      <c r="K101" s="24" t="n"/>
      <c r="L101" s="24" t="n"/>
      <c r="M101" s="24" t="n"/>
      <c r="N101" s="24" t="n"/>
      <c r="O101" s="24" t="n"/>
      <c r="P101" s="24" t="n"/>
    </row>
    <row r="102">
      <c r="A102" s="25" t="n"/>
      <c r="B102" s="24" t="n"/>
      <c r="C102" s="24" t="n"/>
      <c r="D102" s="24" t="n"/>
      <c r="E102" s="24" t="n"/>
      <c r="F102" s="24" t="n"/>
      <c r="G102" s="24" t="n"/>
      <c r="H102" s="24" t="n"/>
      <c r="I102" s="24" t="n"/>
      <c r="J102" s="24" t="n"/>
      <c r="K102" s="24" t="n"/>
      <c r="L102" s="24" t="n"/>
      <c r="M102" s="24" t="n"/>
      <c r="N102" s="24" t="n"/>
      <c r="O102" s="24" t="n"/>
      <c r="P102" s="24" t="n"/>
    </row>
    <row r="103">
      <c r="A103" s="25" t="n"/>
      <c r="B103" s="24" t="n"/>
      <c r="C103" s="24" t="n"/>
      <c r="D103" s="24" t="n"/>
      <c r="E103" s="24" t="n"/>
      <c r="F103" s="24" t="n"/>
      <c r="G103" s="24" t="n"/>
      <c r="H103" s="24" t="n"/>
      <c r="I103" s="24" t="n"/>
      <c r="J103" s="24" t="n"/>
      <c r="K103" s="24" t="n"/>
      <c r="L103" s="24" t="n"/>
      <c r="M103" s="24" t="n"/>
      <c r="N103" s="24" t="n"/>
      <c r="O103" s="24" t="n"/>
      <c r="P103" s="24" t="n"/>
    </row>
    <row r="104">
      <c r="A104" s="25" t="n"/>
      <c r="B104" s="24" t="n"/>
      <c r="C104" s="24" t="n"/>
      <c r="D104" s="24" t="n"/>
      <c r="E104" s="24" t="n"/>
      <c r="F104" s="24" t="n"/>
      <c r="G104" s="24" t="n"/>
      <c r="H104" s="24" t="n"/>
      <c r="I104" s="24" t="n"/>
      <c r="J104" s="24" t="n"/>
      <c r="K104" s="24" t="n"/>
      <c r="L104" s="24" t="n"/>
      <c r="M104" s="24" t="n"/>
      <c r="N104" s="24" t="n"/>
      <c r="O104" s="24" t="n"/>
      <c r="P104" s="24" t="n"/>
    </row>
    <row r="105">
      <c r="A105" s="25" t="n"/>
      <c r="B105" s="24" t="n"/>
      <c r="C105" s="24" t="n"/>
      <c r="D105" s="24" t="n"/>
      <c r="E105" s="24" t="n"/>
      <c r="F105" s="24" t="n"/>
      <c r="G105" s="24" t="n"/>
      <c r="H105" s="24" t="n"/>
      <c r="I105" s="24" t="n"/>
      <c r="J105" s="24" t="n"/>
      <c r="K105" s="24" t="n"/>
      <c r="L105" s="24" t="n"/>
      <c r="M105" s="24" t="n"/>
      <c r="N105" s="24" t="n"/>
      <c r="O105" s="24" t="n"/>
      <c r="P105" s="24" t="n"/>
    </row>
    <row r="106">
      <c r="A106" s="25" t="n"/>
      <c r="B106" s="24" t="n"/>
      <c r="C106" s="24" t="n"/>
      <c r="D106" s="24" t="n"/>
      <c r="E106" s="24" t="n"/>
      <c r="F106" s="24" t="n"/>
      <c r="G106" s="24" t="n"/>
      <c r="H106" s="24" t="n"/>
      <c r="I106" s="24" t="n"/>
      <c r="J106" s="24" t="n"/>
      <c r="K106" s="24" t="n"/>
      <c r="L106" s="24" t="n"/>
      <c r="M106" s="24" t="n"/>
      <c r="N106" s="24" t="n"/>
      <c r="O106" s="24" t="n"/>
      <c r="P106" s="24" t="n"/>
    </row>
    <row r="107">
      <c r="A107" s="25" t="n"/>
      <c r="B107" s="24" t="n"/>
      <c r="C107" s="24" t="n"/>
      <c r="D107" s="24" t="n"/>
      <c r="E107" s="24" t="n"/>
      <c r="F107" s="24" t="n"/>
      <c r="G107" s="24" t="n"/>
      <c r="H107" s="24" t="n"/>
      <c r="I107" s="24" t="n"/>
      <c r="J107" s="24" t="n"/>
      <c r="K107" s="24" t="n"/>
      <c r="L107" s="24" t="n"/>
      <c r="M107" s="24" t="n"/>
      <c r="N107" s="24" t="n"/>
      <c r="O107" s="24" t="n"/>
      <c r="P107" s="24" t="n"/>
    </row>
    <row r="108">
      <c r="A108" s="25" t="n"/>
      <c r="B108" s="24" t="n"/>
      <c r="C108" s="24" t="n"/>
      <c r="D108" s="24" t="n"/>
      <c r="E108" s="24" t="n"/>
      <c r="F108" s="24" t="n"/>
      <c r="G108" s="24" t="n"/>
      <c r="H108" s="24" t="n"/>
      <c r="I108" s="24" t="n"/>
      <c r="J108" s="24" t="n"/>
      <c r="K108" s="24" t="n"/>
      <c r="L108" s="24" t="n"/>
      <c r="M108" s="24" t="n"/>
      <c r="N108" s="24" t="n"/>
      <c r="O108" s="24" t="n"/>
      <c r="P108" s="24" t="n"/>
    </row>
    <row r="109">
      <c r="A109" s="25" t="n"/>
      <c r="B109" s="24" t="n"/>
      <c r="C109" s="24" t="n"/>
      <c r="D109" s="24" t="n"/>
      <c r="E109" s="24" t="n"/>
      <c r="F109" s="24" t="n"/>
      <c r="G109" s="24" t="n"/>
      <c r="H109" s="24" t="n"/>
      <c r="I109" s="24" t="n"/>
      <c r="J109" s="24" t="n"/>
      <c r="K109" s="24" t="n"/>
      <c r="L109" s="24" t="n"/>
      <c r="M109" s="24" t="n"/>
      <c r="N109" s="24" t="n"/>
      <c r="O109" s="24" t="n"/>
      <c r="P109" s="24" t="n"/>
    </row>
    <row r="110">
      <c r="A110" s="25" t="n"/>
      <c r="B110" s="24" t="n"/>
      <c r="C110" s="24" t="n"/>
      <c r="D110" s="24" t="n"/>
      <c r="E110" s="24" t="n"/>
      <c r="F110" s="24" t="n"/>
      <c r="G110" s="24" t="n"/>
      <c r="H110" s="24" t="n"/>
      <c r="I110" s="24" t="n"/>
      <c r="J110" s="24" t="n"/>
      <c r="K110" s="24" t="n"/>
      <c r="L110" s="24" t="n"/>
      <c r="M110" s="24" t="n"/>
      <c r="N110" s="24" t="n"/>
      <c r="O110" s="24" t="n"/>
      <c r="P110" s="24" t="n"/>
    </row>
    <row r="111">
      <c r="A111" s="25" t="n"/>
      <c r="B111" s="24" t="n"/>
      <c r="C111" s="24" t="n"/>
      <c r="D111" s="24" t="n"/>
      <c r="E111" s="24" t="n"/>
      <c r="F111" s="24" t="n"/>
      <c r="G111" s="24" t="n"/>
      <c r="H111" s="24" t="n"/>
      <c r="I111" s="24" t="n"/>
      <c r="J111" s="24" t="n"/>
      <c r="K111" s="24" t="n"/>
      <c r="L111" s="24" t="n"/>
      <c r="M111" s="24" t="n"/>
      <c r="N111" s="24" t="n"/>
      <c r="O111" s="24" t="n"/>
      <c r="P111" s="24" t="n"/>
    </row>
    <row r="112">
      <c r="A112" s="25" t="n"/>
      <c r="B112" s="24" t="n"/>
      <c r="C112" s="24" t="n"/>
      <c r="D112" s="24" t="n"/>
      <c r="E112" s="24" t="n"/>
      <c r="F112" s="24" t="n"/>
      <c r="G112" s="24" t="n"/>
      <c r="H112" s="24" t="n"/>
      <c r="I112" s="24" t="n"/>
      <c r="J112" s="24" t="n"/>
      <c r="K112" s="24" t="n"/>
      <c r="L112" s="24" t="n"/>
      <c r="M112" s="24" t="n"/>
      <c r="N112" s="24" t="n"/>
      <c r="O112" s="24" t="n"/>
      <c r="P112" s="24" t="n"/>
    </row>
    <row r="113">
      <c r="A113" s="25" t="n"/>
      <c r="B113" s="24" t="n"/>
      <c r="C113" s="24" t="n"/>
      <c r="D113" s="24" t="n"/>
      <c r="E113" s="24" t="n"/>
      <c r="F113" s="24" t="n"/>
      <c r="G113" s="24" t="n"/>
      <c r="H113" s="24" t="n"/>
      <c r="I113" s="24" t="n"/>
      <c r="J113" s="24" t="n"/>
      <c r="K113" s="24" t="n"/>
      <c r="L113" s="24" t="n"/>
      <c r="M113" s="24" t="n"/>
      <c r="N113" s="24" t="n"/>
      <c r="O113" s="24" t="n"/>
      <c r="P113" s="24" t="n"/>
    </row>
    <row r="114">
      <c r="A114" s="25" t="n"/>
      <c r="B114" s="24" t="n"/>
      <c r="C114" s="24" t="n"/>
      <c r="D114" s="24" t="n"/>
      <c r="E114" s="24" t="n"/>
      <c r="F114" s="24" t="n"/>
      <c r="G114" s="24" t="n"/>
      <c r="H114" s="24" t="n"/>
      <c r="I114" s="24" t="n"/>
      <c r="J114" s="24" t="n"/>
      <c r="K114" s="24" t="n"/>
      <c r="L114" s="24" t="n"/>
      <c r="M114" s="24" t="n"/>
      <c r="N114" s="24" t="n"/>
      <c r="O114" s="24" t="n"/>
      <c r="P114" s="24" t="n"/>
    </row>
    <row r="115">
      <c r="A115" s="25" t="n"/>
      <c r="B115" s="24" t="n"/>
      <c r="C115" s="24" t="n"/>
      <c r="D115" s="24" t="n"/>
      <c r="E115" s="24" t="n"/>
      <c r="F115" s="24" t="n"/>
      <c r="G115" s="24" t="n"/>
      <c r="H115" s="24" t="n"/>
      <c r="I115" s="24" t="n"/>
      <c r="J115" s="24" t="n"/>
      <c r="K115" s="24" t="n"/>
      <c r="L115" s="24" t="n"/>
      <c r="M115" s="24" t="n"/>
      <c r="N115" s="24" t="n"/>
      <c r="O115" s="24" t="n"/>
      <c r="P115" s="24" t="n"/>
    </row>
    <row r="116">
      <c r="A116" s="25" t="n"/>
      <c r="B116" s="24" t="n"/>
      <c r="C116" s="24" t="n"/>
      <c r="D116" s="24" t="n"/>
      <c r="E116" s="24" t="n"/>
      <c r="F116" s="24" t="n"/>
      <c r="G116" s="24" t="n"/>
      <c r="H116" s="24" t="n"/>
      <c r="I116" s="24" t="n"/>
      <c r="J116" s="24" t="n"/>
      <c r="K116" s="24" t="n"/>
      <c r="L116" s="24" t="n"/>
      <c r="M116" s="24" t="n"/>
      <c r="N116" s="24" t="n"/>
      <c r="O116" s="24" t="n"/>
      <c r="P116" s="24" t="n"/>
    </row>
    <row r="117">
      <c r="A117" s="25" t="n"/>
      <c r="B117" s="24" t="n"/>
      <c r="C117" s="24" t="n"/>
      <c r="D117" s="24" t="n"/>
      <c r="E117" s="24" t="n"/>
      <c r="F117" s="24" t="n"/>
      <c r="G117" s="24" t="n"/>
      <c r="H117" s="24" t="n"/>
      <c r="I117" s="24" t="n"/>
      <c r="J117" s="24" t="n"/>
      <c r="K117" s="24" t="n"/>
      <c r="L117" s="24" t="n"/>
      <c r="M117" s="24" t="n"/>
      <c r="N117" s="24" t="n"/>
      <c r="O117" s="24" t="n"/>
      <c r="P117" s="24" t="n"/>
    </row>
    <row r="118">
      <c r="A118" s="25" t="n"/>
      <c r="B118" s="24" t="n"/>
      <c r="C118" s="24" t="n"/>
      <c r="D118" s="24" t="n"/>
      <c r="E118" s="24" t="n"/>
      <c r="F118" s="24" t="n"/>
      <c r="G118" s="24" t="n"/>
      <c r="H118" s="24" t="n"/>
      <c r="I118" s="24" t="n"/>
      <c r="J118" s="24" t="n"/>
      <c r="K118" s="24" t="n"/>
      <c r="L118" s="24" t="n"/>
      <c r="M118" s="24" t="n"/>
      <c r="N118" s="24" t="n"/>
      <c r="O118" s="24" t="n"/>
      <c r="P118" s="24" t="n"/>
    </row>
    <row r="119">
      <c r="A119" s="25" t="n"/>
      <c r="B119" s="24" t="n"/>
      <c r="C119" s="24" t="n"/>
      <c r="D119" s="24" t="n"/>
      <c r="E119" s="24" t="n"/>
      <c r="F119" s="24" t="n"/>
      <c r="G119" s="24" t="n"/>
      <c r="H119" s="24" t="n"/>
      <c r="I119" s="24" t="n"/>
      <c r="J119" s="24" t="n"/>
      <c r="K119" s="24" t="n"/>
      <c r="L119" s="24" t="n"/>
      <c r="M119" s="24" t="n"/>
      <c r="N119" s="24" t="n"/>
      <c r="O119" s="24" t="n"/>
      <c r="P119" s="24" t="n"/>
    </row>
    <row r="120">
      <c r="A120" s="25" t="n"/>
      <c r="B120" s="24" t="n"/>
      <c r="C120" s="24" t="n"/>
      <c r="D120" s="24" t="n"/>
      <c r="E120" s="24" t="n"/>
      <c r="F120" s="24" t="n"/>
      <c r="G120" s="24" t="n"/>
      <c r="H120" s="24" t="n"/>
      <c r="I120" s="24" t="n"/>
      <c r="J120" s="24" t="n"/>
      <c r="K120" s="24" t="n"/>
      <c r="L120" s="24" t="n"/>
      <c r="M120" s="24" t="n"/>
      <c r="N120" s="24" t="n"/>
      <c r="O120" s="24" t="n"/>
      <c r="P120" s="24" t="n"/>
    </row>
    <row r="121">
      <c r="A121" s="26" t="n"/>
      <c r="B121" s="27" t="n"/>
      <c r="C121" s="27" t="n"/>
      <c r="D121" s="27" t="n"/>
      <c r="E121" s="27" t="n"/>
      <c r="F121" s="27" t="n"/>
      <c r="G121" s="27" t="n"/>
      <c r="H121" s="27" t="n"/>
      <c r="I121" s="27" t="n"/>
      <c r="J121" s="27" t="n"/>
      <c r="K121" s="27" t="n"/>
      <c r="L121" s="27" t="n"/>
      <c r="M121" s="27" t="n"/>
      <c r="N121" s="27" t="n"/>
      <c r="O121" s="27" t="n"/>
      <c r="P121" s="27" t="n"/>
    </row>
    <row r="122">
      <c r="A122" s="6" t="inlineStr">
        <is>
          <t>Rita Kumari</t>
        </is>
      </c>
      <c r="B122" s="7" t="inlineStr">
        <is>
          <t>Field Officer</t>
        </is>
      </c>
      <c r="C122" s="24" t="n"/>
      <c r="D122" s="24" t="n"/>
      <c r="E122" s="24" t="n"/>
      <c r="F122" s="24" t="n"/>
      <c r="G122" s="24" t="n"/>
      <c r="H122" s="24" t="n"/>
      <c r="I122" s="24" t="n"/>
      <c r="J122" s="24" t="n"/>
      <c r="K122" s="24" t="n"/>
      <c r="L122" s="24" t="n"/>
      <c r="M122" s="24" t="n"/>
      <c r="N122" s="24" t="n"/>
      <c r="O122" s="24" t="n"/>
      <c r="P122" s="24" t="n"/>
    </row>
    <row r="123">
      <c r="A123" s="25" t="n"/>
      <c r="B123" s="24" t="n"/>
      <c r="C123" s="24" t="n"/>
      <c r="D123" s="24" t="n"/>
      <c r="E123" s="24" t="n"/>
      <c r="F123" s="24" t="n"/>
      <c r="G123" s="24" t="n"/>
      <c r="H123" s="24" t="n"/>
      <c r="I123" s="24" t="n"/>
      <c r="J123" s="24" t="n"/>
      <c r="K123" s="24" t="n"/>
      <c r="L123" s="24" t="n"/>
      <c r="M123" s="24" t="n"/>
      <c r="N123" s="24" t="n"/>
      <c r="O123" s="24" t="n"/>
      <c r="P123" s="24" t="n"/>
    </row>
    <row r="124">
      <c r="A124" s="25" t="n"/>
      <c r="B124" s="24" t="n"/>
      <c r="C124" s="24" t="n"/>
      <c r="D124" s="24" t="n"/>
      <c r="E124" s="24" t="n"/>
      <c r="F124" s="24" t="n"/>
      <c r="G124" s="24" t="n"/>
      <c r="H124" s="24" t="n"/>
      <c r="I124" s="24" t="n"/>
      <c r="J124" s="24" t="n"/>
      <c r="K124" s="24" t="n"/>
      <c r="L124" s="24" t="n"/>
      <c r="M124" s="24" t="n"/>
      <c r="N124" s="24" t="n"/>
      <c r="O124" s="24" t="n"/>
      <c r="P124" s="24" t="n"/>
    </row>
    <row r="125">
      <c r="A125" s="25" t="n"/>
      <c r="B125" s="24" t="n"/>
      <c r="C125" s="24" t="n"/>
      <c r="D125" s="24" t="n"/>
      <c r="E125" s="24" t="n"/>
      <c r="F125" s="24" t="n"/>
      <c r="G125" s="24" t="n"/>
      <c r="H125" s="24" t="n"/>
      <c r="I125" s="24" t="n"/>
      <c r="J125" s="24" t="n"/>
      <c r="K125" s="24" t="n"/>
      <c r="L125" s="24" t="n"/>
      <c r="M125" s="24" t="n"/>
      <c r="N125" s="24" t="n"/>
      <c r="O125" s="24" t="n"/>
      <c r="P125" s="24" t="n"/>
    </row>
    <row r="126">
      <c r="A126" s="25" t="n"/>
      <c r="B126" s="24" t="n"/>
      <c r="C126" s="24" t="n"/>
      <c r="D126" s="24" t="n"/>
      <c r="E126" s="24" t="n"/>
      <c r="F126" s="24" t="n"/>
      <c r="G126" s="24" t="n"/>
      <c r="H126" s="24" t="n"/>
      <c r="I126" s="24" t="n"/>
      <c r="J126" s="24" t="n"/>
      <c r="K126" s="24" t="n"/>
      <c r="L126" s="24" t="n"/>
      <c r="M126" s="24" t="n"/>
      <c r="N126" s="24" t="n"/>
      <c r="O126" s="24" t="n"/>
      <c r="P126" s="24" t="n"/>
    </row>
    <row r="127">
      <c r="A127" s="25" t="n"/>
      <c r="B127" s="24" t="n"/>
      <c r="C127" s="24" t="n"/>
      <c r="D127" s="24" t="n"/>
      <c r="E127" s="24" t="n"/>
      <c r="F127" s="24" t="n"/>
      <c r="G127" s="24" t="n"/>
      <c r="H127" s="24" t="n"/>
      <c r="I127" s="24" t="n"/>
      <c r="J127" s="24" t="n"/>
      <c r="K127" s="24" t="n"/>
      <c r="L127" s="24" t="n"/>
      <c r="M127" s="24" t="n"/>
      <c r="N127" s="24" t="n"/>
      <c r="O127" s="24" t="n"/>
      <c r="P127" s="24" t="n"/>
    </row>
    <row r="128">
      <c r="A128" s="25" t="n"/>
      <c r="B128" s="24" t="n"/>
      <c r="C128" s="24" t="n"/>
      <c r="D128" s="24" t="n"/>
      <c r="E128" s="24" t="n"/>
      <c r="F128" s="24" t="n"/>
      <c r="G128" s="24" t="n"/>
      <c r="H128" s="24" t="n"/>
      <c r="I128" s="24" t="n"/>
      <c r="J128" s="24" t="n"/>
      <c r="K128" s="24" t="n"/>
      <c r="L128" s="24" t="n"/>
      <c r="M128" s="24" t="n"/>
      <c r="N128" s="24" t="n"/>
      <c r="O128" s="24" t="n"/>
      <c r="P128" s="24" t="n"/>
    </row>
    <row r="129">
      <c r="A129" s="25" t="n"/>
      <c r="B129" s="24" t="n"/>
      <c r="C129" s="24" t="n"/>
      <c r="D129" s="24" t="n"/>
      <c r="E129" s="24" t="n"/>
      <c r="F129" s="24" t="n"/>
      <c r="G129" s="24" t="n"/>
      <c r="H129" s="24" t="n"/>
      <c r="I129" s="24" t="n"/>
      <c r="J129" s="24" t="n"/>
      <c r="K129" s="24" t="n"/>
      <c r="L129" s="24" t="n"/>
      <c r="M129" s="24" t="n"/>
      <c r="N129" s="24" t="n"/>
      <c r="O129" s="24" t="n"/>
      <c r="P129" s="24" t="n"/>
    </row>
    <row r="130">
      <c r="A130" s="25" t="n"/>
      <c r="B130" s="24" t="n"/>
      <c r="C130" s="24" t="n"/>
      <c r="D130" s="24" t="n"/>
      <c r="E130" s="24" t="n"/>
      <c r="F130" s="24" t="n"/>
      <c r="G130" s="24" t="n"/>
      <c r="H130" s="24" t="n"/>
      <c r="I130" s="24" t="n"/>
      <c r="J130" s="24" t="n"/>
      <c r="K130" s="24" t="n"/>
      <c r="L130" s="24" t="n"/>
      <c r="M130" s="24" t="n"/>
      <c r="N130" s="24" t="n"/>
      <c r="O130" s="24" t="n"/>
      <c r="P130" s="24" t="n"/>
    </row>
    <row r="131">
      <c r="A131" s="25" t="n"/>
      <c r="B131" s="24" t="n"/>
      <c r="C131" s="24" t="n"/>
      <c r="D131" s="24" t="n"/>
      <c r="E131" s="24" t="n"/>
      <c r="F131" s="24" t="n"/>
      <c r="G131" s="24" t="n"/>
      <c r="H131" s="24" t="n"/>
      <c r="I131" s="24" t="n"/>
      <c r="J131" s="24" t="n"/>
      <c r="K131" s="24" t="n"/>
      <c r="L131" s="24" t="n"/>
      <c r="M131" s="24" t="n"/>
      <c r="N131" s="24" t="n"/>
      <c r="O131" s="24" t="n"/>
      <c r="P131" s="24" t="n"/>
    </row>
    <row r="132">
      <c r="A132" s="25" t="n"/>
      <c r="B132" s="24" t="n"/>
      <c r="C132" s="24" t="n"/>
      <c r="D132" s="24" t="n"/>
      <c r="E132" s="24" t="n"/>
      <c r="F132" s="24" t="n"/>
      <c r="G132" s="24" t="n"/>
      <c r="H132" s="24" t="n"/>
      <c r="I132" s="24" t="n"/>
      <c r="J132" s="24" t="n"/>
      <c r="K132" s="24" t="n"/>
      <c r="L132" s="24" t="n"/>
      <c r="M132" s="24" t="n"/>
      <c r="N132" s="24" t="n"/>
      <c r="O132" s="24" t="n"/>
      <c r="P132" s="24" t="n"/>
    </row>
    <row r="133">
      <c r="A133" s="25" t="n"/>
      <c r="B133" s="24" t="n"/>
      <c r="C133" s="24" t="n"/>
      <c r="D133" s="24" t="n"/>
      <c r="E133" s="24" t="n"/>
      <c r="F133" s="24" t="n"/>
      <c r="G133" s="24" t="n"/>
      <c r="H133" s="24" t="n"/>
      <c r="I133" s="24" t="n"/>
      <c r="J133" s="24" t="n"/>
      <c r="K133" s="24" t="n"/>
      <c r="L133" s="24" t="n"/>
      <c r="M133" s="24" t="n"/>
      <c r="N133" s="24" t="n"/>
      <c r="O133" s="24" t="n"/>
      <c r="P133" s="24" t="n"/>
    </row>
    <row r="134">
      <c r="A134" s="25" t="n"/>
      <c r="B134" s="24" t="n"/>
      <c r="C134" s="24" t="n"/>
      <c r="D134" s="24" t="n"/>
      <c r="E134" s="24" t="n"/>
      <c r="F134" s="24" t="n"/>
      <c r="G134" s="24" t="n"/>
      <c r="H134" s="24" t="n"/>
      <c r="I134" s="24" t="n"/>
      <c r="J134" s="24" t="n"/>
      <c r="K134" s="24" t="n"/>
      <c r="L134" s="24" t="n"/>
      <c r="M134" s="24" t="n"/>
      <c r="N134" s="24" t="n"/>
      <c r="O134" s="24" t="n"/>
      <c r="P134" s="24" t="n"/>
    </row>
    <row r="135">
      <c r="A135" s="25" t="n"/>
      <c r="B135" s="24" t="n"/>
      <c r="C135" s="24" t="n"/>
      <c r="D135" s="24" t="n"/>
      <c r="E135" s="24" t="n"/>
      <c r="F135" s="24" t="n"/>
      <c r="G135" s="24" t="n"/>
      <c r="H135" s="24" t="n"/>
      <c r="I135" s="24" t="n"/>
      <c r="J135" s="24" t="n"/>
      <c r="K135" s="24" t="n"/>
      <c r="L135" s="24" t="n"/>
      <c r="M135" s="24" t="n"/>
      <c r="N135" s="24" t="n"/>
      <c r="O135" s="24" t="n"/>
      <c r="P135" s="24" t="n"/>
    </row>
    <row r="136">
      <c r="A136" s="25" t="n"/>
      <c r="B136" s="24" t="n"/>
      <c r="C136" s="24" t="n"/>
      <c r="D136" s="24" t="n"/>
      <c r="E136" s="24" t="n"/>
      <c r="F136" s="24" t="n"/>
      <c r="G136" s="24" t="n"/>
      <c r="H136" s="24" t="n"/>
      <c r="I136" s="24" t="n"/>
      <c r="J136" s="24" t="n"/>
      <c r="K136" s="24" t="n"/>
      <c r="L136" s="24" t="n"/>
      <c r="M136" s="24" t="n"/>
      <c r="N136" s="24" t="n"/>
      <c r="O136" s="24" t="n"/>
      <c r="P136" s="24" t="n"/>
    </row>
    <row r="137">
      <c r="A137" s="25" t="n"/>
      <c r="B137" s="24" t="n"/>
      <c r="C137" s="24" t="n"/>
      <c r="D137" s="24" t="n"/>
      <c r="E137" s="24" t="n"/>
      <c r="F137" s="24" t="n"/>
      <c r="G137" s="24" t="n"/>
      <c r="H137" s="24" t="n"/>
      <c r="I137" s="24" t="n"/>
      <c r="J137" s="24" t="n"/>
      <c r="K137" s="24" t="n"/>
      <c r="L137" s="24" t="n"/>
      <c r="M137" s="24" t="n"/>
      <c r="N137" s="24" t="n"/>
      <c r="O137" s="24" t="n"/>
      <c r="P137" s="24" t="n"/>
    </row>
    <row r="138">
      <c r="A138" s="25" t="n"/>
      <c r="B138" s="24" t="n"/>
      <c r="C138" s="24" t="n"/>
      <c r="D138" s="24" t="n"/>
      <c r="E138" s="24" t="n"/>
      <c r="F138" s="24" t="n"/>
      <c r="G138" s="24" t="n"/>
      <c r="H138" s="24" t="n"/>
      <c r="I138" s="24" t="n"/>
      <c r="J138" s="24" t="n"/>
      <c r="K138" s="24" t="n"/>
      <c r="L138" s="24" t="n"/>
      <c r="M138" s="24" t="n"/>
      <c r="N138" s="24" t="n"/>
      <c r="O138" s="24" t="n"/>
      <c r="P138" s="24" t="n"/>
    </row>
    <row r="139">
      <c r="A139" s="25" t="n"/>
      <c r="B139" s="24" t="n"/>
      <c r="C139" s="24" t="n"/>
      <c r="D139" s="24" t="n"/>
      <c r="E139" s="24" t="n"/>
      <c r="F139" s="24" t="n"/>
      <c r="G139" s="24" t="n"/>
      <c r="H139" s="24" t="n"/>
      <c r="I139" s="24" t="n"/>
      <c r="J139" s="24" t="n"/>
      <c r="K139" s="24" t="n"/>
      <c r="L139" s="24" t="n"/>
      <c r="M139" s="24" t="n"/>
      <c r="N139" s="24" t="n"/>
      <c r="O139" s="24" t="n"/>
      <c r="P139" s="24" t="n"/>
    </row>
    <row r="140">
      <c r="A140" s="25" t="n"/>
      <c r="B140" s="24" t="n"/>
      <c r="C140" s="24" t="n"/>
      <c r="D140" s="24" t="n"/>
      <c r="E140" s="24" t="n"/>
      <c r="F140" s="24" t="n"/>
      <c r="G140" s="24" t="n"/>
      <c r="H140" s="24" t="n"/>
      <c r="I140" s="24" t="n"/>
      <c r="J140" s="24" t="n"/>
      <c r="K140" s="24" t="n"/>
      <c r="L140" s="24" t="n"/>
      <c r="M140" s="24" t="n"/>
      <c r="N140" s="24" t="n"/>
      <c r="O140" s="24" t="n"/>
      <c r="P140" s="24" t="n"/>
    </row>
    <row r="141">
      <c r="A141" s="25" t="n"/>
      <c r="B141" s="24" t="n"/>
      <c r="C141" s="24" t="n"/>
      <c r="D141" s="24" t="n"/>
      <c r="E141" s="24" t="n"/>
      <c r="F141" s="24" t="n"/>
      <c r="G141" s="24" t="n"/>
      <c r="H141" s="24" t="n"/>
      <c r="I141" s="24" t="n"/>
      <c r="J141" s="24" t="n"/>
      <c r="K141" s="24" t="n"/>
      <c r="L141" s="24" t="n"/>
      <c r="M141" s="24" t="n"/>
      <c r="N141" s="24" t="n"/>
      <c r="O141" s="24" t="n"/>
      <c r="P141" s="24" t="n"/>
    </row>
    <row r="142">
      <c r="A142" s="25" t="n"/>
      <c r="B142" s="24" t="n"/>
      <c r="C142" s="24" t="n"/>
      <c r="D142" s="24" t="n"/>
      <c r="E142" s="24" t="n"/>
      <c r="F142" s="24" t="n"/>
      <c r="G142" s="24" t="n"/>
      <c r="H142" s="24" t="n"/>
      <c r="I142" s="24" t="n"/>
      <c r="J142" s="24" t="n"/>
      <c r="K142" s="24" t="n"/>
      <c r="L142" s="24" t="n"/>
      <c r="M142" s="24" t="n"/>
      <c r="N142" s="24" t="n"/>
      <c r="O142" s="24" t="n"/>
      <c r="P142" s="24" t="n"/>
    </row>
    <row r="143">
      <c r="A143" s="25" t="n"/>
      <c r="B143" s="24" t="n"/>
      <c r="C143" s="24" t="n"/>
      <c r="D143" s="24" t="n"/>
      <c r="E143" s="24" t="n"/>
      <c r="F143" s="24" t="n"/>
      <c r="G143" s="24" t="n"/>
      <c r="H143" s="24" t="n"/>
      <c r="I143" s="24" t="n"/>
      <c r="J143" s="24" t="n"/>
      <c r="K143" s="24" t="n"/>
      <c r="L143" s="24" t="n"/>
      <c r="M143" s="24" t="n"/>
      <c r="N143" s="24" t="n"/>
      <c r="O143" s="24" t="n"/>
      <c r="P143" s="24" t="n"/>
    </row>
    <row r="144">
      <c r="A144" s="25" t="n"/>
      <c r="B144" s="24" t="n"/>
      <c r="C144" s="24" t="n"/>
      <c r="D144" s="24" t="n"/>
      <c r="E144" s="24" t="n"/>
      <c r="F144" s="24" t="n"/>
      <c r="G144" s="24" t="n"/>
      <c r="H144" s="24" t="n"/>
      <c r="I144" s="24" t="n"/>
      <c r="J144" s="24" t="n"/>
      <c r="K144" s="24" t="n"/>
      <c r="L144" s="24" t="n"/>
      <c r="M144" s="24" t="n"/>
      <c r="N144" s="24" t="n"/>
      <c r="O144" s="24" t="n"/>
      <c r="P144" s="24" t="n"/>
    </row>
    <row r="145">
      <c r="A145" s="25" t="n"/>
      <c r="B145" s="24" t="n"/>
      <c r="C145" s="24" t="n"/>
      <c r="D145" s="24" t="n"/>
      <c r="E145" s="24" t="n"/>
      <c r="F145" s="24" t="n"/>
      <c r="G145" s="24" t="n"/>
      <c r="H145" s="24" t="n"/>
      <c r="I145" s="24" t="n"/>
      <c r="J145" s="24" t="n"/>
      <c r="K145" s="24" t="n"/>
      <c r="L145" s="24" t="n"/>
      <c r="M145" s="24" t="n"/>
      <c r="N145" s="24" t="n"/>
      <c r="O145" s="24" t="n"/>
      <c r="P145" s="24" t="n"/>
    </row>
    <row r="146">
      <c r="A146" s="25" t="n"/>
      <c r="B146" s="24" t="n"/>
      <c r="C146" s="24" t="n"/>
      <c r="D146" s="24" t="n"/>
      <c r="E146" s="24" t="n"/>
      <c r="F146" s="24" t="n"/>
      <c r="G146" s="24" t="n"/>
      <c r="H146" s="24" t="n"/>
      <c r="I146" s="24" t="n"/>
      <c r="J146" s="24" t="n"/>
      <c r="K146" s="24" t="n"/>
      <c r="L146" s="24" t="n"/>
      <c r="M146" s="24" t="n"/>
      <c r="N146" s="24" t="n"/>
      <c r="O146" s="24" t="n"/>
      <c r="P146" s="24" t="n"/>
    </row>
    <row r="147">
      <c r="A147" s="25" t="n"/>
      <c r="B147" s="24" t="n"/>
      <c r="C147" s="24" t="n"/>
      <c r="D147" s="24" t="n"/>
      <c r="E147" s="24" t="n"/>
      <c r="F147" s="24" t="n"/>
      <c r="G147" s="24" t="n"/>
      <c r="H147" s="24" t="n"/>
      <c r="I147" s="24" t="n"/>
      <c r="J147" s="24" t="n"/>
      <c r="K147" s="24" t="n"/>
      <c r="L147" s="24" t="n"/>
      <c r="M147" s="24" t="n"/>
      <c r="N147" s="24" t="n"/>
      <c r="O147" s="24" t="n"/>
      <c r="P147" s="24" t="n"/>
    </row>
    <row r="148">
      <c r="A148" s="25" t="n"/>
      <c r="B148" s="24" t="n"/>
      <c r="C148" s="24" t="n"/>
      <c r="D148" s="24" t="n"/>
      <c r="E148" s="24" t="n"/>
      <c r="F148" s="24" t="n"/>
      <c r="G148" s="24" t="n"/>
      <c r="H148" s="24" t="n"/>
      <c r="I148" s="24" t="n"/>
      <c r="J148" s="24" t="n"/>
      <c r="K148" s="24" t="n"/>
      <c r="L148" s="24" t="n"/>
      <c r="M148" s="24" t="n"/>
      <c r="N148" s="24" t="n"/>
      <c r="O148" s="24" t="n"/>
      <c r="P148" s="24" t="n"/>
    </row>
    <row r="149">
      <c r="A149" s="25" t="n"/>
      <c r="B149" s="24" t="n"/>
      <c r="C149" s="24" t="n"/>
      <c r="D149" s="24" t="n"/>
      <c r="E149" s="24" t="n"/>
      <c r="F149" s="24" t="n"/>
      <c r="G149" s="24" t="n"/>
      <c r="H149" s="24" t="n"/>
      <c r="I149" s="24" t="n"/>
      <c r="J149" s="24" t="n"/>
      <c r="K149" s="24" t="n"/>
      <c r="L149" s="24" t="n"/>
      <c r="M149" s="24" t="n"/>
      <c r="N149" s="24" t="n"/>
      <c r="O149" s="24" t="n"/>
      <c r="P149" s="24" t="n"/>
    </row>
    <row r="150">
      <c r="A150" s="25" t="n"/>
      <c r="B150" s="24" t="n"/>
      <c r="C150" s="24" t="n"/>
      <c r="D150" s="24" t="n"/>
      <c r="E150" s="24" t="n"/>
      <c r="F150" s="24" t="n"/>
      <c r="G150" s="24" t="n"/>
      <c r="H150" s="24" t="n"/>
      <c r="I150" s="24" t="n"/>
      <c r="J150" s="24" t="n"/>
      <c r="K150" s="24" t="n"/>
      <c r="L150" s="24" t="n"/>
      <c r="M150" s="24" t="n"/>
      <c r="N150" s="24" t="n"/>
      <c r="O150" s="24" t="n"/>
      <c r="P150" s="24" t="n"/>
    </row>
    <row r="151">
      <c r="A151" s="25" t="n"/>
      <c r="B151" s="24" t="n"/>
      <c r="C151" s="24" t="n"/>
      <c r="D151" s="24" t="n"/>
      <c r="E151" s="24" t="n"/>
      <c r="F151" s="24" t="n"/>
      <c r="G151" s="24" t="n"/>
      <c r="H151" s="24" t="n"/>
      <c r="I151" s="24" t="n"/>
      <c r="J151" s="24" t="n"/>
      <c r="K151" s="24" t="n"/>
      <c r="L151" s="24" t="n"/>
      <c r="M151" s="24" t="n"/>
      <c r="N151" s="24" t="n"/>
      <c r="O151" s="24" t="n"/>
      <c r="P151" s="24" t="n"/>
    </row>
    <row r="152">
      <c r="A152" s="25" t="n"/>
      <c r="B152" s="24" t="n"/>
      <c r="C152" s="24" t="n"/>
      <c r="D152" s="24" t="n"/>
      <c r="E152" s="24" t="n"/>
      <c r="F152" s="24" t="n"/>
      <c r="G152" s="24" t="n"/>
      <c r="H152" s="24" t="n"/>
      <c r="I152" s="24" t="n"/>
      <c r="J152" s="24" t="n"/>
      <c r="K152" s="24" t="n"/>
      <c r="L152" s="24" t="n"/>
      <c r="M152" s="24" t="n"/>
      <c r="N152" s="24" t="n"/>
      <c r="O152" s="24" t="n"/>
      <c r="P152" s="24" t="n"/>
    </row>
    <row r="153">
      <c r="A153" s="25" t="n"/>
      <c r="B153" s="24" t="n"/>
      <c r="C153" s="24" t="n"/>
      <c r="D153" s="24" t="n"/>
      <c r="E153" s="24" t="n"/>
      <c r="F153" s="24" t="n"/>
      <c r="G153" s="24" t="n"/>
      <c r="H153" s="24" t="n"/>
      <c r="I153" s="24" t="n"/>
      <c r="J153" s="24" t="n"/>
      <c r="K153" s="24" t="n"/>
      <c r="L153" s="24" t="n"/>
      <c r="M153" s="24" t="n"/>
      <c r="N153" s="24" t="n"/>
      <c r="O153" s="24" t="n"/>
      <c r="P153" s="24" t="n"/>
    </row>
    <row r="154">
      <c r="A154" s="25" t="n"/>
      <c r="B154" s="24" t="n"/>
      <c r="C154" s="24" t="n"/>
      <c r="D154" s="24" t="n"/>
      <c r="E154" s="24" t="n"/>
      <c r="F154" s="24" t="n"/>
      <c r="G154" s="24" t="n"/>
      <c r="H154" s="24" t="n"/>
      <c r="I154" s="24" t="n"/>
      <c r="J154" s="24" t="n"/>
      <c r="K154" s="24" t="n"/>
      <c r="L154" s="24" t="n"/>
      <c r="M154" s="24" t="n"/>
      <c r="N154" s="24" t="n"/>
      <c r="O154" s="24" t="n"/>
      <c r="P154" s="24" t="n"/>
    </row>
    <row r="155">
      <c r="A155" s="25" t="n"/>
      <c r="B155" s="24" t="n"/>
      <c r="C155" s="24" t="n"/>
      <c r="D155" s="24" t="n"/>
      <c r="E155" s="24" t="n"/>
      <c r="F155" s="24" t="n"/>
      <c r="G155" s="24" t="n"/>
      <c r="H155" s="24" t="n"/>
      <c r="I155" s="24" t="n"/>
      <c r="J155" s="24" t="n"/>
      <c r="K155" s="24" t="n"/>
      <c r="L155" s="24" t="n"/>
      <c r="M155" s="24" t="n"/>
      <c r="N155" s="24" t="n"/>
      <c r="O155" s="24" t="n"/>
      <c r="P155" s="24" t="n"/>
    </row>
    <row r="156">
      <c r="A156" s="25" t="n"/>
      <c r="B156" s="24" t="n"/>
      <c r="C156" s="24" t="n"/>
      <c r="D156" s="24" t="n"/>
      <c r="E156" s="24" t="n"/>
      <c r="F156" s="24" t="n"/>
      <c r="G156" s="24" t="n"/>
      <c r="H156" s="24" t="n"/>
      <c r="I156" s="24" t="n"/>
      <c r="J156" s="24" t="n"/>
      <c r="K156" s="24" t="n"/>
      <c r="L156" s="24" t="n"/>
      <c r="M156" s="24" t="n"/>
      <c r="N156" s="24" t="n"/>
      <c r="O156" s="24" t="n"/>
      <c r="P156" s="24" t="n"/>
    </row>
    <row r="157">
      <c r="A157" s="25" t="n"/>
      <c r="B157" s="24" t="n"/>
      <c r="C157" s="24" t="n"/>
      <c r="D157" s="24" t="n"/>
      <c r="E157" s="24" t="n"/>
      <c r="F157" s="24" t="n"/>
      <c r="G157" s="24" t="n"/>
      <c r="H157" s="24" t="n"/>
      <c r="I157" s="24" t="n"/>
      <c r="J157" s="24" t="n"/>
      <c r="K157" s="24" t="n"/>
      <c r="L157" s="24" t="n"/>
      <c r="M157" s="24" t="n"/>
      <c r="N157" s="24" t="n"/>
      <c r="O157" s="24" t="n"/>
      <c r="P157" s="24" t="n"/>
    </row>
    <row r="158">
      <c r="A158" s="25" t="n"/>
      <c r="B158" s="24" t="n"/>
      <c r="C158" s="24" t="n"/>
      <c r="D158" s="24" t="n"/>
      <c r="E158" s="24" t="n"/>
      <c r="F158" s="24" t="n"/>
      <c r="G158" s="24" t="n"/>
      <c r="H158" s="24" t="n"/>
      <c r="I158" s="24" t="n"/>
      <c r="J158" s="24" t="n"/>
      <c r="K158" s="24" t="n"/>
      <c r="L158" s="24" t="n"/>
      <c r="M158" s="24" t="n"/>
      <c r="N158" s="24" t="n"/>
      <c r="O158" s="24" t="n"/>
      <c r="P158" s="24" t="n"/>
    </row>
    <row r="159">
      <c r="A159" s="25" t="n"/>
      <c r="B159" s="24" t="n"/>
      <c r="C159" s="24" t="n"/>
      <c r="D159" s="24" t="n"/>
      <c r="E159" s="24" t="n"/>
      <c r="F159" s="24" t="n"/>
      <c r="G159" s="24" t="n"/>
      <c r="H159" s="24" t="n"/>
      <c r="I159" s="24" t="n"/>
      <c r="J159" s="24" t="n"/>
      <c r="K159" s="24" t="n"/>
      <c r="L159" s="24" t="n"/>
      <c r="M159" s="24" t="n"/>
      <c r="N159" s="24" t="n"/>
      <c r="O159" s="24" t="n"/>
      <c r="P159" s="24" t="n"/>
    </row>
    <row r="160">
      <c r="A160" s="25" t="n"/>
      <c r="B160" s="24" t="n"/>
      <c r="C160" s="24" t="n"/>
      <c r="D160" s="24" t="n"/>
      <c r="E160" s="24" t="n"/>
      <c r="F160" s="24" t="n"/>
      <c r="G160" s="24" t="n"/>
      <c r="H160" s="24" t="n"/>
      <c r="I160" s="24" t="n"/>
      <c r="J160" s="24" t="n"/>
      <c r="K160" s="24" t="n"/>
      <c r="L160" s="24" t="n"/>
      <c r="M160" s="24" t="n"/>
      <c r="N160" s="24" t="n"/>
      <c r="O160" s="24" t="n"/>
      <c r="P160" s="24" t="n"/>
    </row>
    <row r="161">
      <c r="A161" s="26" t="n"/>
      <c r="B161" s="27" t="n"/>
      <c r="C161" s="27" t="n"/>
      <c r="D161" s="27" t="n"/>
      <c r="E161" s="27" t="n"/>
      <c r="F161" s="27" t="n"/>
      <c r="G161" s="27" t="n"/>
      <c r="H161" s="27" t="n"/>
      <c r="I161" s="27" t="n"/>
      <c r="J161" s="27" t="n"/>
      <c r="K161" s="27" t="n"/>
      <c r="L161" s="27" t="n"/>
      <c r="M161" s="27" t="n"/>
      <c r="N161" s="27" t="n"/>
      <c r="O161" s="27" t="n"/>
      <c r="P161" s="27" t="n"/>
    </row>
    <row r="162">
      <c r="A162" s="6" t="inlineStr">
        <is>
          <t>Mukesh Kumar</t>
        </is>
      </c>
      <c r="B162" s="7" t="inlineStr">
        <is>
          <t>Field Officer</t>
        </is>
      </c>
      <c r="C162" s="24" t="n"/>
      <c r="D162" s="24" t="n"/>
      <c r="E162" s="24" t="n"/>
      <c r="F162" s="24" t="n"/>
      <c r="G162" s="24" t="n"/>
      <c r="H162" s="24" t="n"/>
      <c r="I162" s="24" t="n"/>
      <c r="J162" s="24" t="n"/>
      <c r="K162" s="24" t="n"/>
      <c r="L162" s="24" t="n"/>
      <c r="M162" s="24" t="n"/>
      <c r="N162" s="24" t="n"/>
      <c r="O162" s="24" t="n"/>
      <c r="P162" s="24" t="n"/>
    </row>
    <row r="163">
      <c r="A163" s="25" t="n"/>
      <c r="B163" s="24" t="n"/>
      <c r="C163" s="24" t="n"/>
      <c r="D163" s="24" t="n"/>
      <c r="E163" s="24" t="n"/>
      <c r="F163" s="24" t="n"/>
      <c r="G163" s="24" t="n"/>
      <c r="H163" s="24" t="n"/>
      <c r="I163" s="24" t="n"/>
      <c r="J163" s="24" t="n"/>
      <c r="K163" s="24" t="n"/>
      <c r="L163" s="24" t="n"/>
      <c r="M163" s="24" t="n"/>
      <c r="N163" s="24" t="n"/>
      <c r="O163" s="24" t="n"/>
      <c r="P163" s="24" t="n"/>
    </row>
    <row r="164">
      <c r="A164" s="25" t="n"/>
      <c r="B164" s="24" t="n"/>
      <c r="C164" s="24" t="n"/>
      <c r="D164" s="24" t="n"/>
      <c r="E164" s="24" t="n"/>
      <c r="F164" s="24" t="n"/>
      <c r="G164" s="24" t="n"/>
      <c r="H164" s="24" t="n"/>
      <c r="I164" s="24" t="n"/>
      <c r="J164" s="24" t="n"/>
      <c r="K164" s="24" t="n"/>
      <c r="L164" s="24" t="n"/>
      <c r="M164" s="24" t="n"/>
      <c r="N164" s="24" t="n"/>
      <c r="O164" s="24" t="n"/>
      <c r="P164" s="24" t="n"/>
    </row>
    <row r="165">
      <c r="A165" s="25" t="n"/>
      <c r="B165" s="24" t="n"/>
      <c r="C165" s="24" t="n"/>
      <c r="D165" s="24" t="n"/>
      <c r="E165" s="24" t="n"/>
      <c r="F165" s="24" t="n"/>
      <c r="G165" s="24" t="n"/>
      <c r="H165" s="24" t="n"/>
      <c r="I165" s="24" t="n"/>
      <c r="J165" s="24" t="n"/>
      <c r="K165" s="24" t="n"/>
      <c r="L165" s="24" t="n"/>
      <c r="M165" s="24" t="n"/>
      <c r="N165" s="24" t="n"/>
      <c r="O165" s="24" t="n"/>
      <c r="P165" s="24" t="n"/>
    </row>
    <row r="166">
      <c r="A166" s="25" t="n"/>
      <c r="B166" s="24" t="n"/>
      <c r="C166" s="24" t="n"/>
      <c r="D166" s="24" t="n"/>
      <c r="E166" s="24" t="n"/>
      <c r="F166" s="24" t="n"/>
      <c r="G166" s="24" t="n"/>
      <c r="H166" s="24" t="n"/>
      <c r="I166" s="24" t="n"/>
      <c r="J166" s="24" t="n"/>
      <c r="K166" s="24" t="n"/>
      <c r="L166" s="24" t="n"/>
      <c r="M166" s="24" t="n"/>
      <c r="N166" s="24" t="n"/>
      <c r="O166" s="24" t="n"/>
      <c r="P166" s="24" t="n"/>
    </row>
    <row r="167">
      <c r="A167" s="25" t="n"/>
      <c r="B167" s="24" t="n"/>
      <c r="C167" s="24" t="n"/>
      <c r="D167" s="24" t="n"/>
      <c r="E167" s="24" t="n"/>
      <c r="F167" s="24" t="n"/>
      <c r="G167" s="24" t="n"/>
      <c r="H167" s="24" t="n"/>
      <c r="I167" s="24" t="n"/>
      <c r="J167" s="24" t="n"/>
      <c r="K167" s="24" t="n"/>
      <c r="L167" s="24" t="n"/>
      <c r="M167" s="24" t="n"/>
      <c r="N167" s="24" t="n"/>
      <c r="O167" s="24" t="n"/>
      <c r="P167" s="24" t="n"/>
    </row>
    <row r="168">
      <c r="A168" s="25" t="n"/>
      <c r="B168" s="24" t="n"/>
      <c r="C168" s="24" t="n"/>
      <c r="D168" s="24" t="n"/>
      <c r="E168" s="24" t="n"/>
      <c r="F168" s="24" t="n"/>
      <c r="G168" s="24" t="n"/>
      <c r="H168" s="24" t="n"/>
      <c r="I168" s="24" t="n"/>
      <c r="J168" s="24" t="n"/>
      <c r="K168" s="24" t="n"/>
      <c r="L168" s="24" t="n"/>
      <c r="M168" s="24" t="n"/>
      <c r="N168" s="24" t="n"/>
      <c r="O168" s="24" t="n"/>
      <c r="P168" s="24" t="n"/>
    </row>
    <row r="169">
      <c r="A169" s="25" t="n"/>
      <c r="B169" s="24" t="n"/>
      <c r="C169" s="24" t="n"/>
      <c r="D169" s="24" t="n"/>
      <c r="E169" s="24" t="n"/>
      <c r="F169" s="24" t="n"/>
      <c r="G169" s="24" t="n"/>
      <c r="H169" s="24" t="n"/>
      <c r="I169" s="24" t="n"/>
      <c r="J169" s="24" t="n"/>
      <c r="K169" s="24" t="n"/>
      <c r="L169" s="24" t="n"/>
      <c r="M169" s="24" t="n"/>
      <c r="N169" s="24" t="n"/>
      <c r="O169" s="24" t="n"/>
      <c r="P169" s="24" t="n"/>
    </row>
    <row r="170">
      <c r="A170" s="25" t="n"/>
      <c r="B170" s="24" t="n"/>
      <c r="C170" s="24" t="n"/>
      <c r="D170" s="24" t="n"/>
      <c r="E170" s="24" t="n"/>
      <c r="F170" s="24" t="n"/>
      <c r="G170" s="24" t="n"/>
      <c r="H170" s="24" t="n"/>
      <c r="I170" s="24" t="n"/>
      <c r="J170" s="24" t="n"/>
      <c r="K170" s="24" t="n"/>
      <c r="L170" s="24" t="n"/>
      <c r="M170" s="24" t="n"/>
      <c r="N170" s="24" t="n"/>
      <c r="O170" s="24" t="n"/>
      <c r="P170" s="24" t="n"/>
    </row>
    <row r="171">
      <c r="A171" s="25" t="n"/>
      <c r="B171" s="24" t="n"/>
      <c r="C171" s="24" t="n"/>
      <c r="D171" s="24" t="n"/>
      <c r="E171" s="24" t="n"/>
      <c r="F171" s="24" t="n"/>
      <c r="G171" s="24" t="n"/>
      <c r="H171" s="24" t="n"/>
      <c r="I171" s="24" t="n"/>
      <c r="J171" s="24" t="n"/>
      <c r="K171" s="24" t="n"/>
      <c r="L171" s="24" t="n"/>
      <c r="M171" s="24" t="n"/>
      <c r="N171" s="24" t="n"/>
      <c r="O171" s="24" t="n"/>
      <c r="P171" s="24" t="n"/>
    </row>
    <row r="172">
      <c r="A172" s="25" t="n"/>
      <c r="B172" s="24" t="n"/>
      <c r="C172" s="24" t="n"/>
      <c r="D172" s="24" t="n"/>
      <c r="E172" s="24" t="n"/>
      <c r="F172" s="24" t="n"/>
      <c r="G172" s="24" t="n"/>
      <c r="H172" s="24" t="n"/>
      <c r="I172" s="24" t="n"/>
      <c r="J172" s="24" t="n"/>
      <c r="K172" s="24" t="n"/>
      <c r="L172" s="24" t="n"/>
      <c r="M172" s="24" t="n"/>
      <c r="N172" s="24" t="n"/>
      <c r="O172" s="24" t="n"/>
      <c r="P172" s="24" t="n"/>
    </row>
    <row r="173">
      <c r="A173" s="25" t="n"/>
      <c r="B173" s="24" t="n"/>
      <c r="C173" s="24" t="n"/>
      <c r="D173" s="24" t="n"/>
      <c r="E173" s="24" t="n"/>
      <c r="F173" s="24" t="n"/>
      <c r="G173" s="24" t="n"/>
      <c r="H173" s="24" t="n"/>
      <c r="I173" s="24" t="n"/>
      <c r="J173" s="24" t="n"/>
      <c r="K173" s="24" t="n"/>
      <c r="L173" s="24" t="n"/>
      <c r="M173" s="24" t="n"/>
      <c r="N173" s="24" t="n"/>
      <c r="O173" s="24" t="n"/>
      <c r="P173" s="24" t="n"/>
    </row>
    <row r="174">
      <c r="A174" s="25" t="n"/>
      <c r="B174" s="24" t="n"/>
      <c r="C174" s="24" t="n"/>
      <c r="D174" s="24" t="n"/>
      <c r="E174" s="24" t="n"/>
      <c r="F174" s="24" t="n"/>
      <c r="G174" s="24" t="n"/>
      <c r="H174" s="24" t="n"/>
      <c r="I174" s="24" t="n"/>
      <c r="J174" s="24" t="n"/>
      <c r="K174" s="24" t="n"/>
      <c r="L174" s="24" t="n"/>
      <c r="M174" s="24" t="n"/>
      <c r="N174" s="24" t="n"/>
      <c r="O174" s="24" t="n"/>
      <c r="P174" s="24" t="n"/>
    </row>
    <row r="175">
      <c r="A175" s="25" t="n"/>
      <c r="B175" s="24" t="n"/>
      <c r="C175" s="24" t="n"/>
      <c r="D175" s="24" t="n"/>
      <c r="E175" s="24" t="n"/>
      <c r="F175" s="24" t="n"/>
      <c r="G175" s="24" t="n"/>
      <c r="H175" s="24" t="n"/>
      <c r="I175" s="24" t="n"/>
      <c r="J175" s="24" t="n"/>
      <c r="K175" s="24" t="n"/>
      <c r="L175" s="24" t="n"/>
      <c r="M175" s="24" t="n"/>
      <c r="N175" s="24" t="n"/>
      <c r="O175" s="24" t="n"/>
      <c r="P175" s="24" t="n"/>
    </row>
    <row r="176">
      <c r="A176" s="25" t="n"/>
      <c r="B176" s="24" t="n"/>
      <c r="C176" s="24" t="n"/>
      <c r="D176" s="24" t="n"/>
      <c r="E176" s="24" t="n"/>
      <c r="F176" s="24" t="n"/>
      <c r="G176" s="24" t="n"/>
      <c r="H176" s="24" t="n"/>
      <c r="I176" s="24" t="n"/>
      <c r="J176" s="24" t="n"/>
      <c r="K176" s="24" t="n"/>
      <c r="L176" s="24" t="n"/>
      <c r="M176" s="24" t="n"/>
      <c r="N176" s="24" t="n"/>
      <c r="O176" s="24" t="n"/>
      <c r="P176" s="24" t="n"/>
    </row>
    <row r="177">
      <c r="A177" s="25" t="n"/>
      <c r="B177" s="24" t="n"/>
      <c r="C177" s="24" t="n"/>
      <c r="D177" s="24" t="n"/>
      <c r="E177" s="24" t="n"/>
      <c r="F177" s="24" t="n"/>
      <c r="G177" s="24" t="n"/>
      <c r="H177" s="24" t="n"/>
      <c r="I177" s="24" t="n"/>
      <c r="J177" s="24" t="n"/>
      <c r="K177" s="24" t="n"/>
      <c r="L177" s="24" t="n"/>
      <c r="M177" s="24" t="n"/>
      <c r="N177" s="24" t="n"/>
      <c r="O177" s="24" t="n"/>
      <c r="P177" s="24" t="n"/>
    </row>
    <row r="178">
      <c r="A178" s="25" t="n"/>
      <c r="B178" s="24" t="n"/>
      <c r="C178" s="24" t="n"/>
      <c r="D178" s="24" t="n"/>
      <c r="E178" s="24" t="n"/>
      <c r="F178" s="24" t="n"/>
      <c r="G178" s="24" t="n"/>
      <c r="H178" s="24" t="n"/>
      <c r="I178" s="24" t="n"/>
      <c r="J178" s="24" t="n"/>
      <c r="K178" s="24" t="n"/>
      <c r="L178" s="24" t="n"/>
      <c r="M178" s="24" t="n"/>
      <c r="N178" s="24" t="n"/>
      <c r="O178" s="24" t="n"/>
      <c r="P178" s="24" t="n"/>
    </row>
    <row r="179">
      <c r="A179" s="25" t="n"/>
      <c r="B179" s="24" t="n"/>
      <c r="C179" s="24" t="n"/>
      <c r="D179" s="24" t="n"/>
      <c r="E179" s="24" t="n"/>
      <c r="F179" s="24" t="n"/>
      <c r="G179" s="24" t="n"/>
      <c r="H179" s="24" t="n"/>
      <c r="I179" s="24" t="n"/>
      <c r="J179" s="24" t="n"/>
      <c r="K179" s="24" t="n"/>
      <c r="L179" s="24" t="n"/>
      <c r="M179" s="24" t="n"/>
      <c r="N179" s="24" t="n"/>
      <c r="O179" s="24" t="n"/>
      <c r="P179" s="24" t="n"/>
    </row>
    <row r="180">
      <c r="A180" s="25" t="n"/>
      <c r="B180" s="24" t="n"/>
      <c r="C180" s="24" t="n"/>
      <c r="D180" s="24" t="n"/>
      <c r="E180" s="24" t="n"/>
      <c r="F180" s="24" t="n"/>
      <c r="G180" s="24" t="n"/>
      <c r="H180" s="24" t="n"/>
      <c r="I180" s="24" t="n"/>
      <c r="J180" s="24" t="n"/>
      <c r="K180" s="24" t="n"/>
      <c r="L180" s="24" t="n"/>
      <c r="M180" s="24" t="n"/>
      <c r="N180" s="24" t="n"/>
      <c r="O180" s="24" t="n"/>
      <c r="P180" s="24" t="n"/>
    </row>
    <row r="181">
      <c r="A181" s="25" t="n"/>
      <c r="B181" s="24" t="n"/>
      <c r="C181" s="24" t="n"/>
      <c r="D181" s="24" t="n"/>
      <c r="E181" s="24" t="n"/>
      <c r="F181" s="24" t="n"/>
      <c r="G181" s="24" t="n"/>
      <c r="H181" s="24" t="n"/>
      <c r="I181" s="24" t="n"/>
      <c r="J181" s="24" t="n"/>
      <c r="K181" s="24" t="n"/>
      <c r="L181" s="24" t="n"/>
      <c r="M181" s="24" t="n"/>
      <c r="N181" s="24" t="n"/>
      <c r="O181" s="24" t="n"/>
      <c r="P181" s="24" t="n"/>
    </row>
    <row r="182">
      <c r="A182" s="25" t="n"/>
      <c r="B182" s="24" t="n"/>
      <c r="C182" s="24" t="n"/>
      <c r="D182" s="24" t="n"/>
      <c r="E182" s="24" t="n"/>
      <c r="F182" s="24" t="n"/>
      <c r="G182" s="24" t="n"/>
      <c r="H182" s="24" t="n"/>
      <c r="I182" s="24" t="n"/>
      <c r="J182" s="24" t="n"/>
      <c r="K182" s="24" t="n"/>
      <c r="L182" s="24" t="n"/>
      <c r="M182" s="24" t="n"/>
      <c r="N182" s="24" t="n"/>
      <c r="O182" s="24" t="n"/>
      <c r="P182" s="24" t="n"/>
    </row>
    <row r="183">
      <c r="A183" s="25" t="n"/>
      <c r="B183" s="24" t="n"/>
      <c r="C183" s="24" t="n"/>
      <c r="D183" s="24" t="n"/>
      <c r="E183" s="24" t="n"/>
      <c r="F183" s="24" t="n"/>
      <c r="G183" s="24" t="n"/>
      <c r="H183" s="24" t="n"/>
      <c r="I183" s="24" t="n"/>
      <c r="J183" s="24" t="n"/>
      <c r="K183" s="24" t="n"/>
      <c r="L183" s="24" t="n"/>
      <c r="M183" s="24" t="n"/>
      <c r="N183" s="24" t="n"/>
      <c r="O183" s="24" t="n"/>
      <c r="P183" s="24" t="n"/>
    </row>
    <row r="184">
      <c r="A184" s="25" t="n"/>
      <c r="B184" s="24" t="n"/>
      <c r="C184" s="24" t="n"/>
      <c r="D184" s="24" t="n"/>
      <c r="E184" s="24" t="n"/>
      <c r="F184" s="24" t="n"/>
      <c r="G184" s="24" t="n"/>
      <c r="H184" s="24" t="n"/>
      <c r="I184" s="24" t="n"/>
      <c r="J184" s="24" t="n"/>
      <c r="K184" s="24" t="n"/>
      <c r="L184" s="24" t="n"/>
      <c r="M184" s="24" t="n"/>
      <c r="N184" s="24" t="n"/>
      <c r="O184" s="24" t="n"/>
      <c r="P184" s="24" t="n"/>
    </row>
    <row r="185">
      <c r="A185" s="25" t="n"/>
      <c r="B185" s="24" t="n"/>
      <c r="C185" s="24" t="n"/>
      <c r="D185" s="24" t="n"/>
      <c r="E185" s="24" t="n"/>
      <c r="F185" s="24" t="n"/>
      <c r="G185" s="24" t="n"/>
      <c r="H185" s="24" t="n"/>
      <c r="I185" s="24" t="n"/>
      <c r="J185" s="24" t="n"/>
      <c r="K185" s="24" t="n"/>
      <c r="L185" s="24" t="n"/>
      <c r="M185" s="24" t="n"/>
      <c r="N185" s="24" t="n"/>
      <c r="O185" s="24" t="n"/>
      <c r="P185" s="24" t="n"/>
    </row>
    <row r="186">
      <c r="A186" s="25" t="n"/>
      <c r="B186" s="24" t="n"/>
      <c r="C186" s="24" t="n"/>
      <c r="D186" s="24" t="n"/>
      <c r="E186" s="24" t="n"/>
      <c r="F186" s="24" t="n"/>
      <c r="G186" s="24" t="n"/>
      <c r="H186" s="24" t="n"/>
      <c r="I186" s="24" t="n"/>
      <c r="J186" s="24" t="n"/>
      <c r="K186" s="24" t="n"/>
      <c r="L186" s="24" t="n"/>
      <c r="M186" s="24" t="n"/>
      <c r="N186" s="24" t="n"/>
      <c r="O186" s="24" t="n"/>
      <c r="P186" s="24" t="n"/>
    </row>
    <row r="187">
      <c r="A187" s="25" t="n"/>
      <c r="B187" s="24" t="n"/>
      <c r="C187" s="24" t="n"/>
      <c r="D187" s="24" t="n"/>
      <c r="E187" s="24" t="n"/>
      <c r="F187" s="24" t="n"/>
      <c r="G187" s="24" t="n"/>
      <c r="H187" s="24" t="n"/>
      <c r="I187" s="24" t="n"/>
      <c r="J187" s="24" t="n"/>
      <c r="K187" s="24" t="n"/>
      <c r="L187" s="24" t="n"/>
      <c r="M187" s="24" t="n"/>
      <c r="N187" s="24" t="n"/>
      <c r="O187" s="24" t="n"/>
      <c r="P187" s="24" t="n"/>
    </row>
    <row r="188">
      <c r="A188" s="25" t="n"/>
      <c r="B188" s="24" t="n"/>
      <c r="C188" s="24" t="n"/>
      <c r="D188" s="24" t="n"/>
      <c r="E188" s="24" t="n"/>
      <c r="F188" s="24" t="n"/>
      <c r="G188" s="24" t="n"/>
      <c r="H188" s="24" t="n"/>
      <c r="I188" s="24" t="n"/>
      <c r="J188" s="24" t="n"/>
      <c r="K188" s="24" t="n"/>
      <c r="L188" s="24" t="n"/>
      <c r="M188" s="24" t="n"/>
      <c r="N188" s="24" t="n"/>
      <c r="O188" s="24" t="n"/>
      <c r="P188" s="24" t="n"/>
    </row>
    <row r="189">
      <c r="A189" s="25" t="n"/>
      <c r="B189" s="24" t="n"/>
      <c r="C189" s="24" t="n"/>
      <c r="D189" s="24" t="n"/>
      <c r="E189" s="24" t="n"/>
      <c r="F189" s="24" t="n"/>
      <c r="G189" s="24" t="n"/>
      <c r="H189" s="24" t="n"/>
      <c r="I189" s="24" t="n"/>
      <c r="J189" s="24" t="n"/>
      <c r="K189" s="24" t="n"/>
      <c r="L189" s="24" t="n"/>
      <c r="M189" s="24" t="n"/>
      <c r="N189" s="24" t="n"/>
      <c r="O189" s="24" t="n"/>
      <c r="P189" s="24" t="n"/>
    </row>
    <row r="190">
      <c r="A190" s="25" t="n"/>
      <c r="B190" s="24" t="n"/>
      <c r="C190" s="24" t="n"/>
      <c r="D190" s="24" t="n"/>
      <c r="E190" s="24" t="n"/>
      <c r="F190" s="24" t="n"/>
      <c r="G190" s="24" t="n"/>
      <c r="H190" s="24" t="n"/>
      <c r="I190" s="24" t="n"/>
      <c r="J190" s="24" t="n"/>
      <c r="K190" s="24" t="n"/>
      <c r="L190" s="24" t="n"/>
      <c r="M190" s="24" t="n"/>
      <c r="N190" s="24" t="n"/>
      <c r="O190" s="24" t="n"/>
      <c r="P190" s="24" t="n"/>
    </row>
    <row r="191">
      <c r="A191" s="25" t="n"/>
      <c r="B191" s="24" t="n"/>
      <c r="C191" s="24" t="n"/>
      <c r="D191" s="24" t="n"/>
      <c r="E191" s="24" t="n"/>
      <c r="F191" s="24" t="n"/>
      <c r="G191" s="24" t="n"/>
      <c r="H191" s="24" t="n"/>
      <c r="I191" s="24" t="n"/>
      <c r="J191" s="24" t="n"/>
      <c r="K191" s="24" t="n"/>
      <c r="L191" s="24" t="n"/>
      <c r="M191" s="24" t="n"/>
      <c r="N191" s="24" t="n"/>
      <c r="O191" s="24" t="n"/>
      <c r="P191" s="24" t="n"/>
    </row>
    <row r="192">
      <c r="A192" s="25" t="n"/>
      <c r="B192" s="24" t="n"/>
      <c r="C192" s="24" t="n"/>
      <c r="D192" s="24" t="n"/>
      <c r="E192" s="24" t="n"/>
      <c r="F192" s="24" t="n"/>
      <c r="G192" s="24" t="n"/>
      <c r="H192" s="24" t="n"/>
      <c r="I192" s="24" t="n"/>
      <c r="J192" s="24" t="n"/>
      <c r="K192" s="24" t="n"/>
      <c r="L192" s="24" t="n"/>
      <c r="M192" s="24" t="n"/>
      <c r="N192" s="24" t="n"/>
      <c r="O192" s="24" t="n"/>
      <c r="P192" s="24" t="n"/>
    </row>
    <row r="193">
      <c r="A193" s="25" t="n"/>
      <c r="B193" s="24" t="n"/>
      <c r="C193" s="24" t="n"/>
      <c r="D193" s="24" t="n"/>
      <c r="E193" s="24" t="n"/>
      <c r="F193" s="24" t="n"/>
      <c r="G193" s="24" t="n"/>
      <c r="H193" s="24" t="n"/>
      <c r="I193" s="24" t="n"/>
      <c r="J193" s="24" t="n"/>
      <c r="K193" s="24" t="n"/>
      <c r="L193" s="24" t="n"/>
      <c r="M193" s="24" t="n"/>
      <c r="N193" s="24" t="n"/>
      <c r="O193" s="24" t="n"/>
      <c r="P193" s="24" t="n"/>
    </row>
    <row r="194">
      <c r="A194" s="25" t="n"/>
      <c r="B194" s="24" t="n"/>
      <c r="C194" s="24" t="n"/>
      <c r="D194" s="24" t="n"/>
      <c r="E194" s="24" t="n"/>
      <c r="F194" s="24" t="n"/>
      <c r="G194" s="24" t="n"/>
      <c r="H194" s="24" t="n"/>
      <c r="I194" s="24" t="n"/>
      <c r="J194" s="24" t="n"/>
      <c r="K194" s="24" t="n"/>
      <c r="L194" s="24" t="n"/>
      <c r="M194" s="24" t="n"/>
      <c r="N194" s="24" t="n"/>
      <c r="O194" s="24" t="n"/>
      <c r="P194" s="24" t="n"/>
    </row>
    <row r="195">
      <c r="A195" s="25" t="n"/>
      <c r="B195" s="24" t="n"/>
      <c r="C195" s="24" t="n"/>
      <c r="D195" s="24" t="n"/>
      <c r="E195" s="24" t="n"/>
      <c r="F195" s="24" t="n"/>
      <c r="G195" s="24" t="n"/>
      <c r="H195" s="24" t="n"/>
      <c r="I195" s="24" t="n"/>
      <c r="J195" s="24" t="n"/>
      <c r="K195" s="24" t="n"/>
      <c r="L195" s="24" t="n"/>
      <c r="M195" s="24" t="n"/>
      <c r="N195" s="24" t="n"/>
      <c r="O195" s="24" t="n"/>
      <c r="P195" s="24" t="n"/>
    </row>
    <row r="196">
      <c r="A196" s="25" t="n"/>
      <c r="B196" s="24" t="n"/>
      <c r="C196" s="24" t="n"/>
      <c r="D196" s="24" t="n"/>
      <c r="E196" s="24" t="n"/>
      <c r="F196" s="24" t="n"/>
      <c r="G196" s="24" t="n"/>
      <c r="H196" s="24" t="n"/>
      <c r="I196" s="24" t="n"/>
      <c r="J196" s="24" t="n"/>
      <c r="K196" s="24" t="n"/>
      <c r="L196" s="24" t="n"/>
      <c r="M196" s="24" t="n"/>
      <c r="N196" s="24" t="n"/>
      <c r="O196" s="24" t="n"/>
      <c r="P196" s="24" t="n"/>
    </row>
    <row r="197">
      <c r="A197" s="25" t="n"/>
      <c r="B197" s="24" t="n"/>
      <c r="C197" s="24" t="n"/>
      <c r="D197" s="24" t="n"/>
      <c r="E197" s="24" t="n"/>
      <c r="F197" s="24" t="n"/>
      <c r="G197" s="24" t="n"/>
      <c r="H197" s="24" t="n"/>
      <c r="I197" s="24" t="n"/>
      <c r="J197" s="24" t="n"/>
      <c r="K197" s="24" t="n"/>
      <c r="L197" s="24" t="n"/>
      <c r="M197" s="24" t="n"/>
      <c r="N197" s="24" t="n"/>
      <c r="O197" s="24" t="n"/>
      <c r="P197" s="24" t="n"/>
    </row>
    <row r="198">
      <c r="A198" s="25" t="n"/>
      <c r="B198" s="24" t="n"/>
      <c r="C198" s="24" t="n"/>
      <c r="D198" s="24" t="n"/>
      <c r="E198" s="24" t="n"/>
      <c r="F198" s="24" t="n"/>
      <c r="G198" s="24" t="n"/>
      <c r="H198" s="24" t="n"/>
      <c r="I198" s="24" t="n"/>
      <c r="J198" s="24" t="n"/>
      <c r="K198" s="24" t="n"/>
      <c r="L198" s="24" t="n"/>
      <c r="M198" s="24" t="n"/>
      <c r="N198" s="24" t="n"/>
      <c r="O198" s="24" t="n"/>
      <c r="P198" s="24" t="n"/>
    </row>
    <row r="199">
      <c r="A199" s="25" t="n"/>
      <c r="B199" s="24" t="n"/>
      <c r="C199" s="24" t="n"/>
      <c r="D199" s="24" t="n"/>
      <c r="E199" s="24" t="n"/>
      <c r="F199" s="24" t="n"/>
      <c r="G199" s="24" t="n"/>
      <c r="H199" s="24" t="n"/>
      <c r="I199" s="24" t="n"/>
      <c r="J199" s="24" t="n"/>
      <c r="K199" s="24" t="n"/>
      <c r="L199" s="24" t="n"/>
      <c r="M199" s="24" t="n"/>
      <c r="N199" s="24" t="n"/>
      <c r="O199" s="24" t="n"/>
      <c r="P199" s="24" t="n"/>
    </row>
    <row r="200">
      <c r="A200" s="25" t="n"/>
      <c r="B200" s="24" t="n"/>
      <c r="C200" s="24" t="n"/>
      <c r="D200" s="24" t="n"/>
      <c r="E200" s="24" t="n"/>
      <c r="F200" s="24" t="n"/>
      <c r="G200" s="24" t="n"/>
      <c r="H200" s="24" t="n"/>
      <c r="I200" s="24" t="n"/>
      <c r="J200" s="24" t="n"/>
      <c r="K200" s="24" t="n"/>
      <c r="L200" s="24" t="n"/>
      <c r="M200" s="24" t="n"/>
      <c r="N200" s="24" t="n"/>
      <c r="O200" s="24" t="n"/>
      <c r="P200" s="24" t="n"/>
    </row>
    <row r="201">
      <c r="A201" s="26" t="n"/>
      <c r="B201" s="27" t="n"/>
      <c r="C201" s="27" t="n"/>
      <c r="D201" s="27" t="n"/>
      <c r="E201" s="27" t="n"/>
      <c r="F201" s="27" t="n"/>
      <c r="G201" s="27" t="n"/>
      <c r="H201" s="27" t="n"/>
      <c r="I201" s="27" t="n"/>
      <c r="J201" s="27" t="n"/>
      <c r="K201" s="27" t="n"/>
      <c r="L201" s="27" t="n"/>
      <c r="M201" s="27" t="n"/>
      <c r="N201" s="27" t="n"/>
      <c r="O201" s="27" t="n"/>
      <c r="P201" s="27" t="n"/>
    </row>
    <row r="202">
      <c r="A202" s="6" t="inlineStr">
        <is>
          <t>Kundan Kumar</t>
        </is>
      </c>
      <c r="B202" s="7" t="inlineStr">
        <is>
          <t>Field Officer</t>
        </is>
      </c>
      <c r="C202" s="24" t="n"/>
      <c r="D202" s="24" t="n"/>
      <c r="E202" s="24" t="n"/>
      <c r="F202" s="24" t="n"/>
      <c r="G202" s="24" t="n"/>
      <c r="H202" s="24" t="n"/>
      <c r="I202" s="24" t="n"/>
      <c r="J202" s="24" t="n"/>
      <c r="K202" s="24" t="n"/>
      <c r="L202" s="24" t="n"/>
      <c r="M202" s="24" t="n"/>
      <c r="N202" s="24" t="n"/>
      <c r="O202" s="24" t="n"/>
      <c r="P202" s="24" t="n"/>
    </row>
    <row r="203">
      <c r="A203" s="25" t="n"/>
      <c r="B203" s="24" t="n"/>
      <c r="C203" s="24" t="n"/>
      <c r="D203" s="24" t="n"/>
      <c r="E203" s="24" t="n"/>
      <c r="F203" s="24" t="n"/>
      <c r="G203" s="24" t="n"/>
      <c r="H203" s="24" t="n"/>
      <c r="I203" s="24" t="n"/>
      <c r="J203" s="24" t="n"/>
      <c r="K203" s="24" t="n"/>
      <c r="L203" s="24" t="n"/>
      <c r="M203" s="24" t="n"/>
      <c r="N203" s="24" t="n"/>
      <c r="O203" s="24" t="n"/>
      <c r="P203" s="24" t="n"/>
    </row>
    <row r="204">
      <c r="A204" s="25" t="n"/>
      <c r="B204" s="24" t="n"/>
      <c r="C204" s="24" t="n"/>
      <c r="D204" s="24" t="n"/>
      <c r="E204" s="24" t="n"/>
      <c r="F204" s="24" t="n"/>
      <c r="G204" s="24" t="n"/>
      <c r="H204" s="24" t="n"/>
      <c r="I204" s="24" t="n"/>
      <c r="J204" s="24" t="n"/>
      <c r="K204" s="24" t="n"/>
      <c r="L204" s="24" t="n"/>
      <c r="M204" s="24" t="n"/>
      <c r="N204" s="24" t="n"/>
      <c r="O204" s="24" t="n"/>
      <c r="P204" s="24" t="n"/>
    </row>
    <row r="205">
      <c r="A205" s="25" t="n"/>
      <c r="B205" s="24" t="n"/>
      <c r="C205" s="24" t="n"/>
      <c r="D205" s="24" t="n"/>
      <c r="E205" s="24" t="n"/>
      <c r="F205" s="24" t="n"/>
      <c r="G205" s="24" t="n"/>
      <c r="H205" s="24" t="n"/>
      <c r="I205" s="24" t="n"/>
      <c r="J205" s="24" t="n"/>
      <c r="K205" s="24" t="n"/>
      <c r="L205" s="24" t="n"/>
      <c r="M205" s="24" t="n"/>
      <c r="N205" s="24" t="n"/>
      <c r="O205" s="24" t="n"/>
      <c r="P205" s="24" t="n"/>
    </row>
    <row r="206">
      <c r="A206" s="25" t="n"/>
      <c r="B206" s="24" t="n"/>
      <c r="C206" s="24" t="n"/>
      <c r="D206" s="24" t="n"/>
      <c r="E206" s="24" t="n"/>
      <c r="F206" s="24" t="n"/>
      <c r="G206" s="24" t="n"/>
      <c r="H206" s="24" t="n"/>
      <c r="I206" s="24" t="n"/>
      <c r="J206" s="24" t="n"/>
      <c r="K206" s="24" t="n"/>
      <c r="L206" s="24" t="n"/>
      <c r="M206" s="24" t="n"/>
      <c r="N206" s="24" t="n"/>
      <c r="O206" s="24" t="n"/>
      <c r="P206" s="24" t="n"/>
    </row>
    <row r="207">
      <c r="A207" s="25" t="n"/>
      <c r="B207" s="24" t="n"/>
      <c r="C207" s="24" t="n"/>
      <c r="D207" s="24" t="n"/>
      <c r="E207" s="24" t="n"/>
      <c r="F207" s="24" t="n"/>
      <c r="G207" s="24" t="n"/>
      <c r="H207" s="24" t="n"/>
      <c r="I207" s="24" t="n"/>
      <c r="J207" s="24" t="n"/>
      <c r="K207" s="24" t="n"/>
      <c r="L207" s="24" t="n"/>
      <c r="M207" s="24" t="n"/>
      <c r="N207" s="24" t="n"/>
      <c r="O207" s="24" t="n"/>
      <c r="P207" s="24" t="n"/>
    </row>
    <row r="208">
      <c r="A208" s="25" t="n"/>
      <c r="B208" s="24" t="n"/>
      <c r="C208" s="24" t="n"/>
      <c r="D208" s="24" t="n"/>
      <c r="E208" s="24" t="n"/>
      <c r="F208" s="24" t="n"/>
      <c r="G208" s="24" t="n"/>
      <c r="H208" s="24" t="n"/>
      <c r="I208" s="24" t="n"/>
      <c r="J208" s="24" t="n"/>
      <c r="K208" s="24" t="n"/>
      <c r="L208" s="24" t="n"/>
      <c r="M208" s="24" t="n"/>
      <c r="N208" s="24" t="n"/>
      <c r="O208" s="24" t="n"/>
      <c r="P208" s="24" t="n"/>
    </row>
    <row r="209">
      <c r="A209" s="25" t="n"/>
      <c r="B209" s="24" t="n"/>
      <c r="C209" s="24" t="n"/>
      <c r="D209" s="24" t="n"/>
      <c r="E209" s="24" t="n"/>
      <c r="F209" s="24" t="n"/>
      <c r="G209" s="24" t="n"/>
      <c r="H209" s="24" t="n"/>
      <c r="I209" s="24" t="n"/>
      <c r="J209" s="24" t="n"/>
      <c r="K209" s="24" t="n"/>
      <c r="L209" s="24" t="n"/>
      <c r="M209" s="24" t="n"/>
      <c r="N209" s="24" t="n"/>
      <c r="O209" s="24" t="n"/>
      <c r="P209" s="24" t="n"/>
    </row>
    <row r="210">
      <c r="A210" s="25" t="n"/>
      <c r="B210" s="24" t="n"/>
      <c r="C210" s="24" t="n"/>
      <c r="D210" s="24" t="n"/>
      <c r="E210" s="24" t="n"/>
      <c r="F210" s="24" t="n"/>
      <c r="G210" s="24" t="n"/>
      <c r="H210" s="24" t="n"/>
      <c r="I210" s="24" t="n"/>
      <c r="J210" s="24" t="n"/>
      <c r="K210" s="24" t="n"/>
      <c r="L210" s="24" t="n"/>
      <c r="M210" s="24" t="n"/>
      <c r="N210" s="24" t="n"/>
      <c r="O210" s="24" t="n"/>
      <c r="P210" s="24" t="n"/>
    </row>
    <row r="211">
      <c r="A211" s="25" t="n"/>
      <c r="B211" s="24" t="n"/>
      <c r="C211" s="24" t="n"/>
      <c r="D211" s="24" t="n"/>
      <c r="E211" s="24" t="n"/>
      <c r="F211" s="24" t="n"/>
      <c r="G211" s="24" t="n"/>
      <c r="H211" s="24" t="n"/>
      <c r="I211" s="24" t="n"/>
      <c r="J211" s="24" t="n"/>
      <c r="K211" s="24" t="n"/>
      <c r="L211" s="24" t="n"/>
      <c r="M211" s="24" t="n"/>
      <c r="N211" s="24" t="n"/>
      <c r="O211" s="24" t="n"/>
      <c r="P211" s="24" t="n"/>
    </row>
    <row r="212">
      <c r="A212" s="25" t="n"/>
      <c r="B212" s="24" t="n"/>
      <c r="C212" s="24" t="n"/>
      <c r="D212" s="24" t="n"/>
      <c r="E212" s="24" t="n"/>
      <c r="F212" s="24" t="n"/>
      <c r="G212" s="24" t="n"/>
      <c r="H212" s="24" t="n"/>
      <c r="I212" s="24" t="n"/>
      <c r="J212" s="24" t="n"/>
      <c r="K212" s="24" t="n"/>
      <c r="L212" s="24" t="n"/>
      <c r="M212" s="24" t="n"/>
      <c r="N212" s="24" t="n"/>
      <c r="O212" s="24" t="n"/>
      <c r="P212" s="24" t="n"/>
    </row>
    <row r="213">
      <c r="A213" s="25" t="n"/>
      <c r="B213" s="24" t="n"/>
      <c r="C213" s="24" t="n"/>
      <c r="D213" s="24" t="n"/>
      <c r="E213" s="24" t="n"/>
      <c r="F213" s="24" t="n"/>
      <c r="G213" s="24" t="n"/>
      <c r="H213" s="24" t="n"/>
      <c r="I213" s="24" t="n"/>
      <c r="J213" s="24" t="n"/>
      <c r="K213" s="24" t="n"/>
      <c r="L213" s="24" t="n"/>
      <c r="M213" s="24" t="n"/>
      <c r="N213" s="24" t="n"/>
      <c r="O213" s="24" t="n"/>
      <c r="P213" s="24" t="n"/>
    </row>
    <row r="214">
      <c r="A214" s="25" t="n"/>
      <c r="B214" s="24" t="n"/>
      <c r="C214" s="24" t="n"/>
      <c r="D214" s="24" t="n"/>
      <c r="E214" s="24" t="n"/>
      <c r="F214" s="24" t="n"/>
      <c r="G214" s="24" t="n"/>
      <c r="H214" s="24" t="n"/>
      <c r="I214" s="24" t="n"/>
      <c r="J214" s="24" t="n"/>
      <c r="K214" s="24" t="n"/>
      <c r="L214" s="24" t="n"/>
      <c r="M214" s="24" t="n"/>
      <c r="N214" s="24" t="n"/>
      <c r="O214" s="24" t="n"/>
      <c r="P214" s="24" t="n"/>
    </row>
    <row r="215">
      <c r="A215" s="25" t="n"/>
      <c r="B215" s="24" t="n"/>
      <c r="C215" s="24" t="n"/>
      <c r="D215" s="24" t="n"/>
      <c r="E215" s="24" t="n"/>
      <c r="F215" s="24" t="n"/>
      <c r="G215" s="24" t="n"/>
      <c r="H215" s="24" t="n"/>
      <c r="I215" s="24" t="n"/>
      <c r="J215" s="24" t="n"/>
      <c r="K215" s="24" t="n"/>
      <c r="L215" s="24" t="n"/>
      <c r="M215" s="24" t="n"/>
      <c r="N215" s="24" t="n"/>
      <c r="O215" s="24" t="n"/>
      <c r="P215" s="24" t="n"/>
    </row>
    <row r="216">
      <c r="A216" s="25" t="n"/>
      <c r="B216" s="24" t="n"/>
      <c r="C216" s="24" t="n"/>
      <c r="D216" s="24" t="n"/>
      <c r="E216" s="24" t="n"/>
      <c r="F216" s="24" t="n"/>
      <c r="G216" s="24" t="n"/>
      <c r="H216" s="24" t="n"/>
      <c r="I216" s="24" t="n"/>
      <c r="J216" s="24" t="n"/>
      <c r="K216" s="24" t="n"/>
      <c r="L216" s="24" t="n"/>
      <c r="M216" s="24" t="n"/>
      <c r="N216" s="24" t="n"/>
      <c r="O216" s="24" t="n"/>
      <c r="P216" s="24" t="n"/>
    </row>
    <row r="217">
      <c r="A217" s="25" t="n"/>
      <c r="B217" s="24" t="n"/>
      <c r="C217" s="24" t="n"/>
      <c r="D217" s="24" t="n"/>
      <c r="E217" s="24" t="n"/>
      <c r="F217" s="24" t="n"/>
      <c r="G217" s="24" t="n"/>
      <c r="H217" s="24" t="n"/>
      <c r="I217" s="24" t="n"/>
      <c r="J217" s="24" t="n"/>
      <c r="K217" s="24" t="n"/>
      <c r="L217" s="24" t="n"/>
      <c r="M217" s="24" t="n"/>
      <c r="N217" s="24" t="n"/>
      <c r="O217" s="24" t="n"/>
      <c r="P217" s="24" t="n"/>
    </row>
    <row r="218">
      <c r="A218" s="25" t="n"/>
      <c r="B218" s="24" t="n"/>
      <c r="C218" s="24" t="n"/>
      <c r="D218" s="24" t="n"/>
      <c r="E218" s="24" t="n"/>
      <c r="F218" s="24" t="n"/>
      <c r="G218" s="24" t="n"/>
      <c r="H218" s="24" t="n"/>
      <c r="I218" s="24" t="n"/>
      <c r="J218" s="24" t="n"/>
      <c r="K218" s="24" t="n"/>
      <c r="L218" s="24" t="n"/>
      <c r="M218" s="24" t="n"/>
      <c r="N218" s="24" t="n"/>
      <c r="O218" s="24" t="n"/>
      <c r="P218" s="24" t="n"/>
    </row>
    <row r="219">
      <c r="A219" s="25" t="n"/>
      <c r="B219" s="24" t="n"/>
      <c r="C219" s="24" t="n"/>
      <c r="D219" s="24" t="n"/>
      <c r="E219" s="24" t="n"/>
      <c r="F219" s="24" t="n"/>
      <c r="G219" s="24" t="n"/>
      <c r="H219" s="24" t="n"/>
      <c r="I219" s="24" t="n"/>
      <c r="J219" s="24" t="n"/>
      <c r="K219" s="24" t="n"/>
      <c r="L219" s="24" t="n"/>
      <c r="M219" s="24" t="n"/>
      <c r="N219" s="24" t="n"/>
      <c r="O219" s="24" t="n"/>
      <c r="P219" s="24" t="n"/>
    </row>
    <row r="220">
      <c r="A220" s="25" t="n"/>
      <c r="B220" s="24" t="n"/>
      <c r="C220" s="24" t="n"/>
      <c r="D220" s="24" t="n"/>
      <c r="E220" s="24" t="n"/>
      <c r="F220" s="24" t="n"/>
      <c r="G220" s="24" t="n"/>
      <c r="H220" s="24" t="n"/>
      <c r="I220" s="24" t="n"/>
      <c r="J220" s="24" t="n"/>
      <c r="K220" s="24" t="n"/>
      <c r="L220" s="24" t="n"/>
      <c r="M220" s="24" t="n"/>
      <c r="N220" s="24" t="n"/>
      <c r="O220" s="24" t="n"/>
      <c r="P220" s="24" t="n"/>
    </row>
    <row r="221">
      <c r="A221" s="25" t="n"/>
      <c r="B221" s="24" t="n"/>
      <c r="C221" s="24" t="n"/>
      <c r="D221" s="24" t="n"/>
      <c r="E221" s="24" t="n"/>
      <c r="F221" s="24" t="n"/>
      <c r="G221" s="24" t="n"/>
      <c r="H221" s="24" t="n"/>
      <c r="I221" s="24" t="n"/>
      <c r="J221" s="24" t="n"/>
      <c r="K221" s="24" t="n"/>
      <c r="L221" s="24" t="n"/>
      <c r="M221" s="24" t="n"/>
      <c r="N221" s="24" t="n"/>
      <c r="O221" s="24" t="n"/>
      <c r="P221" s="24" t="n"/>
    </row>
    <row r="222">
      <c r="A222" s="25" t="n"/>
      <c r="B222" s="24" t="n"/>
      <c r="C222" s="24" t="n"/>
      <c r="D222" s="24" t="n"/>
      <c r="E222" s="24" t="n"/>
      <c r="F222" s="24" t="n"/>
      <c r="G222" s="24" t="n"/>
      <c r="H222" s="24" t="n"/>
      <c r="I222" s="24" t="n"/>
      <c r="J222" s="24" t="n"/>
      <c r="K222" s="24" t="n"/>
      <c r="L222" s="24" t="n"/>
      <c r="M222" s="24" t="n"/>
      <c r="N222" s="24" t="n"/>
      <c r="O222" s="24" t="n"/>
      <c r="P222" s="24" t="n"/>
    </row>
    <row r="223">
      <c r="A223" s="25" t="n"/>
      <c r="B223" s="24" t="n"/>
      <c r="C223" s="24" t="n"/>
      <c r="D223" s="24" t="n"/>
      <c r="E223" s="24" t="n"/>
      <c r="F223" s="24" t="n"/>
      <c r="G223" s="24" t="n"/>
      <c r="H223" s="24" t="n"/>
      <c r="I223" s="24" t="n"/>
      <c r="J223" s="24" t="n"/>
      <c r="K223" s="24" t="n"/>
      <c r="L223" s="24" t="n"/>
      <c r="M223" s="24" t="n"/>
      <c r="N223" s="24" t="n"/>
      <c r="O223" s="24" t="n"/>
      <c r="P223" s="24" t="n"/>
    </row>
    <row r="224">
      <c r="A224" s="25" t="n"/>
      <c r="B224" s="24" t="n"/>
      <c r="C224" s="24" t="n"/>
      <c r="D224" s="24" t="n"/>
      <c r="E224" s="24" t="n"/>
      <c r="F224" s="24" t="n"/>
      <c r="G224" s="24" t="n"/>
      <c r="H224" s="24" t="n"/>
      <c r="I224" s="24" t="n"/>
      <c r="J224" s="24" t="n"/>
      <c r="K224" s="24" t="n"/>
      <c r="L224" s="24" t="n"/>
      <c r="M224" s="24" t="n"/>
      <c r="N224" s="24" t="n"/>
      <c r="O224" s="24" t="n"/>
      <c r="P224" s="24" t="n"/>
    </row>
    <row r="225">
      <c r="A225" s="25" t="n"/>
      <c r="B225" s="24" t="n"/>
      <c r="C225" s="24" t="n"/>
      <c r="D225" s="24" t="n"/>
      <c r="E225" s="24" t="n"/>
      <c r="F225" s="24" t="n"/>
      <c r="G225" s="24" t="n"/>
      <c r="H225" s="24" t="n"/>
      <c r="I225" s="24" t="n"/>
      <c r="J225" s="24" t="n"/>
      <c r="K225" s="24" t="n"/>
      <c r="L225" s="24" t="n"/>
      <c r="M225" s="24" t="n"/>
      <c r="N225" s="24" t="n"/>
      <c r="O225" s="24" t="n"/>
      <c r="P225" s="24" t="n"/>
    </row>
    <row r="226">
      <c r="A226" s="25" t="n"/>
      <c r="B226" s="24" t="n"/>
      <c r="C226" s="24" t="n"/>
      <c r="D226" s="24" t="n"/>
      <c r="E226" s="24" t="n"/>
      <c r="F226" s="24" t="n"/>
      <c r="G226" s="24" t="n"/>
      <c r="H226" s="24" t="n"/>
      <c r="I226" s="24" t="n"/>
      <c r="J226" s="24" t="n"/>
      <c r="K226" s="24" t="n"/>
      <c r="L226" s="24" t="n"/>
      <c r="M226" s="24" t="n"/>
      <c r="N226" s="24" t="n"/>
      <c r="O226" s="24" t="n"/>
      <c r="P226" s="24" t="n"/>
    </row>
    <row r="227">
      <c r="A227" s="25" t="n"/>
      <c r="B227" s="24" t="n"/>
      <c r="C227" s="24" t="n"/>
      <c r="D227" s="24" t="n"/>
      <c r="E227" s="24" t="n"/>
      <c r="F227" s="24" t="n"/>
      <c r="G227" s="24" t="n"/>
      <c r="H227" s="24" t="n"/>
      <c r="I227" s="24" t="n"/>
      <c r="J227" s="24" t="n"/>
      <c r="K227" s="24" t="n"/>
      <c r="L227" s="24" t="n"/>
      <c r="M227" s="24" t="n"/>
      <c r="N227" s="24" t="n"/>
      <c r="O227" s="24" t="n"/>
      <c r="P227" s="24" t="n"/>
    </row>
    <row r="228">
      <c r="A228" s="25" t="n"/>
      <c r="B228" s="24" t="n"/>
      <c r="C228" s="24" t="n"/>
      <c r="D228" s="24" t="n"/>
      <c r="E228" s="24" t="n"/>
      <c r="F228" s="24" t="n"/>
      <c r="G228" s="24" t="n"/>
      <c r="H228" s="24" t="n"/>
      <c r="I228" s="24" t="n"/>
      <c r="J228" s="24" t="n"/>
      <c r="K228" s="24" t="n"/>
      <c r="L228" s="24" t="n"/>
      <c r="M228" s="24" t="n"/>
      <c r="N228" s="24" t="n"/>
      <c r="O228" s="24" t="n"/>
      <c r="P228" s="24" t="n"/>
    </row>
    <row r="229">
      <c r="A229" s="25" t="n"/>
      <c r="B229" s="24" t="n"/>
      <c r="C229" s="24" t="n"/>
      <c r="D229" s="24" t="n"/>
      <c r="E229" s="24" t="n"/>
      <c r="F229" s="24" t="n"/>
      <c r="G229" s="24" t="n"/>
      <c r="H229" s="24" t="n"/>
      <c r="I229" s="24" t="n"/>
      <c r="J229" s="24" t="n"/>
      <c r="K229" s="24" t="n"/>
      <c r="L229" s="24" t="n"/>
      <c r="M229" s="24" t="n"/>
      <c r="N229" s="24" t="n"/>
      <c r="O229" s="24" t="n"/>
      <c r="P229" s="24" t="n"/>
    </row>
    <row r="230">
      <c r="A230" s="25" t="n"/>
      <c r="B230" s="24" t="n"/>
      <c r="C230" s="24" t="n"/>
      <c r="D230" s="24" t="n"/>
      <c r="E230" s="24" t="n"/>
      <c r="F230" s="24" t="n"/>
      <c r="G230" s="24" t="n"/>
      <c r="H230" s="24" t="n"/>
      <c r="I230" s="24" t="n"/>
      <c r="J230" s="24" t="n"/>
      <c r="K230" s="24" t="n"/>
      <c r="L230" s="24" t="n"/>
      <c r="M230" s="24" t="n"/>
      <c r="N230" s="24" t="n"/>
      <c r="O230" s="24" t="n"/>
      <c r="P230" s="24" t="n"/>
    </row>
    <row r="231">
      <c r="A231" s="25" t="n"/>
      <c r="B231" s="24" t="n"/>
      <c r="C231" s="24" t="n"/>
      <c r="D231" s="24" t="n"/>
      <c r="E231" s="24" t="n"/>
      <c r="F231" s="24" t="n"/>
      <c r="G231" s="24" t="n"/>
      <c r="H231" s="24" t="n"/>
      <c r="I231" s="24" t="n"/>
      <c r="J231" s="24" t="n"/>
      <c r="K231" s="24" t="n"/>
      <c r="L231" s="24" t="n"/>
      <c r="M231" s="24" t="n"/>
      <c r="N231" s="24" t="n"/>
      <c r="O231" s="24" t="n"/>
      <c r="P231" s="24" t="n"/>
    </row>
    <row r="232">
      <c r="A232" s="25" t="n"/>
      <c r="B232" s="24" t="n"/>
      <c r="C232" s="24" t="n"/>
      <c r="D232" s="24" t="n"/>
      <c r="E232" s="24" t="n"/>
      <c r="F232" s="24" t="n"/>
      <c r="G232" s="24" t="n"/>
      <c r="H232" s="24" t="n"/>
      <c r="I232" s="24" t="n"/>
      <c r="J232" s="24" t="n"/>
      <c r="K232" s="24" t="n"/>
      <c r="L232" s="24" t="n"/>
      <c r="M232" s="24" t="n"/>
      <c r="N232" s="24" t="n"/>
      <c r="O232" s="24" t="n"/>
      <c r="P232" s="24" t="n"/>
    </row>
    <row r="233">
      <c r="A233" s="25" t="n"/>
      <c r="B233" s="24" t="n"/>
      <c r="C233" s="24" t="n"/>
      <c r="D233" s="24" t="n"/>
      <c r="E233" s="24" t="n"/>
      <c r="F233" s="24" t="n"/>
      <c r="G233" s="24" t="n"/>
      <c r="H233" s="24" t="n"/>
      <c r="I233" s="24" t="n"/>
      <c r="J233" s="24" t="n"/>
      <c r="K233" s="24" t="n"/>
      <c r="L233" s="24" t="n"/>
      <c r="M233" s="24" t="n"/>
      <c r="N233" s="24" t="n"/>
      <c r="O233" s="24" t="n"/>
      <c r="P233" s="24" t="n"/>
    </row>
    <row r="234">
      <c r="A234" s="25" t="n"/>
      <c r="B234" s="24" t="n"/>
      <c r="C234" s="24" t="n"/>
      <c r="D234" s="24" t="n"/>
      <c r="E234" s="24" t="n"/>
      <c r="F234" s="24" t="n"/>
      <c r="G234" s="24" t="n"/>
      <c r="H234" s="24" t="n"/>
      <c r="I234" s="24" t="n"/>
      <c r="J234" s="24" t="n"/>
      <c r="K234" s="24" t="n"/>
      <c r="L234" s="24" t="n"/>
      <c r="M234" s="24" t="n"/>
      <c r="N234" s="24" t="n"/>
      <c r="O234" s="24" t="n"/>
      <c r="P234" s="24" t="n"/>
    </row>
    <row r="235">
      <c r="A235" s="25" t="n"/>
      <c r="B235" s="24" t="n"/>
      <c r="C235" s="24" t="n"/>
      <c r="D235" s="24" t="n"/>
      <c r="E235" s="24" t="n"/>
      <c r="F235" s="24" t="n"/>
      <c r="G235" s="24" t="n"/>
      <c r="H235" s="24" t="n"/>
      <c r="I235" s="24" t="n"/>
      <c r="J235" s="24" t="n"/>
      <c r="K235" s="24" t="n"/>
      <c r="L235" s="24" t="n"/>
      <c r="M235" s="24" t="n"/>
      <c r="N235" s="24" t="n"/>
      <c r="O235" s="24" t="n"/>
      <c r="P235" s="24" t="n"/>
    </row>
    <row r="236">
      <c r="A236" s="25" t="n"/>
      <c r="B236" s="24" t="n"/>
      <c r="C236" s="24" t="n"/>
      <c r="D236" s="24" t="n"/>
      <c r="E236" s="24" t="n"/>
      <c r="F236" s="24" t="n"/>
      <c r="G236" s="24" t="n"/>
      <c r="H236" s="24" t="n"/>
      <c r="I236" s="24" t="n"/>
      <c r="J236" s="24" t="n"/>
      <c r="K236" s="24" t="n"/>
      <c r="L236" s="24" t="n"/>
      <c r="M236" s="24" t="n"/>
      <c r="N236" s="24" t="n"/>
      <c r="O236" s="24" t="n"/>
      <c r="P236" s="24" t="n"/>
    </row>
    <row r="237">
      <c r="A237" s="25" t="n"/>
      <c r="B237" s="24" t="n"/>
      <c r="C237" s="24" t="n"/>
      <c r="D237" s="24" t="n"/>
      <c r="E237" s="24" t="n"/>
      <c r="F237" s="24" t="n"/>
      <c r="G237" s="24" t="n"/>
      <c r="H237" s="24" t="n"/>
      <c r="I237" s="24" t="n"/>
      <c r="J237" s="24" t="n"/>
      <c r="K237" s="24" t="n"/>
      <c r="L237" s="24" t="n"/>
      <c r="M237" s="24" t="n"/>
      <c r="N237" s="24" t="n"/>
      <c r="O237" s="24" t="n"/>
      <c r="P237" s="24" t="n"/>
    </row>
    <row r="238">
      <c r="A238" s="25" t="n"/>
      <c r="B238" s="24" t="n"/>
      <c r="C238" s="24" t="n"/>
      <c r="D238" s="24" t="n"/>
      <c r="E238" s="24" t="n"/>
      <c r="F238" s="24" t="n"/>
      <c r="G238" s="24" t="n"/>
      <c r="H238" s="24" t="n"/>
      <c r="I238" s="24" t="n"/>
      <c r="J238" s="24" t="n"/>
      <c r="K238" s="24" t="n"/>
      <c r="L238" s="24" t="n"/>
      <c r="M238" s="24" t="n"/>
      <c r="N238" s="24" t="n"/>
      <c r="O238" s="24" t="n"/>
      <c r="P238" s="24" t="n"/>
    </row>
    <row r="239">
      <c r="A239" s="25" t="n"/>
      <c r="B239" s="24" t="n"/>
      <c r="C239" s="24" t="n"/>
      <c r="D239" s="24" t="n"/>
      <c r="E239" s="24" t="n"/>
      <c r="F239" s="24" t="n"/>
      <c r="G239" s="24" t="n"/>
      <c r="H239" s="24" t="n"/>
      <c r="I239" s="24" t="n"/>
      <c r="J239" s="24" t="n"/>
      <c r="K239" s="24" t="n"/>
      <c r="L239" s="24" t="n"/>
      <c r="M239" s="24" t="n"/>
      <c r="N239" s="24" t="n"/>
      <c r="O239" s="24" t="n"/>
      <c r="P239" s="24" t="n"/>
    </row>
    <row r="240">
      <c r="A240" s="25" t="n"/>
      <c r="B240" s="24" t="n"/>
      <c r="C240" s="24" t="n"/>
      <c r="D240" s="24" t="n"/>
      <c r="E240" s="24" t="n"/>
      <c r="F240" s="24" t="n"/>
      <c r="G240" s="24" t="n"/>
      <c r="H240" s="24" t="n"/>
      <c r="I240" s="24" t="n"/>
      <c r="J240" s="24" t="n"/>
      <c r="K240" s="24" t="n"/>
      <c r="L240" s="24" t="n"/>
      <c r="M240" s="24" t="n"/>
      <c r="N240" s="24" t="n"/>
      <c r="O240" s="24" t="n"/>
      <c r="P240" s="24" t="n"/>
    </row>
    <row r="241">
      <c r="A241" s="26" t="n"/>
      <c r="B241" s="27" t="n"/>
      <c r="C241" s="27" t="n"/>
      <c r="D241" s="27" t="n"/>
      <c r="E241" s="27" t="n"/>
      <c r="F241" s="27" t="n"/>
      <c r="G241" s="27" t="n"/>
      <c r="H241" s="27" t="n"/>
      <c r="I241" s="27" t="n"/>
      <c r="J241" s="27" t="n"/>
      <c r="K241" s="27" t="n"/>
      <c r="L241" s="27" t="n"/>
      <c r="M241" s="27" t="n"/>
      <c r="N241" s="27" t="n"/>
      <c r="O241" s="27" t="n"/>
      <c r="P241" s="27" t="n"/>
    </row>
    <row r="242">
      <c r="A242" s="6" t="inlineStr">
        <is>
          <t>Manish Kumar</t>
        </is>
      </c>
      <c r="B242" s="7" t="inlineStr">
        <is>
          <t>Field Officer</t>
        </is>
      </c>
      <c r="C242" s="24" t="n"/>
      <c r="D242" s="24" t="n"/>
      <c r="E242" s="24" t="n"/>
      <c r="F242" s="24" t="n"/>
      <c r="G242" s="24" t="n"/>
      <c r="H242" s="24" t="n"/>
      <c r="I242" s="24" t="n"/>
      <c r="J242" s="24" t="n"/>
      <c r="K242" s="24" t="n"/>
      <c r="L242" s="24" t="n"/>
      <c r="M242" s="24" t="n"/>
      <c r="N242" s="24" t="n"/>
      <c r="O242" s="24" t="n"/>
      <c r="P242" s="24" t="n"/>
    </row>
    <row r="243">
      <c r="A243" s="25" t="n"/>
      <c r="B243" s="24" t="n"/>
      <c r="C243" s="24" t="n"/>
      <c r="D243" s="24" t="n"/>
      <c r="E243" s="24" t="n"/>
      <c r="F243" s="24" t="n"/>
      <c r="G243" s="24" t="n"/>
      <c r="H243" s="24" t="n"/>
      <c r="I243" s="24" t="n"/>
      <c r="J243" s="24" t="n"/>
      <c r="K243" s="24" t="n"/>
      <c r="L243" s="24" t="n"/>
      <c r="M243" s="24" t="n"/>
      <c r="N243" s="24" t="n"/>
      <c r="O243" s="24" t="n"/>
      <c r="P243" s="24" t="n"/>
    </row>
    <row r="244">
      <c r="A244" s="25" t="n"/>
      <c r="B244" s="24" t="n"/>
      <c r="C244" s="24" t="n"/>
      <c r="D244" s="24" t="n"/>
      <c r="E244" s="24" t="n"/>
      <c r="F244" s="24" t="n"/>
      <c r="G244" s="24" t="n"/>
      <c r="H244" s="24" t="n"/>
      <c r="I244" s="24" t="n"/>
      <c r="J244" s="24" t="n"/>
      <c r="K244" s="24" t="n"/>
      <c r="L244" s="24" t="n"/>
      <c r="M244" s="24" t="n"/>
      <c r="N244" s="24" t="n"/>
      <c r="O244" s="24" t="n"/>
      <c r="P244" s="24" t="n"/>
    </row>
    <row r="245">
      <c r="A245" s="25" t="n"/>
      <c r="B245" s="24" t="n"/>
      <c r="C245" s="24" t="n"/>
      <c r="D245" s="24" t="n"/>
      <c r="E245" s="24" t="n"/>
      <c r="F245" s="24" t="n"/>
      <c r="G245" s="24" t="n"/>
      <c r="H245" s="24" t="n"/>
      <c r="I245" s="24" t="n"/>
      <c r="J245" s="24" t="n"/>
      <c r="K245" s="24" t="n"/>
      <c r="L245" s="24" t="n"/>
      <c r="M245" s="24" t="n"/>
      <c r="N245" s="24" t="n"/>
      <c r="O245" s="24" t="n"/>
      <c r="P245" s="24" t="n"/>
    </row>
    <row r="246">
      <c r="A246" s="25" t="n"/>
      <c r="B246" s="24" t="n"/>
      <c r="C246" s="24" t="n"/>
      <c r="D246" s="24" t="n"/>
      <c r="E246" s="24" t="n"/>
      <c r="F246" s="24" t="n"/>
      <c r="G246" s="24" t="n"/>
      <c r="H246" s="24" t="n"/>
      <c r="I246" s="24" t="n"/>
      <c r="J246" s="24" t="n"/>
      <c r="K246" s="24" t="n"/>
      <c r="L246" s="24" t="n"/>
      <c r="M246" s="24" t="n"/>
      <c r="N246" s="24" t="n"/>
      <c r="O246" s="24" t="n"/>
      <c r="P246" s="24" t="n"/>
    </row>
    <row r="247">
      <c r="A247" s="25" t="n"/>
      <c r="B247" s="24" t="n"/>
      <c r="C247" s="24" t="n"/>
      <c r="D247" s="24" t="n"/>
      <c r="E247" s="24" t="n"/>
      <c r="F247" s="24" t="n"/>
      <c r="G247" s="24" t="n"/>
      <c r="H247" s="24" t="n"/>
      <c r="I247" s="24" t="n"/>
      <c r="J247" s="24" t="n"/>
      <c r="K247" s="24" t="n"/>
      <c r="L247" s="24" t="n"/>
      <c r="M247" s="24" t="n"/>
      <c r="N247" s="24" t="n"/>
      <c r="O247" s="24" t="n"/>
      <c r="P247" s="24" t="n"/>
    </row>
    <row r="248">
      <c r="A248" s="25" t="n"/>
      <c r="B248" s="24" t="n"/>
      <c r="C248" s="24" t="n"/>
      <c r="D248" s="24" t="n"/>
      <c r="E248" s="24" t="n"/>
      <c r="F248" s="24" t="n"/>
      <c r="G248" s="24" t="n"/>
      <c r="H248" s="24" t="n"/>
      <c r="I248" s="24" t="n"/>
      <c r="J248" s="24" t="n"/>
      <c r="K248" s="24" t="n"/>
      <c r="L248" s="24" t="n"/>
      <c r="M248" s="24" t="n"/>
      <c r="N248" s="24" t="n"/>
      <c r="O248" s="24" t="n"/>
      <c r="P248" s="24" t="n"/>
    </row>
    <row r="249">
      <c r="A249" s="25" t="n"/>
      <c r="B249" s="24" t="n"/>
      <c r="C249" s="24" t="n"/>
      <c r="D249" s="24" t="n"/>
      <c r="E249" s="24" t="n"/>
      <c r="F249" s="24" t="n"/>
      <c r="G249" s="24" t="n"/>
      <c r="H249" s="24" t="n"/>
      <c r="I249" s="24" t="n"/>
      <c r="J249" s="24" t="n"/>
      <c r="K249" s="24" t="n"/>
      <c r="L249" s="24" t="n"/>
      <c r="M249" s="24" t="n"/>
      <c r="N249" s="24" t="n"/>
      <c r="O249" s="24" t="n"/>
      <c r="P249" s="24" t="n"/>
    </row>
    <row r="250">
      <c r="A250" s="25" t="n"/>
      <c r="B250" s="24" t="n"/>
      <c r="C250" s="24" t="n"/>
      <c r="D250" s="24" t="n"/>
      <c r="E250" s="24" t="n"/>
      <c r="F250" s="24" t="n"/>
      <c r="G250" s="24" t="n"/>
      <c r="H250" s="24" t="n"/>
      <c r="I250" s="24" t="n"/>
      <c r="J250" s="24" t="n"/>
      <c r="K250" s="24" t="n"/>
      <c r="L250" s="24" t="n"/>
      <c r="M250" s="24" t="n"/>
      <c r="N250" s="24" t="n"/>
      <c r="O250" s="24" t="n"/>
      <c r="P250" s="24" t="n"/>
    </row>
    <row r="251">
      <c r="A251" s="25" t="n"/>
      <c r="B251" s="24" t="n"/>
      <c r="C251" s="24" t="n"/>
      <c r="D251" s="24" t="n"/>
      <c r="E251" s="24" t="n"/>
      <c r="F251" s="24" t="n"/>
      <c r="G251" s="24" t="n"/>
      <c r="H251" s="24" t="n"/>
      <c r="I251" s="24" t="n"/>
      <c r="J251" s="24" t="n"/>
      <c r="K251" s="24" t="n"/>
      <c r="L251" s="24" t="n"/>
      <c r="M251" s="24" t="n"/>
      <c r="N251" s="24" t="n"/>
      <c r="O251" s="24" t="n"/>
      <c r="P251" s="24" t="n"/>
    </row>
    <row r="252">
      <c r="A252" s="25" t="n"/>
      <c r="B252" s="24" t="n"/>
      <c r="C252" s="24" t="n"/>
      <c r="D252" s="24" t="n"/>
      <c r="E252" s="24" t="n"/>
      <c r="F252" s="24" t="n"/>
      <c r="G252" s="24" t="n"/>
      <c r="H252" s="24" t="n"/>
      <c r="I252" s="24" t="n"/>
      <c r="J252" s="24" t="n"/>
      <c r="K252" s="24" t="n"/>
      <c r="L252" s="24" t="n"/>
      <c r="M252" s="24" t="n"/>
      <c r="N252" s="24" t="n"/>
      <c r="O252" s="24" t="n"/>
      <c r="P252" s="24" t="n"/>
    </row>
    <row r="253">
      <c r="A253" s="25" t="n"/>
      <c r="B253" s="24" t="n"/>
      <c r="C253" s="24" t="n"/>
      <c r="D253" s="24" t="n"/>
      <c r="E253" s="24" t="n"/>
      <c r="F253" s="24" t="n"/>
      <c r="G253" s="24" t="n"/>
      <c r="H253" s="24" t="n"/>
      <c r="I253" s="24" t="n"/>
      <c r="J253" s="24" t="n"/>
      <c r="K253" s="24" t="n"/>
      <c r="L253" s="24" t="n"/>
      <c r="M253" s="24" t="n"/>
      <c r="N253" s="24" t="n"/>
      <c r="O253" s="24" t="n"/>
      <c r="P253" s="24" t="n"/>
    </row>
    <row r="254">
      <c r="A254" s="25" t="n"/>
      <c r="B254" s="24" t="n"/>
      <c r="C254" s="24" t="n"/>
      <c r="D254" s="24" t="n"/>
      <c r="E254" s="24" t="n"/>
      <c r="F254" s="24" t="n"/>
      <c r="G254" s="24" t="n"/>
      <c r="H254" s="24" t="n"/>
      <c r="I254" s="24" t="n"/>
      <c r="J254" s="24" t="n"/>
      <c r="K254" s="24" t="n"/>
      <c r="L254" s="24" t="n"/>
      <c r="M254" s="24" t="n"/>
      <c r="N254" s="24" t="n"/>
      <c r="O254" s="24" t="n"/>
      <c r="P254" s="24" t="n"/>
    </row>
    <row r="255">
      <c r="A255" s="25" t="n"/>
      <c r="B255" s="24" t="n"/>
      <c r="C255" s="24" t="n"/>
      <c r="D255" s="24" t="n"/>
      <c r="E255" s="24" t="n"/>
      <c r="F255" s="24" t="n"/>
      <c r="G255" s="24" t="n"/>
      <c r="H255" s="24" t="n"/>
      <c r="I255" s="24" t="n"/>
      <c r="J255" s="24" t="n"/>
      <c r="K255" s="24" t="n"/>
      <c r="L255" s="24" t="n"/>
      <c r="M255" s="24" t="n"/>
      <c r="N255" s="24" t="n"/>
      <c r="O255" s="24" t="n"/>
      <c r="P255" s="24" t="n"/>
    </row>
    <row r="256">
      <c r="A256" s="25" t="n"/>
      <c r="B256" s="24" t="n"/>
      <c r="C256" s="24" t="n"/>
      <c r="D256" s="24" t="n"/>
      <c r="E256" s="24" t="n"/>
      <c r="F256" s="24" t="n"/>
      <c r="G256" s="24" t="n"/>
      <c r="H256" s="24" t="n"/>
      <c r="I256" s="24" t="n"/>
      <c r="J256" s="24" t="n"/>
      <c r="K256" s="24" t="n"/>
      <c r="L256" s="24" t="n"/>
      <c r="M256" s="24" t="n"/>
      <c r="N256" s="24" t="n"/>
      <c r="O256" s="24" t="n"/>
      <c r="P256" s="24" t="n"/>
    </row>
    <row r="257">
      <c r="A257" s="25" t="n"/>
      <c r="B257" s="24" t="n"/>
      <c r="C257" s="24" t="n"/>
      <c r="D257" s="24" t="n"/>
      <c r="E257" s="24" t="n"/>
      <c r="F257" s="24" t="n"/>
      <c r="G257" s="24" t="n"/>
      <c r="H257" s="24" t="n"/>
      <c r="I257" s="24" t="n"/>
      <c r="J257" s="24" t="n"/>
      <c r="K257" s="24" t="n"/>
      <c r="L257" s="24" t="n"/>
      <c r="M257" s="24" t="n"/>
      <c r="N257" s="24" t="n"/>
      <c r="O257" s="24" t="n"/>
      <c r="P257" s="24" t="n"/>
    </row>
    <row r="258">
      <c r="A258" s="25" t="n"/>
      <c r="B258" s="24" t="n"/>
      <c r="C258" s="24" t="n"/>
      <c r="D258" s="24" t="n"/>
      <c r="E258" s="24" t="n"/>
      <c r="F258" s="24" t="n"/>
      <c r="G258" s="24" t="n"/>
      <c r="H258" s="24" t="n"/>
      <c r="I258" s="24" t="n"/>
      <c r="J258" s="24" t="n"/>
      <c r="K258" s="24" t="n"/>
      <c r="L258" s="24" t="n"/>
      <c r="M258" s="24" t="n"/>
      <c r="N258" s="24" t="n"/>
      <c r="O258" s="24" t="n"/>
      <c r="P258" s="24" t="n"/>
    </row>
    <row r="259">
      <c r="A259" s="25" t="n"/>
      <c r="B259" s="24" t="n"/>
      <c r="C259" s="24" t="n"/>
      <c r="D259" s="24" t="n"/>
      <c r="E259" s="24" t="n"/>
      <c r="F259" s="24" t="n"/>
      <c r="G259" s="24" t="n"/>
      <c r="H259" s="24" t="n"/>
      <c r="I259" s="24" t="n"/>
      <c r="J259" s="24" t="n"/>
      <c r="K259" s="24" t="n"/>
      <c r="L259" s="24" t="n"/>
      <c r="M259" s="24" t="n"/>
      <c r="N259" s="24" t="n"/>
      <c r="O259" s="24" t="n"/>
      <c r="P259" s="24" t="n"/>
    </row>
    <row r="260">
      <c r="A260" s="25" t="n"/>
      <c r="B260" s="24" t="n"/>
      <c r="C260" s="24" t="n"/>
      <c r="D260" s="24" t="n"/>
      <c r="E260" s="24" t="n"/>
      <c r="F260" s="24" t="n"/>
      <c r="G260" s="24" t="n"/>
      <c r="H260" s="24" t="n"/>
      <c r="I260" s="24" t="n"/>
      <c r="J260" s="24" t="n"/>
      <c r="K260" s="24" t="n"/>
      <c r="L260" s="24" t="n"/>
      <c r="M260" s="24" t="n"/>
      <c r="N260" s="24" t="n"/>
      <c r="O260" s="24" t="n"/>
      <c r="P260" s="24" t="n"/>
    </row>
    <row r="261">
      <c r="A261" s="25" t="n"/>
      <c r="B261" s="24" t="n"/>
      <c r="C261" s="24" t="n"/>
      <c r="D261" s="24" t="n"/>
      <c r="E261" s="24" t="n"/>
      <c r="F261" s="24" t="n"/>
      <c r="G261" s="24" t="n"/>
      <c r="H261" s="24" t="n"/>
      <c r="I261" s="24" t="n"/>
      <c r="J261" s="24" t="n"/>
      <c r="K261" s="24" t="n"/>
      <c r="L261" s="24" t="n"/>
      <c r="M261" s="24" t="n"/>
      <c r="N261" s="24" t="n"/>
      <c r="O261" s="24" t="n"/>
      <c r="P261" s="24" t="n"/>
    </row>
    <row r="262">
      <c r="A262" s="25" t="n"/>
      <c r="B262" s="24" t="n"/>
      <c r="C262" s="24" t="n"/>
      <c r="D262" s="24" t="n"/>
      <c r="E262" s="24" t="n"/>
      <c r="F262" s="24" t="n"/>
      <c r="G262" s="24" t="n"/>
      <c r="H262" s="24" t="n"/>
      <c r="I262" s="24" t="n"/>
      <c r="J262" s="24" t="n"/>
      <c r="K262" s="24" t="n"/>
      <c r="L262" s="24" t="n"/>
      <c r="M262" s="24" t="n"/>
      <c r="N262" s="24" t="n"/>
      <c r="O262" s="24" t="n"/>
      <c r="P262" s="24" t="n"/>
    </row>
    <row r="263">
      <c r="A263" s="25" t="n"/>
      <c r="B263" s="24" t="n"/>
      <c r="C263" s="24" t="n"/>
      <c r="D263" s="24" t="n"/>
      <c r="E263" s="24" t="n"/>
      <c r="F263" s="24" t="n"/>
      <c r="G263" s="24" t="n"/>
      <c r="H263" s="24" t="n"/>
      <c r="I263" s="24" t="n"/>
      <c r="J263" s="24" t="n"/>
      <c r="K263" s="24" t="n"/>
      <c r="L263" s="24" t="n"/>
      <c r="M263" s="24" t="n"/>
      <c r="N263" s="24" t="n"/>
      <c r="O263" s="24" t="n"/>
      <c r="P263" s="24" t="n"/>
    </row>
    <row r="264">
      <c r="A264" s="25" t="n"/>
      <c r="B264" s="24" t="n"/>
      <c r="C264" s="24" t="n"/>
      <c r="D264" s="24" t="n"/>
      <c r="E264" s="24" t="n"/>
      <c r="F264" s="24" t="n"/>
      <c r="G264" s="24" t="n"/>
      <c r="H264" s="24" t="n"/>
      <c r="I264" s="24" t="n"/>
      <c r="J264" s="24" t="n"/>
      <c r="K264" s="24" t="n"/>
      <c r="L264" s="24" t="n"/>
      <c r="M264" s="24" t="n"/>
      <c r="N264" s="24" t="n"/>
      <c r="O264" s="24" t="n"/>
      <c r="P264" s="24" t="n"/>
    </row>
    <row r="265">
      <c r="A265" s="25" t="n"/>
      <c r="B265" s="24" t="n"/>
      <c r="C265" s="24" t="n"/>
      <c r="D265" s="24" t="n"/>
      <c r="E265" s="24" t="n"/>
      <c r="F265" s="24" t="n"/>
      <c r="G265" s="24" t="n"/>
      <c r="H265" s="24" t="n"/>
      <c r="I265" s="24" t="n"/>
      <c r="J265" s="24" t="n"/>
      <c r="K265" s="24" t="n"/>
      <c r="L265" s="24" t="n"/>
      <c r="M265" s="24" t="n"/>
      <c r="N265" s="24" t="n"/>
      <c r="O265" s="24" t="n"/>
      <c r="P265" s="24" t="n"/>
    </row>
    <row r="266">
      <c r="A266" s="25" t="n"/>
      <c r="B266" s="24" t="n"/>
      <c r="C266" s="24" t="n"/>
      <c r="D266" s="24" t="n"/>
      <c r="E266" s="24" t="n"/>
      <c r="F266" s="24" t="n"/>
      <c r="G266" s="24" t="n"/>
      <c r="H266" s="24" t="n"/>
      <c r="I266" s="24" t="n"/>
      <c r="J266" s="24" t="n"/>
      <c r="K266" s="24" t="n"/>
      <c r="L266" s="24" t="n"/>
      <c r="M266" s="24" t="n"/>
      <c r="N266" s="24" t="n"/>
      <c r="O266" s="24" t="n"/>
      <c r="P266" s="24" t="n"/>
    </row>
    <row r="267">
      <c r="A267" s="25" t="n"/>
      <c r="B267" s="24" t="n"/>
      <c r="C267" s="24" t="n"/>
      <c r="D267" s="24" t="n"/>
      <c r="E267" s="24" t="n"/>
      <c r="F267" s="24" t="n"/>
      <c r="G267" s="24" t="n"/>
      <c r="H267" s="24" t="n"/>
      <c r="I267" s="24" t="n"/>
      <c r="J267" s="24" t="n"/>
      <c r="K267" s="24" t="n"/>
      <c r="L267" s="24" t="n"/>
      <c r="M267" s="24" t="n"/>
      <c r="N267" s="24" t="n"/>
      <c r="O267" s="24" t="n"/>
      <c r="P267" s="24" t="n"/>
    </row>
    <row r="268">
      <c r="A268" s="25" t="n"/>
      <c r="B268" s="24" t="n"/>
      <c r="C268" s="24" t="n"/>
      <c r="D268" s="24" t="n"/>
      <c r="E268" s="24" t="n"/>
      <c r="F268" s="24" t="n"/>
      <c r="G268" s="24" t="n"/>
      <c r="H268" s="24" t="n"/>
      <c r="I268" s="24" t="n"/>
      <c r="J268" s="24" t="n"/>
      <c r="K268" s="24" t="n"/>
      <c r="L268" s="24" t="n"/>
      <c r="M268" s="24" t="n"/>
      <c r="N268" s="24" t="n"/>
      <c r="O268" s="24" t="n"/>
      <c r="P268" s="24" t="n"/>
    </row>
    <row r="269">
      <c r="A269" s="25" t="n"/>
      <c r="B269" s="24" t="n"/>
      <c r="C269" s="24" t="n"/>
      <c r="D269" s="24" t="n"/>
      <c r="E269" s="24" t="n"/>
      <c r="F269" s="24" t="n"/>
      <c r="G269" s="24" t="n"/>
      <c r="H269" s="24" t="n"/>
      <c r="I269" s="24" t="n"/>
      <c r="J269" s="24" t="n"/>
      <c r="K269" s="24" t="n"/>
      <c r="L269" s="24" t="n"/>
      <c r="M269" s="24" t="n"/>
      <c r="N269" s="24" t="n"/>
      <c r="O269" s="24" t="n"/>
      <c r="P269" s="24" t="n"/>
    </row>
    <row r="270">
      <c r="A270" s="25" t="n"/>
      <c r="B270" s="24" t="n"/>
      <c r="C270" s="24" t="n"/>
      <c r="D270" s="24" t="n"/>
      <c r="E270" s="24" t="n"/>
      <c r="F270" s="24" t="n"/>
      <c r="G270" s="24" t="n"/>
      <c r="H270" s="24" t="n"/>
      <c r="I270" s="24" t="n"/>
      <c r="J270" s="24" t="n"/>
      <c r="K270" s="24" t="n"/>
      <c r="L270" s="24" t="n"/>
      <c r="M270" s="24" t="n"/>
      <c r="N270" s="24" t="n"/>
      <c r="O270" s="24" t="n"/>
      <c r="P270" s="24" t="n"/>
    </row>
    <row r="271">
      <c r="A271" s="25" t="n"/>
      <c r="B271" s="24" t="n"/>
      <c r="C271" s="24" t="n"/>
      <c r="D271" s="24" t="n"/>
      <c r="E271" s="24" t="n"/>
      <c r="F271" s="24" t="n"/>
      <c r="G271" s="24" t="n"/>
      <c r="H271" s="24" t="n"/>
      <c r="I271" s="24" t="n"/>
      <c r="J271" s="24" t="n"/>
      <c r="K271" s="24" t="n"/>
      <c r="L271" s="24" t="n"/>
      <c r="M271" s="24" t="n"/>
      <c r="N271" s="24" t="n"/>
      <c r="O271" s="24" t="n"/>
      <c r="P271" s="24" t="n"/>
    </row>
    <row r="272">
      <c r="A272" s="25" t="n"/>
      <c r="B272" s="24" t="n"/>
      <c r="C272" s="24" t="n"/>
      <c r="D272" s="24" t="n"/>
      <c r="E272" s="24" t="n"/>
      <c r="F272" s="24" t="n"/>
      <c r="G272" s="24" t="n"/>
      <c r="H272" s="24" t="n"/>
      <c r="I272" s="24" t="n"/>
      <c r="J272" s="24" t="n"/>
      <c r="K272" s="24" t="n"/>
      <c r="L272" s="24" t="n"/>
      <c r="M272" s="24" t="n"/>
      <c r="N272" s="24" t="n"/>
      <c r="O272" s="24" t="n"/>
      <c r="P272" s="24" t="n"/>
    </row>
    <row r="273">
      <c r="A273" s="25" t="n"/>
      <c r="B273" s="24" t="n"/>
      <c r="C273" s="24" t="n"/>
      <c r="D273" s="24" t="n"/>
      <c r="E273" s="24" t="n"/>
      <c r="F273" s="24" t="n"/>
      <c r="G273" s="24" t="n"/>
      <c r="H273" s="24" t="n"/>
      <c r="I273" s="24" t="n"/>
      <c r="J273" s="24" t="n"/>
      <c r="K273" s="24" t="n"/>
      <c r="L273" s="24" t="n"/>
      <c r="M273" s="24" t="n"/>
      <c r="N273" s="24" t="n"/>
      <c r="O273" s="24" t="n"/>
      <c r="P273" s="24" t="n"/>
    </row>
    <row r="274">
      <c r="A274" s="25" t="n"/>
      <c r="B274" s="24" t="n"/>
      <c r="C274" s="24" t="n"/>
      <c r="D274" s="24" t="n"/>
      <c r="E274" s="24" t="n"/>
      <c r="F274" s="24" t="n"/>
      <c r="G274" s="24" t="n"/>
      <c r="H274" s="24" t="n"/>
      <c r="I274" s="24" t="n"/>
      <c r="J274" s="24" t="n"/>
      <c r="K274" s="24" t="n"/>
      <c r="L274" s="24" t="n"/>
      <c r="M274" s="24" t="n"/>
      <c r="N274" s="24" t="n"/>
      <c r="O274" s="24" t="n"/>
      <c r="P274" s="24" t="n"/>
    </row>
    <row r="275">
      <c r="A275" s="25" t="n"/>
      <c r="B275" s="24" t="n"/>
      <c r="C275" s="24" t="n"/>
      <c r="D275" s="24" t="n"/>
      <c r="E275" s="24" t="n"/>
      <c r="F275" s="24" t="n"/>
      <c r="G275" s="24" t="n"/>
      <c r="H275" s="24" t="n"/>
      <c r="I275" s="24" t="n"/>
      <c r="J275" s="24" t="n"/>
      <c r="K275" s="24" t="n"/>
      <c r="L275" s="24" t="n"/>
      <c r="M275" s="24" t="n"/>
      <c r="N275" s="24" t="n"/>
      <c r="O275" s="24" t="n"/>
      <c r="P275" s="24" t="n"/>
    </row>
    <row r="276">
      <c r="A276" s="25" t="n"/>
      <c r="B276" s="24" t="n"/>
      <c r="C276" s="24" t="n"/>
      <c r="D276" s="24" t="n"/>
      <c r="E276" s="24" t="n"/>
      <c r="F276" s="24" t="n"/>
      <c r="G276" s="24" t="n"/>
      <c r="H276" s="24" t="n"/>
      <c r="I276" s="24" t="n"/>
      <c r="J276" s="24" t="n"/>
      <c r="K276" s="24" t="n"/>
      <c r="L276" s="24" t="n"/>
      <c r="M276" s="24" t="n"/>
      <c r="N276" s="24" t="n"/>
      <c r="O276" s="24" t="n"/>
      <c r="P276" s="24" t="n"/>
    </row>
    <row r="277">
      <c r="A277" s="25" t="n"/>
      <c r="B277" s="24" t="n"/>
      <c r="C277" s="24" t="n"/>
      <c r="D277" s="24" t="n"/>
      <c r="E277" s="24" t="n"/>
      <c r="F277" s="24" t="n"/>
      <c r="G277" s="24" t="n"/>
      <c r="H277" s="24" t="n"/>
      <c r="I277" s="24" t="n"/>
      <c r="J277" s="24" t="n"/>
      <c r="K277" s="24" t="n"/>
      <c r="L277" s="24" t="n"/>
      <c r="M277" s="24" t="n"/>
      <c r="N277" s="24" t="n"/>
      <c r="O277" s="24" t="n"/>
      <c r="P277" s="24" t="n"/>
    </row>
    <row r="278">
      <c r="A278" s="25" t="n"/>
      <c r="B278" s="24" t="n"/>
      <c r="C278" s="24" t="n"/>
      <c r="D278" s="24" t="n"/>
      <c r="E278" s="24" t="n"/>
      <c r="F278" s="24" t="n"/>
      <c r="G278" s="24" t="n"/>
      <c r="H278" s="24" t="n"/>
      <c r="I278" s="24" t="n"/>
      <c r="J278" s="24" t="n"/>
      <c r="K278" s="24" t="n"/>
      <c r="L278" s="24" t="n"/>
      <c r="M278" s="24" t="n"/>
      <c r="N278" s="24" t="n"/>
      <c r="O278" s="24" t="n"/>
      <c r="P278" s="24" t="n"/>
    </row>
    <row r="279">
      <c r="A279" s="25" t="n"/>
      <c r="B279" s="24" t="n"/>
      <c r="C279" s="24" t="n"/>
      <c r="D279" s="24" t="n"/>
      <c r="E279" s="24" t="n"/>
      <c r="F279" s="24" t="n"/>
      <c r="G279" s="24" t="n"/>
      <c r="H279" s="24" t="n"/>
      <c r="I279" s="24" t="n"/>
      <c r="J279" s="24" t="n"/>
      <c r="K279" s="24" t="n"/>
      <c r="L279" s="24" t="n"/>
      <c r="M279" s="24" t="n"/>
      <c r="N279" s="24" t="n"/>
      <c r="O279" s="24" t="n"/>
      <c r="P279" s="24" t="n"/>
    </row>
    <row r="280">
      <c r="A280" s="25" t="n"/>
      <c r="B280" s="24" t="n"/>
      <c r="C280" s="24" t="n"/>
      <c r="D280" s="24" t="n"/>
      <c r="E280" s="24" t="n"/>
      <c r="F280" s="24" t="n"/>
      <c r="G280" s="24" t="n"/>
      <c r="H280" s="24" t="n"/>
      <c r="I280" s="24" t="n"/>
      <c r="J280" s="24" t="n"/>
      <c r="K280" s="24" t="n"/>
      <c r="L280" s="24" t="n"/>
      <c r="M280" s="24" t="n"/>
      <c r="N280" s="24" t="n"/>
      <c r="O280" s="24" t="n"/>
      <c r="P280" s="24" t="n"/>
    </row>
    <row r="281">
      <c r="A281" s="26" t="n"/>
      <c r="B281" s="27" t="n"/>
      <c r="C281" s="27" t="n"/>
      <c r="D281" s="27" t="n"/>
      <c r="E281" s="27" t="n"/>
      <c r="F281" s="27" t="n"/>
      <c r="G281" s="27" t="n"/>
      <c r="H281" s="27" t="n"/>
      <c r="I281" s="27" t="n"/>
      <c r="J281" s="27" t="n"/>
      <c r="K281" s="27" t="n"/>
      <c r="L281" s="27" t="n"/>
      <c r="M281" s="27" t="n"/>
      <c r="N281" s="27" t="n"/>
      <c r="O281" s="27" t="n"/>
      <c r="P281" s="27" t="n"/>
    </row>
    <row r="282">
      <c r="A282" s="6" t="inlineStr">
        <is>
          <t>Niraj Kumar</t>
        </is>
      </c>
      <c r="B282" s="7" t="inlineStr">
        <is>
          <t>Field Officer</t>
        </is>
      </c>
      <c r="C282" s="24" t="n"/>
      <c r="D282" s="24" t="n"/>
      <c r="E282" s="24" t="n"/>
      <c r="F282" s="24" t="n"/>
      <c r="G282" s="24" t="n"/>
      <c r="H282" s="24" t="n"/>
      <c r="I282" s="24" t="n"/>
      <c r="J282" s="24" t="n"/>
      <c r="K282" s="24" t="n"/>
      <c r="L282" s="24" t="n"/>
      <c r="M282" s="24" t="n"/>
      <c r="N282" s="24" t="n"/>
      <c r="O282" s="24" t="n"/>
      <c r="P282" s="24" t="n"/>
    </row>
    <row r="283">
      <c r="A283" s="25" t="n"/>
      <c r="B283" s="24" t="n"/>
      <c r="C283" s="24" t="n"/>
      <c r="D283" s="24" t="n"/>
      <c r="E283" s="24" t="n"/>
      <c r="F283" s="24" t="n"/>
      <c r="G283" s="24" t="n"/>
      <c r="H283" s="24" t="n"/>
      <c r="I283" s="24" t="n"/>
      <c r="J283" s="24" t="n"/>
      <c r="K283" s="24" t="n"/>
      <c r="L283" s="24" t="n"/>
      <c r="M283" s="24" t="n"/>
      <c r="N283" s="24" t="n"/>
      <c r="O283" s="24" t="n"/>
      <c r="P283" s="24" t="n"/>
    </row>
    <row r="284">
      <c r="A284" s="25" t="n"/>
      <c r="B284" s="24" t="n"/>
      <c r="C284" s="24" t="n"/>
      <c r="D284" s="24" t="n"/>
      <c r="E284" s="24" t="n"/>
      <c r="F284" s="24" t="n"/>
      <c r="G284" s="24" t="n"/>
      <c r="H284" s="24" t="n"/>
      <c r="I284" s="24" t="n"/>
      <c r="J284" s="24" t="n"/>
      <c r="K284" s="24" t="n"/>
      <c r="L284" s="24" t="n"/>
      <c r="M284" s="24" t="n"/>
      <c r="N284" s="24" t="n"/>
      <c r="O284" s="24" t="n"/>
      <c r="P284" s="24" t="n"/>
    </row>
    <row r="285">
      <c r="A285" s="25" t="n"/>
      <c r="B285" s="24" t="n"/>
      <c r="C285" s="24" t="n"/>
      <c r="D285" s="24" t="n"/>
      <c r="E285" s="24" t="n"/>
      <c r="F285" s="24" t="n"/>
      <c r="G285" s="24" t="n"/>
      <c r="H285" s="24" t="n"/>
      <c r="I285" s="24" t="n"/>
      <c r="J285" s="24" t="n"/>
      <c r="K285" s="24" t="n"/>
      <c r="L285" s="24" t="n"/>
      <c r="M285" s="24" t="n"/>
      <c r="N285" s="24" t="n"/>
      <c r="O285" s="24" t="n"/>
      <c r="P285" s="24" t="n"/>
    </row>
    <row r="286">
      <c r="A286" s="25" t="n"/>
      <c r="B286" s="24" t="n"/>
      <c r="C286" s="24" t="n"/>
      <c r="D286" s="24" t="n"/>
      <c r="E286" s="24" t="n"/>
      <c r="F286" s="24" t="n"/>
      <c r="G286" s="24" t="n"/>
      <c r="H286" s="24" t="n"/>
      <c r="I286" s="24" t="n"/>
      <c r="J286" s="24" t="n"/>
      <c r="K286" s="24" t="n"/>
      <c r="L286" s="24" t="n"/>
      <c r="M286" s="24" t="n"/>
      <c r="N286" s="24" t="n"/>
      <c r="O286" s="24" t="n"/>
      <c r="P286" s="24" t="n"/>
    </row>
    <row r="287">
      <c r="A287" s="25" t="n"/>
      <c r="B287" s="24" t="n"/>
      <c r="C287" s="24" t="n"/>
      <c r="D287" s="24" t="n"/>
      <c r="E287" s="24" t="n"/>
      <c r="F287" s="24" t="n"/>
      <c r="G287" s="24" t="n"/>
      <c r="H287" s="24" t="n"/>
      <c r="I287" s="24" t="n"/>
      <c r="J287" s="24" t="n"/>
      <c r="K287" s="24" t="n"/>
      <c r="L287" s="24" t="n"/>
      <c r="M287" s="24" t="n"/>
      <c r="N287" s="24" t="n"/>
      <c r="O287" s="24" t="n"/>
      <c r="P287" s="24" t="n"/>
    </row>
    <row r="288">
      <c r="A288" s="25" t="n"/>
      <c r="B288" s="24" t="n"/>
      <c r="C288" s="24" t="n"/>
      <c r="D288" s="24" t="n"/>
      <c r="E288" s="24" t="n"/>
      <c r="F288" s="24" t="n"/>
      <c r="G288" s="24" t="n"/>
      <c r="H288" s="24" t="n"/>
      <c r="I288" s="24" t="n"/>
      <c r="J288" s="24" t="n"/>
      <c r="K288" s="24" t="n"/>
      <c r="L288" s="24" t="n"/>
      <c r="M288" s="24" t="n"/>
      <c r="N288" s="24" t="n"/>
      <c r="O288" s="24" t="n"/>
      <c r="P288" s="24" t="n"/>
    </row>
    <row r="289">
      <c r="A289" s="25" t="n"/>
      <c r="B289" s="24" t="n"/>
      <c r="C289" s="24" t="n"/>
      <c r="D289" s="24" t="n"/>
      <c r="E289" s="24" t="n"/>
      <c r="F289" s="24" t="n"/>
      <c r="G289" s="24" t="n"/>
      <c r="H289" s="24" t="n"/>
      <c r="I289" s="24" t="n"/>
      <c r="J289" s="24" t="n"/>
      <c r="K289" s="24" t="n"/>
      <c r="L289" s="24" t="n"/>
      <c r="M289" s="24" t="n"/>
      <c r="N289" s="24" t="n"/>
      <c r="O289" s="24" t="n"/>
      <c r="P289" s="24" t="n"/>
    </row>
    <row r="290">
      <c r="A290" s="25" t="n"/>
      <c r="B290" s="24" t="n"/>
      <c r="C290" s="24" t="n"/>
      <c r="D290" s="24" t="n"/>
      <c r="E290" s="24" t="n"/>
      <c r="F290" s="24" t="n"/>
      <c r="G290" s="24" t="n"/>
      <c r="H290" s="24" t="n"/>
      <c r="I290" s="24" t="n"/>
      <c r="J290" s="24" t="n"/>
      <c r="K290" s="24" t="n"/>
      <c r="L290" s="24" t="n"/>
      <c r="M290" s="24" t="n"/>
      <c r="N290" s="24" t="n"/>
      <c r="O290" s="24" t="n"/>
      <c r="P290" s="24" t="n"/>
    </row>
    <row r="291">
      <c r="A291" s="25" t="n"/>
      <c r="B291" s="24" t="n"/>
      <c r="C291" s="24" t="n"/>
      <c r="D291" s="24" t="n"/>
      <c r="E291" s="24" t="n"/>
      <c r="F291" s="24" t="n"/>
      <c r="G291" s="24" t="n"/>
      <c r="H291" s="24" t="n"/>
      <c r="I291" s="24" t="n"/>
      <c r="J291" s="24" t="n"/>
      <c r="K291" s="24" t="n"/>
      <c r="L291" s="24" t="n"/>
      <c r="M291" s="24" t="n"/>
      <c r="N291" s="24" t="n"/>
      <c r="O291" s="24" t="n"/>
      <c r="P291" s="24" t="n"/>
    </row>
    <row r="292">
      <c r="A292" s="25" t="n"/>
      <c r="B292" s="24" t="n"/>
      <c r="C292" s="24" t="n"/>
      <c r="D292" s="24" t="n"/>
      <c r="E292" s="24" t="n"/>
      <c r="F292" s="24" t="n"/>
      <c r="G292" s="24" t="n"/>
      <c r="H292" s="24" t="n"/>
      <c r="I292" s="24" t="n"/>
      <c r="J292" s="24" t="n"/>
      <c r="K292" s="24" t="n"/>
      <c r="L292" s="24" t="n"/>
      <c r="M292" s="24" t="n"/>
      <c r="N292" s="24" t="n"/>
      <c r="O292" s="24" t="n"/>
      <c r="P292" s="24" t="n"/>
    </row>
    <row r="293">
      <c r="A293" s="25" t="n"/>
      <c r="B293" s="24" t="n"/>
      <c r="C293" s="24" t="n"/>
      <c r="D293" s="24" t="n"/>
      <c r="E293" s="24" t="n"/>
      <c r="F293" s="24" t="n"/>
      <c r="G293" s="24" t="n"/>
      <c r="H293" s="24" t="n"/>
      <c r="I293" s="24" t="n"/>
      <c r="J293" s="24" t="n"/>
      <c r="K293" s="24" t="n"/>
      <c r="L293" s="24" t="n"/>
      <c r="M293" s="24" t="n"/>
      <c r="N293" s="24" t="n"/>
      <c r="O293" s="24" t="n"/>
      <c r="P293" s="24" t="n"/>
    </row>
    <row r="294">
      <c r="A294" s="25" t="n"/>
      <c r="B294" s="24" t="n"/>
      <c r="C294" s="24" t="n"/>
      <c r="D294" s="24" t="n"/>
      <c r="E294" s="24" t="n"/>
      <c r="F294" s="24" t="n"/>
      <c r="G294" s="24" t="n"/>
      <c r="H294" s="24" t="n"/>
      <c r="I294" s="24" t="n"/>
      <c r="J294" s="24" t="n"/>
      <c r="K294" s="24" t="n"/>
      <c r="L294" s="24" t="n"/>
      <c r="M294" s="24" t="n"/>
      <c r="N294" s="24" t="n"/>
      <c r="O294" s="24" t="n"/>
      <c r="P294" s="24" t="n"/>
    </row>
    <row r="295">
      <c r="A295" s="25" t="n"/>
      <c r="B295" s="24" t="n"/>
      <c r="C295" s="24" t="n"/>
      <c r="D295" s="24" t="n"/>
      <c r="E295" s="24" t="n"/>
      <c r="F295" s="24" t="n"/>
      <c r="G295" s="24" t="n"/>
      <c r="H295" s="24" t="n"/>
      <c r="I295" s="24" t="n"/>
      <c r="J295" s="24" t="n"/>
      <c r="K295" s="24" t="n"/>
      <c r="L295" s="24" t="n"/>
      <c r="M295" s="24" t="n"/>
      <c r="N295" s="24" t="n"/>
      <c r="O295" s="24" t="n"/>
      <c r="P295" s="24" t="n"/>
    </row>
    <row r="296">
      <c r="A296" s="25" t="n"/>
      <c r="B296" s="24" t="n"/>
      <c r="C296" s="24" t="n"/>
      <c r="D296" s="24" t="n"/>
      <c r="E296" s="24" t="n"/>
      <c r="F296" s="24" t="n"/>
      <c r="G296" s="24" t="n"/>
      <c r="H296" s="24" t="n"/>
      <c r="I296" s="24" t="n"/>
      <c r="J296" s="24" t="n"/>
      <c r="K296" s="24" t="n"/>
      <c r="L296" s="24" t="n"/>
      <c r="M296" s="24" t="n"/>
      <c r="N296" s="24" t="n"/>
      <c r="O296" s="24" t="n"/>
      <c r="P296" s="24" t="n"/>
    </row>
    <row r="297">
      <c r="A297" s="25" t="n"/>
      <c r="B297" s="24" t="n"/>
      <c r="C297" s="24" t="n"/>
      <c r="D297" s="24" t="n"/>
      <c r="E297" s="24" t="n"/>
      <c r="F297" s="24" t="n"/>
      <c r="G297" s="24" t="n"/>
      <c r="H297" s="24" t="n"/>
      <c r="I297" s="24" t="n"/>
      <c r="J297" s="24" t="n"/>
      <c r="K297" s="24" t="n"/>
      <c r="L297" s="24" t="n"/>
      <c r="M297" s="24" t="n"/>
      <c r="N297" s="24" t="n"/>
      <c r="O297" s="24" t="n"/>
      <c r="P297" s="24" t="n"/>
    </row>
    <row r="298">
      <c r="A298" s="25" t="n"/>
      <c r="B298" s="24" t="n"/>
      <c r="C298" s="24" t="n"/>
      <c r="D298" s="24" t="n"/>
      <c r="E298" s="24" t="n"/>
      <c r="F298" s="24" t="n"/>
      <c r="G298" s="24" t="n"/>
      <c r="H298" s="24" t="n"/>
      <c r="I298" s="24" t="n"/>
      <c r="J298" s="24" t="n"/>
      <c r="K298" s="24" t="n"/>
      <c r="L298" s="24" t="n"/>
      <c r="M298" s="24" t="n"/>
      <c r="N298" s="24" t="n"/>
      <c r="O298" s="24" t="n"/>
      <c r="P298" s="24" t="n"/>
    </row>
    <row r="299">
      <c r="A299" s="25" t="n"/>
      <c r="B299" s="24" t="n"/>
      <c r="C299" s="24" t="n"/>
      <c r="D299" s="24" t="n"/>
      <c r="E299" s="24" t="n"/>
      <c r="F299" s="24" t="n"/>
      <c r="G299" s="24" t="n"/>
      <c r="H299" s="24" t="n"/>
      <c r="I299" s="24" t="n"/>
      <c r="J299" s="24" t="n"/>
      <c r="K299" s="24" t="n"/>
      <c r="L299" s="24" t="n"/>
      <c r="M299" s="24" t="n"/>
      <c r="N299" s="24" t="n"/>
      <c r="O299" s="24" t="n"/>
      <c r="P299" s="24" t="n"/>
    </row>
    <row r="300">
      <c r="A300" s="25" t="n"/>
      <c r="B300" s="24" t="n"/>
      <c r="C300" s="24" t="n"/>
      <c r="D300" s="24" t="n"/>
      <c r="E300" s="24" t="n"/>
      <c r="F300" s="24" t="n"/>
      <c r="G300" s="24" t="n"/>
      <c r="H300" s="24" t="n"/>
      <c r="I300" s="24" t="n"/>
      <c r="J300" s="24" t="n"/>
      <c r="K300" s="24" t="n"/>
      <c r="L300" s="24" t="n"/>
      <c r="M300" s="24" t="n"/>
      <c r="N300" s="24" t="n"/>
      <c r="O300" s="24" t="n"/>
      <c r="P300" s="24" t="n"/>
    </row>
    <row r="301">
      <c r="A301" s="25" t="n"/>
      <c r="B301" s="24" t="n"/>
      <c r="C301" s="24" t="n"/>
      <c r="D301" s="24" t="n"/>
      <c r="E301" s="24" t="n"/>
      <c r="F301" s="24" t="n"/>
      <c r="G301" s="24" t="n"/>
      <c r="H301" s="24" t="n"/>
      <c r="I301" s="24" t="n"/>
      <c r="J301" s="24" t="n"/>
      <c r="K301" s="24" t="n"/>
      <c r="L301" s="24" t="n"/>
      <c r="M301" s="24" t="n"/>
      <c r="N301" s="24" t="n"/>
      <c r="O301" s="24" t="n"/>
      <c r="P301" s="24" t="n"/>
    </row>
    <row r="302">
      <c r="A302" s="25" t="n"/>
      <c r="B302" s="24" t="n"/>
      <c r="C302" s="24" t="n"/>
      <c r="D302" s="24" t="n"/>
      <c r="E302" s="24" t="n"/>
      <c r="F302" s="24" t="n"/>
      <c r="G302" s="24" t="n"/>
      <c r="H302" s="24" t="n"/>
      <c r="I302" s="24" t="n"/>
      <c r="J302" s="24" t="n"/>
      <c r="K302" s="24" t="n"/>
      <c r="L302" s="24" t="n"/>
      <c r="M302" s="24" t="n"/>
      <c r="N302" s="24" t="n"/>
      <c r="O302" s="24" t="n"/>
      <c r="P302" s="24" t="n"/>
    </row>
    <row r="303">
      <c r="A303" s="25" t="n"/>
      <c r="B303" s="24" t="n"/>
      <c r="C303" s="24" t="n"/>
      <c r="D303" s="24" t="n"/>
      <c r="E303" s="24" t="n"/>
      <c r="F303" s="24" t="n"/>
      <c r="G303" s="24" t="n"/>
      <c r="H303" s="24" t="n"/>
      <c r="I303" s="24" t="n"/>
      <c r="J303" s="24" t="n"/>
      <c r="K303" s="24" t="n"/>
      <c r="L303" s="24" t="n"/>
      <c r="M303" s="24" t="n"/>
      <c r="N303" s="24" t="n"/>
      <c r="O303" s="24" t="n"/>
      <c r="P303" s="24" t="n"/>
    </row>
    <row r="304">
      <c r="A304" s="25" t="n"/>
      <c r="B304" s="24" t="n"/>
      <c r="C304" s="24" t="n"/>
      <c r="D304" s="24" t="n"/>
      <c r="E304" s="24" t="n"/>
      <c r="F304" s="24" t="n"/>
      <c r="G304" s="24" t="n"/>
      <c r="H304" s="24" t="n"/>
      <c r="I304" s="24" t="n"/>
      <c r="J304" s="24" t="n"/>
      <c r="K304" s="24" t="n"/>
      <c r="L304" s="24" t="n"/>
      <c r="M304" s="24" t="n"/>
      <c r="N304" s="24" t="n"/>
      <c r="O304" s="24" t="n"/>
      <c r="P304" s="24" t="n"/>
    </row>
    <row r="305">
      <c r="A305" s="25" t="n"/>
      <c r="B305" s="24" t="n"/>
      <c r="C305" s="24" t="n"/>
      <c r="D305" s="24" t="n"/>
      <c r="E305" s="24" t="n"/>
      <c r="F305" s="24" t="n"/>
      <c r="G305" s="24" t="n"/>
      <c r="H305" s="24" t="n"/>
      <c r="I305" s="24" t="n"/>
      <c r="J305" s="24" t="n"/>
      <c r="K305" s="24" t="n"/>
      <c r="L305" s="24" t="n"/>
      <c r="M305" s="24" t="n"/>
      <c r="N305" s="24" t="n"/>
      <c r="O305" s="24" t="n"/>
      <c r="P305" s="24" t="n"/>
    </row>
    <row r="306">
      <c r="A306" s="25" t="n"/>
      <c r="B306" s="24" t="n"/>
      <c r="C306" s="24" t="n"/>
      <c r="D306" s="24" t="n"/>
      <c r="E306" s="24" t="n"/>
      <c r="F306" s="24" t="n"/>
      <c r="G306" s="24" t="n"/>
      <c r="H306" s="24" t="n"/>
      <c r="I306" s="24" t="n"/>
      <c r="J306" s="24" t="n"/>
      <c r="K306" s="24" t="n"/>
      <c r="L306" s="24" t="n"/>
      <c r="M306" s="24" t="n"/>
      <c r="N306" s="24" t="n"/>
      <c r="O306" s="24" t="n"/>
      <c r="P306" s="24" t="n"/>
    </row>
    <row r="307">
      <c r="A307" s="25" t="n"/>
      <c r="B307" s="24" t="n"/>
      <c r="C307" s="24" t="n"/>
      <c r="D307" s="24" t="n"/>
      <c r="E307" s="24" t="n"/>
      <c r="F307" s="24" t="n"/>
      <c r="G307" s="24" t="n"/>
      <c r="H307" s="24" t="n"/>
      <c r="I307" s="24" t="n"/>
      <c r="J307" s="24" t="n"/>
      <c r="K307" s="24" t="n"/>
      <c r="L307" s="24" t="n"/>
      <c r="M307" s="24" t="n"/>
      <c r="N307" s="24" t="n"/>
      <c r="O307" s="24" t="n"/>
      <c r="P307" s="24" t="n"/>
    </row>
    <row r="308">
      <c r="A308" s="25" t="n"/>
      <c r="B308" s="24" t="n"/>
      <c r="C308" s="24" t="n"/>
      <c r="D308" s="24" t="n"/>
      <c r="E308" s="24" t="n"/>
      <c r="F308" s="24" t="n"/>
      <c r="G308" s="24" t="n"/>
      <c r="H308" s="24" t="n"/>
      <c r="I308" s="24" t="n"/>
      <c r="J308" s="24" t="n"/>
      <c r="K308" s="24" t="n"/>
      <c r="L308" s="24" t="n"/>
      <c r="M308" s="24" t="n"/>
      <c r="N308" s="24" t="n"/>
      <c r="O308" s="24" t="n"/>
      <c r="P308" s="24" t="n"/>
    </row>
    <row r="309">
      <c r="A309" s="25" t="n"/>
      <c r="B309" s="24" t="n"/>
      <c r="C309" s="24" t="n"/>
      <c r="D309" s="24" t="n"/>
      <c r="E309" s="24" t="n"/>
      <c r="F309" s="24" t="n"/>
      <c r="G309" s="24" t="n"/>
      <c r="H309" s="24" t="n"/>
      <c r="I309" s="24" t="n"/>
      <c r="J309" s="24" t="n"/>
      <c r="K309" s="24" t="n"/>
      <c r="L309" s="24" t="n"/>
      <c r="M309" s="24" t="n"/>
      <c r="N309" s="24" t="n"/>
      <c r="O309" s="24" t="n"/>
      <c r="P309" s="24" t="n"/>
    </row>
    <row r="310">
      <c r="A310" s="25" t="n"/>
      <c r="B310" s="24" t="n"/>
      <c r="C310" s="24" t="n"/>
      <c r="D310" s="24" t="n"/>
      <c r="E310" s="24" t="n"/>
      <c r="F310" s="24" t="n"/>
      <c r="G310" s="24" t="n"/>
      <c r="H310" s="24" t="n"/>
      <c r="I310" s="24" t="n"/>
      <c r="J310" s="24" t="n"/>
      <c r="K310" s="24" t="n"/>
      <c r="L310" s="24" t="n"/>
      <c r="M310" s="24" t="n"/>
      <c r="N310" s="24" t="n"/>
      <c r="O310" s="24" t="n"/>
      <c r="P310" s="24" t="n"/>
    </row>
    <row r="311">
      <c r="A311" s="25" t="n"/>
      <c r="B311" s="24" t="n"/>
      <c r="C311" s="24" t="n"/>
      <c r="D311" s="24" t="n"/>
      <c r="E311" s="24" t="n"/>
      <c r="F311" s="24" t="n"/>
      <c r="G311" s="24" t="n"/>
      <c r="H311" s="24" t="n"/>
      <c r="I311" s="24" t="n"/>
      <c r="J311" s="24" t="n"/>
      <c r="K311" s="24" t="n"/>
      <c r="L311" s="24" t="n"/>
      <c r="M311" s="24" t="n"/>
      <c r="N311" s="24" t="n"/>
      <c r="O311" s="24" t="n"/>
      <c r="P311" s="24" t="n"/>
    </row>
    <row r="312">
      <c r="A312" s="25" t="n"/>
      <c r="B312" s="24" t="n"/>
      <c r="C312" s="24" t="n"/>
      <c r="D312" s="24" t="n"/>
      <c r="E312" s="24" t="n"/>
      <c r="F312" s="24" t="n"/>
      <c r="G312" s="24" t="n"/>
      <c r="H312" s="24" t="n"/>
      <c r="I312" s="24" t="n"/>
      <c r="J312" s="24" t="n"/>
      <c r="K312" s="24" t="n"/>
      <c r="L312" s="24" t="n"/>
      <c r="M312" s="24" t="n"/>
      <c r="N312" s="24" t="n"/>
      <c r="O312" s="24" t="n"/>
      <c r="P312" s="24" t="n"/>
    </row>
    <row r="313">
      <c r="A313" s="25" t="n"/>
      <c r="B313" s="24" t="n"/>
      <c r="C313" s="24" t="n"/>
      <c r="D313" s="24" t="n"/>
      <c r="E313" s="24" t="n"/>
      <c r="F313" s="24" t="n"/>
      <c r="G313" s="24" t="n"/>
      <c r="H313" s="24" t="n"/>
      <c r="I313" s="24" t="n"/>
      <c r="J313" s="24" t="n"/>
      <c r="K313" s="24" t="n"/>
      <c r="L313" s="24" t="n"/>
      <c r="M313" s="24" t="n"/>
      <c r="N313" s="24" t="n"/>
      <c r="O313" s="24" t="n"/>
      <c r="P313" s="24" t="n"/>
    </row>
    <row r="314">
      <c r="A314" s="25" t="n"/>
      <c r="B314" s="24" t="n"/>
      <c r="C314" s="24" t="n"/>
      <c r="D314" s="24" t="n"/>
      <c r="E314" s="24" t="n"/>
      <c r="F314" s="24" t="n"/>
      <c r="G314" s="24" t="n"/>
      <c r="H314" s="24" t="n"/>
      <c r="I314" s="24" t="n"/>
      <c r="J314" s="24" t="n"/>
      <c r="K314" s="24" t="n"/>
      <c r="L314" s="24" t="n"/>
      <c r="M314" s="24" t="n"/>
      <c r="N314" s="24" t="n"/>
      <c r="O314" s="24" t="n"/>
      <c r="P314" s="24" t="n"/>
    </row>
    <row r="315">
      <c r="A315" s="25" t="n"/>
      <c r="B315" s="24" t="n"/>
      <c r="C315" s="24" t="n"/>
      <c r="D315" s="24" t="n"/>
      <c r="E315" s="24" t="n"/>
      <c r="F315" s="24" t="n"/>
      <c r="G315" s="24" t="n"/>
      <c r="H315" s="24" t="n"/>
      <c r="I315" s="24" t="n"/>
      <c r="J315" s="24" t="n"/>
      <c r="K315" s="24" t="n"/>
      <c r="L315" s="24" t="n"/>
      <c r="M315" s="24" t="n"/>
      <c r="N315" s="24" t="n"/>
      <c r="O315" s="24" t="n"/>
      <c r="P315" s="24" t="n"/>
    </row>
    <row r="316">
      <c r="A316" s="25" t="n"/>
      <c r="B316" s="24" t="n"/>
      <c r="C316" s="24" t="n"/>
      <c r="D316" s="24" t="n"/>
      <c r="E316" s="24" t="n"/>
      <c r="F316" s="24" t="n"/>
      <c r="G316" s="24" t="n"/>
      <c r="H316" s="24" t="n"/>
      <c r="I316" s="24" t="n"/>
      <c r="J316" s="24" t="n"/>
      <c r="K316" s="24" t="n"/>
      <c r="L316" s="24" t="n"/>
      <c r="M316" s="24" t="n"/>
      <c r="N316" s="24" t="n"/>
      <c r="O316" s="24" t="n"/>
      <c r="P316" s="24" t="n"/>
    </row>
    <row r="317">
      <c r="A317" s="25" t="n"/>
      <c r="B317" s="24" t="n"/>
      <c r="C317" s="24" t="n"/>
      <c r="D317" s="24" t="n"/>
      <c r="E317" s="24" t="n"/>
      <c r="F317" s="24" t="n"/>
      <c r="G317" s="24" t="n"/>
      <c r="H317" s="24" t="n"/>
      <c r="I317" s="24" t="n"/>
      <c r="J317" s="24" t="n"/>
      <c r="K317" s="24" t="n"/>
      <c r="L317" s="24" t="n"/>
      <c r="M317" s="24" t="n"/>
      <c r="N317" s="24" t="n"/>
      <c r="O317" s="24" t="n"/>
      <c r="P317" s="24" t="n"/>
    </row>
    <row r="318">
      <c r="A318" s="25" t="n"/>
      <c r="B318" s="24" t="n"/>
      <c r="C318" s="24" t="n"/>
      <c r="D318" s="24" t="n"/>
      <c r="E318" s="24" t="n"/>
      <c r="F318" s="24" t="n"/>
      <c r="G318" s="24" t="n"/>
      <c r="H318" s="24" t="n"/>
      <c r="I318" s="24" t="n"/>
      <c r="J318" s="24" t="n"/>
      <c r="K318" s="24" t="n"/>
      <c r="L318" s="24" t="n"/>
      <c r="M318" s="24" t="n"/>
      <c r="N318" s="24" t="n"/>
      <c r="O318" s="24" t="n"/>
      <c r="P318" s="24" t="n"/>
    </row>
    <row r="319">
      <c r="A319" s="25" t="n"/>
      <c r="B319" s="24" t="n"/>
      <c r="C319" s="24" t="n"/>
      <c r="D319" s="24" t="n"/>
      <c r="E319" s="24" t="n"/>
      <c r="F319" s="24" t="n"/>
      <c r="G319" s="24" t="n"/>
      <c r="H319" s="24" t="n"/>
      <c r="I319" s="24" t="n"/>
      <c r="J319" s="24" t="n"/>
      <c r="K319" s="24" t="n"/>
      <c r="L319" s="24" t="n"/>
      <c r="M319" s="24" t="n"/>
      <c r="N319" s="24" t="n"/>
      <c r="O319" s="24" t="n"/>
      <c r="P319" s="24" t="n"/>
    </row>
    <row r="320">
      <c r="A320" s="25" t="n"/>
      <c r="B320" s="24" t="n"/>
      <c r="C320" s="24" t="n"/>
      <c r="D320" s="24" t="n"/>
      <c r="E320" s="24" t="n"/>
      <c r="F320" s="24" t="n"/>
      <c r="G320" s="24" t="n"/>
      <c r="H320" s="24" t="n"/>
      <c r="I320" s="24" t="n"/>
      <c r="J320" s="24" t="n"/>
      <c r="K320" s="24" t="n"/>
      <c r="L320" s="24" t="n"/>
      <c r="M320" s="24" t="n"/>
      <c r="N320" s="24" t="n"/>
      <c r="O320" s="24" t="n"/>
      <c r="P320" s="24" t="n"/>
    </row>
    <row r="321">
      <c r="A321" s="26" t="n"/>
      <c r="B321" s="27" t="n"/>
      <c r="C321" s="27" t="n"/>
      <c r="D321" s="27" t="n"/>
      <c r="E321" s="27" t="n"/>
      <c r="F321" s="27" t="n"/>
      <c r="G321" s="27" t="n"/>
      <c r="H321" s="27" t="n"/>
      <c r="I321" s="27" t="n"/>
      <c r="J321" s="27" t="n"/>
      <c r="K321" s="27" t="n"/>
      <c r="L321" s="27" t="n"/>
      <c r="M321" s="27" t="n"/>
      <c r="N321" s="27" t="n"/>
      <c r="O321" s="27" t="n"/>
      <c r="P321" s="27" t="n"/>
    </row>
    <row r="322">
      <c r="A322" s="6" t="inlineStr">
        <is>
          <t>Shashank Sourabh</t>
        </is>
      </c>
      <c r="B322" s="7" t="inlineStr">
        <is>
          <t>Field Officer</t>
        </is>
      </c>
      <c r="C322" s="24" t="n"/>
      <c r="D322" s="24" t="n"/>
      <c r="E322" s="24" t="n"/>
      <c r="F322" s="24" t="n"/>
      <c r="G322" s="24" t="n"/>
      <c r="H322" s="24" t="n"/>
      <c r="I322" s="24" t="n"/>
      <c r="J322" s="24" t="n"/>
      <c r="K322" s="24" t="n"/>
      <c r="L322" s="24" t="n"/>
      <c r="M322" s="24" t="n"/>
      <c r="N322" s="24" t="n"/>
      <c r="O322" s="24" t="n"/>
      <c r="P322" s="24" t="n"/>
    </row>
    <row r="323">
      <c r="A323" s="25" t="n"/>
      <c r="B323" s="24" t="n"/>
      <c r="C323" s="24" t="n"/>
      <c r="D323" s="24" t="n"/>
      <c r="E323" s="24" t="n"/>
      <c r="F323" s="24" t="n"/>
      <c r="G323" s="24" t="n"/>
      <c r="H323" s="24" t="n"/>
      <c r="I323" s="24" t="n"/>
      <c r="J323" s="24" t="n"/>
      <c r="K323" s="24" t="n"/>
      <c r="L323" s="24" t="n"/>
      <c r="M323" s="24" t="n"/>
      <c r="N323" s="24" t="n"/>
      <c r="O323" s="24" t="n"/>
      <c r="P323" s="24" t="n"/>
    </row>
    <row r="324">
      <c r="A324" s="25" t="n"/>
      <c r="B324" s="24" t="n"/>
      <c r="C324" s="24" t="n"/>
      <c r="D324" s="24" t="n"/>
      <c r="E324" s="24" t="n"/>
      <c r="F324" s="24" t="n"/>
      <c r="G324" s="24" t="n"/>
      <c r="H324" s="24" t="n"/>
      <c r="I324" s="24" t="n"/>
      <c r="J324" s="24" t="n"/>
      <c r="K324" s="24" t="n"/>
      <c r="L324" s="24" t="n"/>
      <c r="M324" s="24" t="n"/>
      <c r="N324" s="24" t="n"/>
      <c r="O324" s="24" t="n"/>
      <c r="P324" s="24" t="n"/>
    </row>
    <row r="325">
      <c r="A325" s="25" t="n"/>
      <c r="B325" s="24" t="n"/>
      <c r="C325" s="24" t="n"/>
      <c r="D325" s="24" t="n"/>
      <c r="E325" s="24" t="n"/>
      <c r="F325" s="24" t="n"/>
      <c r="G325" s="24" t="n"/>
      <c r="H325" s="24" t="n"/>
      <c r="I325" s="24" t="n"/>
      <c r="J325" s="24" t="n"/>
      <c r="K325" s="24" t="n"/>
      <c r="L325" s="24" t="n"/>
      <c r="M325" s="24" t="n"/>
      <c r="N325" s="24" t="n"/>
      <c r="O325" s="24" t="n"/>
      <c r="P325" s="24" t="n"/>
    </row>
    <row r="326">
      <c r="A326" s="25" t="n"/>
      <c r="B326" s="24" t="n"/>
      <c r="C326" s="24" t="n"/>
      <c r="D326" s="24" t="n"/>
      <c r="E326" s="24" t="n"/>
      <c r="F326" s="24" t="n"/>
      <c r="G326" s="24" t="n"/>
      <c r="H326" s="24" t="n"/>
      <c r="I326" s="24" t="n"/>
      <c r="J326" s="24" t="n"/>
      <c r="K326" s="24" t="n"/>
      <c r="L326" s="24" t="n"/>
      <c r="M326" s="24" t="n"/>
      <c r="N326" s="24" t="n"/>
      <c r="O326" s="24" t="n"/>
      <c r="P326" s="24" t="n"/>
    </row>
    <row r="327">
      <c r="A327" s="25" t="n"/>
      <c r="B327" s="24" t="n"/>
      <c r="C327" s="24" t="n"/>
      <c r="D327" s="24" t="n"/>
      <c r="E327" s="24" t="n"/>
      <c r="F327" s="24" t="n"/>
      <c r="G327" s="24" t="n"/>
      <c r="H327" s="24" t="n"/>
      <c r="I327" s="24" t="n"/>
      <c r="J327" s="24" t="n"/>
      <c r="K327" s="24" t="n"/>
      <c r="L327" s="24" t="n"/>
      <c r="M327" s="24" t="n"/>
      <c r="N327" s="24" t="n"/>
      <c r="O327" s="24" t="n"/>
      <c r="P327" s="24" t="n"/>
    </row>
    <row r="328">
      <c r="A328" s="25" t="n"/>
      <c r="B328" s="24" t="n"/>
      <c r="C328" s="24" t="n"/>
      <c r="D328" s="24" t="n"/>
      <c r="E328" s="24" t="n"/>
      <c r="F328" s="24" t="n"/>
      <c r="G328" s="24" t="n"/>
      <c r="H328" s="24" t="n"/>
      <c r="I328" s="24" t="n"/>
      <c r="J328" s="24" t="n"/>
      <c r="K328" s="24" t="n"/>
      <c r="L328" s="24" t="n"/>
      <c r="M328" s="24" t="n"/>
      <c r="N328" s="24" t="n"/>
      <c r="O328" s="24" t="n"/>
      <c r="P328" s="24" t="n"/>
    </row>
    <row r="329">
      <c r="A329" s="25" t="n"/>
      <c r="B329" s="24" t="n"/>
      <c r="C329" s="24" t="n"/>
      <c r="D329" s="24" t="n"/>
      <c r="E329" s="24" t="n"/>
      <c r="F329" s="24" t="n"/>
      <c r="G329" s="24" t="n"/>
      <c r="H329" s="24" t="n"/>
      <c r="I329" s="24" t="n"/>
      <c r="J329" s="24" t="n"/>
      <c r="K329" s="24" t="n"/>
      <c r="L329" s="24" t="n"/>
      <c r="M329" s="24" t="n"/>
      <c r="N329" s="24" t="n"/>
      <c r="O329" s="24" t="n"/>
      <c r="P329" s="24" t="n"/>
    </row>
    <row r="330">
      <c r="A330" s="25" t="n"/>
      <c r="B330" s="24" t="n"/>
      <c r="C330" s="24" t="n"/>
      <c r="D330" s="24" t="n"/>
      <c r="E330" s="24" t="n"/>
      <c r="F330" s="24" t="n"/>
      <c r="G330" s="24" t="n"/>
      <c r="H330" s="24" t="n"/>
      <c r="I330" s="24" t="n"/>
      <c r="J330" s="24" t="n"/>
      <c r="K330" s="24" t="n"/>
      <c r="L330" s="24" t="n"/>
      <c r="M330" s="24" t="n"/>
      <c r="N330" s="24" t="n"/>
      <c r="O330" s="24" t="n"/>
      <c r="P330" s="24" t="n"/>
    </row>
    <row r="331">
      <c r="A331" s="25" t="n"/>
      <c r="B331" s="24" t="n"/>
      <c r="C331" s="24" t="n"/>
      <c r="D331" s="24" t="n"/>
      <c r="E331" s="24" t="n"/>
      <c r="F331" s="24" t="n"/>
      <c r="G331" s="24" t="n"/>
      <c r="H331" s="24" t="n"/>
      <c r="I331" s="24" t="n"/>
      <c r="J331" s="24" t="n"/>
      <c r="K331" s="24" t="n"/>
      <c r="L331" s="24" t="n"/>
      <c r="M331" s="24" t="n"/>
      <c r="N331" s="24" t="n"/>
      <c r="O331" s="24" t="n"/>
      <c r="P331" s="24" t="n"/>
    </row>
    <row r="332">
      <c r="A332" s="25" t="n"/>
      <c r="B332" s="24" t="n"/>
      <c r="C332" s="24" t="n"/>
      <c r="D332" s="24" t="n"/>
      <c r="E332" s="24" t="n"/>
      <c r="F332" s="24" t="n"/>
      <c r="G332" s="24" t="n"/>
      <c r="H332" s="24" t="n"/>
      <c r="I332" s="24" t="n"/>
      <c r="J332" s="24" t="n"/>
      <c r="K332" s="24" t="n"/>
      <c r="L332" s="24" t="n"/>
      <c r="M332" s="24" t="n"/>
      <c r="N332" s="24" t="n"/>
      <c r="O332" s="24" t="n"/>
      <c r="P332" s="24" t="n"/>
    </row>
    <row r="333">
      <c r="A333" s="25" t="n"/>
      <c r="B333" s="24" t="n"/>
      <c r="C333" s="24" t="n"/>
      <c r="D333" s="24" t="n"/>
      <c r="E333" s="24" t="n"/>
      <c r="F333" s="24" t="n"/>
      <c r="G333" s="24" t="n"/>
      <c r="H333" s="24" t="n"/>
      <c r="I333" s="24" t="n"/>
      <c r="J333" s="24" t="n"/>
      <c r="K333" s="24" t="n"/>
      <c r="L333" s="24" t="n"/>
      <c r="M333" s="24" t="n"/>
      <c r="N333" s="24" t="n"/>
      <c r="O333" s="24" t="n"/>
      <c r="P333" s="24" t="n"/>
    </row>
    <row r="334">
      <c r="A334" s="25" t="n"/>
      <c r="B334" s="24" t="n"/>
      <c r="C334" s="24" t="n"/>
      <c r="D334" s="24" t="n"/>
      <c r="E334" s="24" t="n"/>
      <c r="F334" s="24" t="n"/>
      <c r="G334" s="24" t="n"/>
      <c r="H334" s="24" t="n"/>
      <c r="I334" s="24" t="n"/>
      <c r="J334" s="24" t="n"/>
      <c r="K334" s="24" t="n"/>
      <c r="L334" s="24" t="n"/>
      <c r="M334" s="24" t="n"/>
      <c r="N334" s="24" t="n"/>
      <c r="O334" s="24" t="n"/>
      <c r="P334" s="24" t="n"/>
    </row>
    <row r="335">
      <c r="A335" s="25" t="n"/>
      <c r="B335" s="24" t="n"/>
      <c r="C335" s="24" t="n"/>
      <c r="D335" s="24" t="n"/>
      <c r="E335" s="24" t="n"/>
      <c r="F335" s="24" t="n"/>
      <c r="G335" s="24" t="n"/>
      <c r="H335" s="24" t="n"/>
      <c r="I335" s="24" t="n"/>
      <c r="J335" s="24" t="n"/>
      <c r="K335" s="24" t="n"/>
      <c r="L335" s="24" t="n"/>
      <c r="M335" s="24" t="n"/>
      <c r="N335" s="24" t="n"/>
      <c r="O335" s="24" t="n"/>
      <c r="P335" s="24" t="n"/>
    </row>
    <row r="336">
      <c r="A336" s="25" t="n"/>
      <c r="B336" s="24" t="n"/>
      <c r="C336" s="24" t="n"/>
      <c r="D336" s="24" t="n"/>
      <c r="E336" s="24" t="n"/>
      <c r="F336" s="24" t="n"/>
      <c r="G336" s="24" t="n"/>
      <c r="H336" s="24" t="n"/>
      <c r="I336" s="24" t="n"/>
      <c r="J336" s="24" t="n"/>
      <c r="K336" s="24" t="n"/>
      <c r="L336" s="24" t="n"/>
      <c r="M336" s="24" t="n"/>
      <c r="N336" s="24" t="n"/>
      <c r="O336" s="24" t="n"/>
      <c r="P336" s="24" t="n"/>
    </row>
    <row r="337">
      <c r="A337" s="25" t="n"/>
      <c r="B337" s="24" t="n"/>
      <c r="C337" s="24" t="n"/>
      <c r="D337" s="24" t="n"/>
      <c r="E337" s="24" t="n"/>
      <c r="F337" s="24" t="n"/>
      <c r="G337" s="24" t="n"/>
      <c r="H337" s="24" t="n"/>
      <c r="I337" s="24" t="n"/>
      <c r="J337" s="24" t="n"/>
      <c r="K337" s="24" t="n"/>
      <c r="L337" s="24" t="n"/>
      <c r="M337" s="24" t="n"/>
      <c r="N337" s="24" t="n"/>
      <c r="O337" s="24" t="n"/>
      <c r="P337" s="24" t="n"/>
    </row>
    <row r="338">
      <c r="A338" s="25" t="n"/>
      <c r="B338" s="24" t="n"/>
      <c r="C338" s="24" t="n"/>
      <c r="D338" s="24" t="n"/>
      <c r="E338" s="24" t="n"/>
      <c r="F338" s="24" t="n"/>
      <c r="G338" s="24" t="n"/>
      <c r="H338" s="24" t="n"/>
      <c r="I338" s="24" t="n"/>
      <c r="J338" s="24" t="n"/>
      <c r="K338" s="24" t="n"/>
      <c r="L338" s="24" t="n"/>
      <c r="M338" s="24" t="n"/>
      <c r="N338" s="24" t="n"/>
      <c r="O338" s="24" t="n"/>
      <c r="P338" s="24" t="n"/>
    </row>
    <row r="339">
      <c r="A339" s="25" t="n"/>
      <c r="B339" s="24" t="n"/>
      <c r="C339" s="24" t="n"/>
      <c r="D339" s="24" t="n"/>
      <c r="E339" s="24" t="n"/>
      <c r="F339" s="24" t="n"/>
      <c r="G339" s="24" t="n"/>
      <c r="H339" s="24" t="n"/>
      <c r="I339" s="24" t="n"/>
      <c r="J339" s="24" t="n"/>
      <c r="K339" s="24" t="n"/>
      <c r="L339" s="24" t="n"/>
      <c r="M339" s="24" t="n"/>
      <c r="N339" s="24" t="n"/>
      <c r="O339" s="24" t="n"/>
      <c r="P339" s="24" t="n"/>
    </row>
    <row r="340">
      <c r="A340" s="25" t="n"/>
      <c r="B340" s="24" t="n"/>
      <c r="C340" s="24" t="n"/>
      <c r="D340" s="24" t="n"/>
      <c r="E340" s="24" t="n"/>
      <c r="F340" s="24" t="n"/>
      <c r="G340" s="24" t="n"/>
      <c r="H340" s="24" t="n"/>
      <c r="I340" s="24" t="n"/>
      <c r="J340" s="24" t="n"/>
      <c r="K340" s="24" t="n"/>
      <c r="L340" s="24" t="n"/>
      <c r="M340" s="24" t="n"/>
      <c r="N340" s="24" t="n"/>
      <c r="O340" s="24" t="n"/>
      <c r="P340" s="24" t="n"/>
    </row>
    <row r="341">
      <c r="A341" s="25" t="n"/>
      <c r="B341" s="24" t="n"/>
      <c r="C341" s="24" t="n"/>
      <c r="D341" s="24" t="n"/>
      <c r="E341" s="24" t="n"/>
      <c r="F341" s="24" t="n"/>
      <c r="G341" s="24" t="n"/>
      <c r="H341" s="24" t="n"/>
      <c r="I341" s="24" t="n"/>
      <c r="J341" s="24" t="n"/>
      <c r="K341" s="24" t="n"/>
      <c r="L341" s="24" t="n"/>
      <c r="M341" s="24" t="n"/>
      <c r="N341" s="24" t="n"/>
      <c r="O341" s="24" t="n"/>
      <c r="P341" s="24" t="n"/>
    </row>
    <row r="342">
      <c r="A342" s="25" t="n"/>
      <c r="B342" s="24" t="n"/>
      <c r="C342" s="24" t="n"/>
      <c r="D342" s="24" t="n"/>
      <c r="E342" s="24" t="n"/>
      <c r="F342" s="24" t="n"/>
      <c r="G342" s="24" t="n"/>
      <c r="H342" s="24" t="n"/>
      <c r="I342" s="24" t="n"/>
      <c r="J342" s="24" t="n"/>
      <c r="K342" s="24" t="n"/>
      <c r="L342" s="24" t="n"/>
      <c r="M342" s="24" t="n"/>
      <c r="N342" s="24" t="n"/>
      <c r="O342" s="24" t="n"/>
      <c r="P342" s="24" t="n"/>
    </row>
    <row r="343">
      <c r="A343" s="25" t="n"/>
      <c r="B343" s="24" t="n"/>
      <c r="C343" s="24" t="n"/>
      <c r="D343" s="24" t="n"/>
      <c r="E343" s="24" t="n"/>
      <c r="F343" s="24" t="n"/>
      <c r="G343" s="24" t="n"/>
      <c r="H343" s="24" t="n"/>
      <c r="I343" s="24" t="n"/>
      <c r="J343" s="24" t="n"/>
      <c r="K343" s="24" t="n"/>
      <c r="L343" s="24" t="n"/>
      <c r="M343" s="24" t="n"/>
      <c r="N343" s="24" t="n"/>
      <c r="O343" s="24" t="n"/>
      <c r="P343" s="24" t="n"/>
    </row>
    <row r="344">
      <c r="A344" s="25" t="n"/>
      <c r="B344" s="24" t="n"/>
      <c r="C344" s="24" t="n"/>
      <c r="D344" s="24" t="n"/>
      <c r="E344" s="24" t="n"/>
      <c r="F344" s="24" t="n"/>
      <c r="G344" s="24" t="n"/>
      <c r="H344" s="24" t="n"/>
      <c r="I344" s="24" t="n"/>
      <c r="J344" s="24" t="n"/>
      <c r="K344" s="24" t="n"/>
      <c r="L344" s="24" t="n"/>
      <c r="M344" s="24" t="n"/>
      <c r="N344" s="24" t="n"/>
      <c r="O344" s="24" t="n"/>
      <c r="P344" s="24" t="n"/>
    </row>
    <row r="345">
      <c r="A345" s="25" t="n"/>
      <c r="B345" s="24" t="n"/>
      <c r="C345" s="24" t="n"/>
      <c r="D345" s="24" t="n"/>
      <c r="E345" s="24" t="n"/>
      <c r="F345" s="24" t="n"/>
      <c r="G345" s="24" t="n"/>
      <c r="H345" s="24" t="n"/>
      <c r="I345" s="24" t="n"/>
      <c r="J345" s="24" t="n"/>
      <c r="K345" s="24" t="n"/>
      <c r="L345" s="24" t="n"/>
      <c r="M345" s="24" t="n"/>
      <c r="N345" s="24" t="n"/>
      <c r="O345" s="24" t="n"/>
      <c r="P345" s="24" t="n"/>
    </row>
    <row r="346">
      <c r="A346" s="25" t="n"/>
      <c r="B346" s="24" t="n"/>
      <c r="C346" s="24" t="n"/>
      <c r="D346" s="24" t="n"/>
      <c r="E346" s="24" t="n"/>
      <c r="F346" s="24" t="n"/>
      <c r="G346" s="24" t="n"/>
      <c r="H346" s="24" t="n"/>
      <c r="I346" s="24" t="n"/>
      <c r="J346" s="24" t="n"/>
      <c r="K346" s="24" t="n"/>
      <c r="L346" s="24" t="n"/>
      <c r="M346" s="24" t="n"/>
      <c r="N346" s="24" t="n"/>
      <c r="O346" s="24" t="n"/>
      <c r="P346" s="24" t="n"/>
    </row>
    <row r="347">
      <c r="A347" s="25" t="n"/>
      <c r="B347" s="24" t="n"/>
      <c r="C347" s="24" t="n"/>
      <c r="D347" s="24" t="n"/>
      <c r="E347" s="24" t="n"/>
      <c r="F347" s="24" t="n"/>
      <c r="G347" s="24" t="n"/>
      <c r="H347" s="24" t="n"/>
      <c r="I347" s="24" t="n"/>
      <c r="J347" s="24" t="n"/>
      <c r="K347" s="24" t="n"/>
      <c r="L347" s="24" t="n"/>
      <c r="M347" s="24" t="n"/>
      <c r="N347" s="24" t="n"/>
      <c r="O347" s="24" t="n"/>
      <c r="P347" s="24" t="n"/>
    </row>
    <row r="348">
      <c r="A348" s="25" t="n"/>
      <c r="B348" s="24" t="n"/>
      <c r="C348" s="24" t="n"/>
      <c r="D348" s="24" t="n"/>
      <c r="E348" s="24" t="n"/>
      <c r="F348" s="24" t="n"/>
      <c r="G348" s="24" t="n"/>
      <c r="H348" s="24" t="n"/>
      <c r="I348" s="24" t="n"/>
      <c r="J348" s="24" t="n"/>
      <c r="K348" s="24" t="n"/>
      <c r="L348" s="24" t="n"/>
      <c r="M348" s="24" t="n"/>
      <c r="N348" s="24" t="n"/>
      <c r="O348" s="24" t="n"/>
      <c r="P348" s="24" t="n"/>
    </row>
    <row r="349">
      <c r="A349" s="25" t="n"/>
      <c r="B349" s="24" t="n"/>
      <c r="C349" s="24" t="n"/>
      <c r="D349" s="24" t="n"/>
      <c r="E349" s="24" t="n"/>
      <c r="F349" s="24" t="n"/>
      <c r="G349" s="24" t="n"/>
      <c r="H349" s="24" t="n"/>
      <c r="I349" s="24" t="n"/>
      <c r="J349" s="24" t="n"/>
      <c r="K349" s="24" t="n"/>
      <c r="L349" s="24" t="n"/>
      <c r="M349" s="24" t="n"/>
      <c r="N349" s="24" t="n"/>
      <c r="O349" s="24" t="n"/>
      <c r="P349" s="24" t="n"/>
    </row>
    <row r="350">
      <c r="A350" s="25" t="n"/>
      <c r="B350" s="24" t="n"/>
      <c r="C350" s="24" t="n"/>
      <c r="D350" s="24" t="n"/>
      <c r="E350" s="24" t="n"/>
      <c r="F350" s="24" t="n"/>
      <c r="G350" s="24" t="n"/>
      <c r="H350" s="24" t="n"/>
      <c r="I350" s="24" t="n"/>
      <c r="J350" s="24" t="n"/>
      <c r="K350" s="24" t="n"/>
      <c r="L350" s="24" t="n"/>
      <c r="M350" s="24" t="n"/>
      <c r="N350" s="24" t="n"/>
      <c r="O350" s="24" t="n"/>
      <c r="P350" s="24" t="n"/>
    </row>
    <row r="351">
      <c r="A351" s="25" t="n"/>
      <c r="B351" s="24" t="n"/>
      <c r="C351" s="24" t="n"/>
      <c r="D351" s="24" t="n"/>
      <c r="E351" s="24" t="n"/>
      <c r="F351" s="24" t="n"/>
      <c r="G351" s="24" t="n"/>
      <c r="H351" s="24" t="n"/>
      <c r="I351" s="24" t="n"/>
      <c r="J351" s="24" t="n"/>
      <c r="K351" s="24" t="n"/>
      <c r="L351" s="24" t="n"/>
      <c r="M351" s="24" t="n"/>
      <c r="N351" s="24" t="n"/>
      <c r="O351" s="24" t="n"/>
      <c r="P351" s="24" t="n"/>
    </row>
    <row r="352">
      <c r="A352" s="25" t="n"/>
      <c r="B352" s="24" t="n"/>
      <c r="C352" s="24" t="n"/>
      <c r="D352" s="24" t="n"/>
      <c r="E352" s="24" t="n"/>
      <c r="F352" s="24" t="n"/>
      <c r="G352" s="24" t="n"/>
      <c r="H352" s="24" t="n"/>
      <c r="I352" s="24" t="n"/>
      <c r="J352" s="24" t="n"/>
      <c r="K352" s="24" t="n"/>
      <c r="L352" s="24" t="n"/>
      <c r="M352" s="24" t="n"/>
      <c r="N352" s="24" t="n"/>
      <c r="O352" s="24" t="n"/>
      <c r="P352" s="24" t="n"/>
    </row>
    <row r="353">
      <c r="A353" s="25" t="n"/>
      <c r="B353" s="24" t="n"/>
      <c r="C353" s="24" t="n"/>
      <c r="D353" s="24" t="n"/>
      <c r="E353" s="24" t="n"/>
      <c r="F353" s="24" t="n"/>
      <c r="G353" s="24" t="n"/>
      <c r="H353" s="24" t="n"/>
      <c r="I353" s="24" t="n"/>
      <c r="J353" s="24" t="n"/>
      <c r="K353" s="24" t="n"/>
      <c r="L353" s="24" t="n"/>
      <c r="M353" s="24" t="n"/>
      <c r="N353" s="24" t="n"/>
      <c r="O353" s="24" t="n"/>
      <c r="P353" s="24" t="n"/>
    </row>
    <row r="354">
      <c r="A354" s="25" t="n"/>
      <c r="B354" s="24" t="n"/>
      <c r="C354" s="24" t="n"/>
      <c r="D354" s="24" t="n"/>
      <c r="E354" s="24" t="n"/>
      <c r="F354" s="24" t="n"/>
      <c r="G354" s="24" t="n"/>
      <c r="H354" s="24" t="n"/>
      <c r="I354" s="24" t="n"/>
      <c r="J354" s="24" t="n"/>
      <c r="K354" s="24" t="n"/>
      <c r="L354" s="24" t="n"/>
      <c r="M354" s="24" t="n"/>
      <c r="N354" s="24" t="n"/>
      <c r="O354" s="24" t="n"/>
      <c r="P354" s="24" t="n"/>
    </row>
    <row r="355">
      <c r="A355" s="25" t="n"/>
      <c r="B355" s="24" t="n"/>
      <c r="C355" s="24" t="n"/>
      <c r="D355" s="24" t="n"/>
      <c r="E355" s="24" t="n"/>
      <c r="F355" s="24" t="n"/>
      <c r="G355" s="24" t="n"/>
      <c r="H355" s="24" t="n"/>
      <c r="I355" s="24" t="n"/>
      <c r="J355" s="24" t="n"/>
      <c r="K355" s="24" t="n"/>
      <c r="L355" s="24" t="n"/>
      <c r="M355" s="24" t="n"/>
      <c r="N355" s="24" t="n"/>
      <c r="O355" s="24" t="n"/>
      <c r="P355" s="24" t="n"/>
    </row>
    <row r="356">
      <c r="A356" s="25" t="n"/>
      <c r="B356" s="24" t="n"/>
      <c r="C356" s="24" t="n"/>
      <c r="D356" s="24" t="n"/>
      <c r="E356" s="24" t="n"/>
      <c r="F356" s="24" t="n"/>
      <c r="G356" s="24" t="n"/>
      <c r="H356" s="24" t="n"/>
      <c r="I356" s="24" t="n"/>
      <c r="J356" s="24" t="n"/>
      <c r="K356" s="24" t="n"/>
      <c r="L356" s="24" t="n"/>
      <c r="M356" s="24" t="n"/>
      <c r="N356" s="24" t="n"/>
      <c r="O356" s="24" t="n"/>
      <c r="P356" s="24" t="n"/>
    </row>
    <row r="357">
      <c r="A357" s="25" t="n"/>
      <c r="B357" s="24" t="n"/>
      <c r="C357" s="24" t="n"/>
      <c r="D357" s="24" t="n"/>
      <c r="E357" s="24" t="n"/>
      <c r="F357" s="24" t="n"/>
      <c r="G357" s="24" t="n"/>
      <c r="H357" s="24" t="n"/>
      <c r="I357" s="24" t="n"/>
      <c r="J357" s="24" t="n"/>
      <c r="K357" s="24" t="n"/>
      <c r="L357" s="24" t="n"/>
      <c r="M357" s="24" t="n"/>
      <c r="N357" s="24" t="n"/>
      <c r="O357" s="24" t="n"/>
      <c r="P357" s="24" t="n"/>
    </row>
    <row r="358">
      <c r="A358" s="25" t="n"/>
      <c r="B358" s="24" t="n"/>
      <c r="C358" s="24" t="n"/>
      <c r="D358" s="24" t="n"/>
      <c r="E358" s="24" t="n"/>
      <c r="F358" s="24" t="n"/>
      <c r="G358" s="24" t="n"/>
      <c r="H358" s="24" t="n"/>
      <c r="I358" s="24" t="n"/>
      <c r="J358" s="24" t="n"/>
      <c r="K358" s="24" t="n"/>
      <c r="L358" s="24" t="n"/>
      <c r="M358" s="24" t="n"/>
      <c r="N358" s="24" t="n"/>
      <c r="O358" s="24" t="n"/>
      <c r="P358" s="24" t="n"/>
    </row>
    <row r="359">
      <c r="A359" s="25" t="n"/>
      <c r="B359" s="24" t="n"/>
      <c r="C359" s="24" t="n"/>
      <c r="D359" s="24" t="n"/>
      <c r="E359" s="24" t="n"/>
      <c r="F359" s="24" t="n"/>
      <c r="G359" s="24" t="n"/>
      <c r="H359" s="24" t="n"/>
      <c r="I359" s="24" t="n"/>
      <c r="J359" s="24" t="n"/>
      <c r="K359" s="24" t="n"/>
      <c r="L359" s="24" t="n"/>
      <c r="M359" s="24" t="n"/>
      <c r="N359" s="24" t="n"/>
      <c r="O359" s="24" t="n"/>
      <c r="P359" s="24" t="n"/>
    </row>
    <row r="360">
      <c r="A360" s="25" t="n"/>
      <c r="B360" s="24" t="n"/>
      <c r="C360" s="24" t="n"/>
      <c r="D360" s="24" t="n"/>
      <c r="E360" s="24" t="n"/>
      <c r="F360" s="24" t="n"/>
      <c r="G360" s="24" t="n"/>
      <c r="H360" s="24" t="n"/>
      <c r="I360" s="24" t="n"/>
      <c r="J360" s="24" t="n"/>
      <c r="K360" s="24" t="n"/>
      <c r="L360" s="24" t="n"/>
      <c r="M360" s="24" t="n"/>
      <c r="N360" s="24" t="n"/>
      <c r="O360" s="24" t="n"/>
      <c r="P360" s="24" t="n"/>
    </row>
    <row r="361">
      <c r="A361" s="26" t="n"/>
      <c r="B361" s="27" t="n"/>
      <c r="C361" s="27" t="n"/>
      <c r="D361" s="27" t="n"/>
      <c r="E361" s="27" t="n"/>
      <c r="F361" s="27" t="n"/>
      <c r="G361" s="27" t="n"/>
      <c r="H361" s="27" t="n"/>
      <c r="I361" s="27" t="n"/>
      <c r="J361" s="27" t="n"/>
      <c r="K361" s="27" t="n"/>
      <c r="L361" s="27" t="n"/>
      <c r="M361" s="27" t="n"/>
      <c r="N361" s="27" t="n"/>
      <c r="O361" s="27" t="n"/>
      <c r="P361" s="27" t="n"/>
    </row>
    <row r="362">
      <c r="A362" s="6" t="inlineStr">
        <is>
          <t>Lila Manjhi</t>
        </is>
      </c>
      <c r="B362" s="7" t="inlineStr">
        <is>
          <t>Field Officer</t>
        </is>
      </c>
      <c r="C362" s="24" t="n"/>
      <c r="D362" s="24" t="n"/>
      <c r="E362" s="24" t="n"/>
      <c r="F362" s="24" t="n"/>
      <c r="G362" s="24" t="n"/>
      <c r="H362" s="24" t="n"/>
      <c r="I362" s="24" t="n"/>
      <c r="J362" s="24" t="n"/>
      <c r="K362" s="24" t="n"/>
      <c r="L362" s="24" t="n"/>
      <c r="M362" s="24" t="n"/>
      <c r="N362" s="24" t="n"/>
      <c r="O362" s="24" t="n"/>
      <c r="P362" s="24" t="n"/>
    </row>
    <row r="363">
      <c r="A363" s="25" t="n"/>
      <c r="B363" s="24" t="n"/>
      <c r="C363" s="24" t="n"/>
      <c r="D363" s="24" t="n"/>
      <c r="E363" s="24" t="n"/>
      <c r="F363" s="24" t="n"/>
      <c r="G363" s="24" t="n"/>
      <c r="H363" s="24" t="n"/>
      <c r="I363" s="24" t="n"/>
      <c r="J363" s="24" t="n"/>
      <c r="K363" s="24" t="n"/>
      <c r="L363" s="24" t="n"/>
      <c r="M363" s="24" t="n"/>
      <c r="N363" s="24" t="n"/>
      <c r="O363" s="24" t="n"/>
      <c r="P363" s="24" t="n"/>
    </row>
    <row r="364">
      <c r="A364" s="25" t="n"/>
      <c r="B364" s="24" t="n"/>
      <c r="C364" s="24" t="n"/>
      <c r="D364" s="24" t="n"/>
      <c r="E364" s="24" t="n"/>
      <c r="F364" s="24" t="n"/>
      <c r="G364" s="24" t="n"/>
      <c r="H364" s="24" t="n"/>
      <c r="I364" s="24" t="n"/>
      <c r="J364" s="24" t="n"/>
      <c r="K364" s="24" t="n"/>
      <c r="L364" s="24" t="n"/>
      <c r="M364" s="24" t="n"/>
      <c r="N364" s="24" t="n"/>
      <c r="O364" s="24" t="n"/>
      <c r="P364" s="24" t="n"/>
    </row>
    <row r="365">
      <c r="A365" s="25" t="n"/>
      <c r="B365" s="24" t="n"/>
      <c r="C365" s="24" t="n"/>
      <c r="D365" s="24" t="n"/>
      <c r="E365" s="24" t="n"/>
      <c r="F365" s="24" t="n"/>
      <c r="G365" s="24" t="n"/>
      <c r="H365" s="24" t="n"/>
      <c r="I365" s="24" t="n"/>
      <c r="J365" s="24" t="n"/>
      <c r="K365" s="24" t="n"/>
      <c r="L365" s="24" t="n"/>
      <c r="M365" s="24" t="n"/>
      <c r="N365" s="24" t="n"/>
      <c r="O365" s="24" t="n"/>
      <c r="P365" s="24" t="n"/>
    </row>
    <row r="366">
      <c r="A366" s="25" t="n"/>
      <c r="B366" s="24" t="n"/>
      <c r="C366" s="24" t="n"/>
      <c r="D366" s="24" t="n"/>
      <c r="E366" s="24" t="n"/>
      <c r="F366" s="24" t="n"/>
      <c r="G366" s="24" t="n"/>
      <c r="H366" s="24" t="n"/>
      <c r="I366" s="24" t="n"/>
      <c r="J366" s="24" t="n"/>
      <c r="K366" s="24" t="n"/>
      <c r="L366" s="24" t="n"/>
      <c r="M366" s="24" t="n"/>
      <c r="N366" s="24" t="n"/>
      <c r="O366" s="24" t="n"/>
      <c r="P366" s="24" t="n"/>
    </row>
    <row r="367">
      <c r="A367" s="25" t="n"/>
      <c r="B367" s="24" t="n"/>
      <c r="C367" s="24" t="n"/>
      <c r="D367" s="24" t="n"/>
      <c r="E367" s="24" t="n"/>
      <c r="F367" s="24" t="n"/>
      <c r="G367" s="24" t="n"/>
      <c r="H367" s="24" t="n"/>
      <c r="I367" s="24" t="n"/>
      <c r="J367" s="24" t="n"/>
      <c r="K367" s="24" t="n"/>
      <c r="L367" s="24" t="n"/>
      <c r="M367" s="24" t="n"/>
      <c r="N367" s="24" t="n"/>
      <c r="O367" s="24" t="n"/>
      <c r="P367" s="24" t="n"/>
    </row>
    <row r="368">
      <c r="A368" s="25" t="n"/>
      <c r="B368" s="24" t="n"/>
      <c r="C368" s="24" t="n"/>
      <c r="D368" s="24" t="n"/>
      <c r="E368" s="24" t="n"/>
      <c r="F368" s="24" t="n"/>
      <c r="G368" s="24" t="n"/>
      <c r="H368" s="24" t="n"/>
      <c r="I368" s="24" t="n"/>
      <c r="J368" s="24" t="n"/>
      <c r="K368" s="24" t="n"/>
      <c r="L368" s="24" t="n"/>
      <c r="M368" s="24" t="n"/>
      <c r="N368" s="24" t="n"/>
      <c r="O368" s="24" t="n"/>
      <c r="P368" s="24" t="n"/>
    </row>
    <row r="369">
      <c r="A369" s="25" t="n"/>
      <c r="B369" s="24" t="n"/>
      <c r="C369" s="24" t="n"/>
      <c r="D369" s="24" t="n"/>
      <c r="E369" s="24" t="n"/>
      <c r="F369" s="24" t="n"/>
      <c r="G369" s="24" t="n"/>
      <c r="H369" s="24" t="n"/>
      <c r="I369" s="24" t="n"/>
      <c r="J369" s="24" t="n"/>
      <c r="K369" s="24" t="n"/>
      <c r="L369" s="24" t="n"/>
      <c r="M369" s="24" t="n"/>
      <c r="N369" s="24" t="n"/>
      <c r="O369" s="24" t="n"/>
      <c r="P369" s="24" t="n"/>
    </row>
    <row r="370">
      <c r="A370" s="25" t="n"/>
      <c r="B370" s="24" t="n"/>
      <c r="C370" s="24" t="n"/>
      <c r="D370" s="24" t="n"/>
      <c r="E370" s="24" t="n"/>
      <c r="F370" s="24" t="n"/>
      <c r="G370" s="24" t="n"/>
      <c r="H370" s="24" t="n"/>
      <c r="I370" s="24" t="n"/>
      <c r="J370" s="24" t="n"/>
      <c r="K370" s="24" t="n"/>
      <c r="L370" s="24" t="n"/>
      <c r="M370" s="24" t="n"/>
      <c r="N370" s="24" t="n"/>
      <c r="O370" s="24" t="n"/>
      <c r="P370" s="24" t="n"/>
    </row>
    <row r="371">
      <c r="A371" s="25" t="n"/>
      <c r="B371" s="24" t="n"/>
      <c r="C371" s="24" t="n"/>
      <c r="D371" s="24" t="n"/>
      <c r="E371" s="24" t="n"/>
      <c r="F371" s="24" t="n"/>
      <c r="G371" s="24" t="n"/>
      <c r="H371" s="24" t="n"/>
      <c r="I371" s="24" t="n"/>
      <c r="J371" s="24" t="n"/>
      <c r="K371" s="24" t="n"/>
      <c r="L371" s="24" t="n"/>
      <c r="M371" s="24" t="n"/>
      <c r="N371" s="24" t="n"/>
      <c r="O371" s="24" t="n"/>
      <c r="P371" s="24" t="n"/>
    </row>
    <row r="372">
      <c r="A372" s="25" t="n"/>
      <c r="B372" s="24" t="n"/>
      <c r="C372" s="24" t="n"/>
      <c r="D372" s="24" t="n"/>
      <c r="E372" s="24" t="n"/>
      <c r="F372" s="24" t="n"/>
      <c r="G372" s="24" t="n"/>
      <c r="H372" s="24" t="n"/>
      <c r="I372" s="24" t="n"/>
      <c r="J372" s="24" t="n"/>
      <c r="K372" s="24" t="n"/>
      <c r="L372" s="24" t="n"/>
      <c r="M372" s="24" t="n"/>
      <c r="N372" s="24" t="n"/>
      <c r="O372" s="24" t="n"/>
      <c r="P372" s="24" t="n"/>
    </row>
    <row r="373">
      <c r="A373" s="25" t="n"/>
      <c r="B373" s="24" t="n"/>
      <c r="C373" s="24" t="n"/>
      <c r="D373" s="24" t="n"/>
      <c r="E373" s="24" t="n"/>
      <c r="F373" s="24" t="n"/>
      <c r="G373" s="24" t="n"/>
      <c r="H373" s="24" t="n"/>
      <c r="I373" s="24" t="n"/>
      <c r="J373" s="24" t="n"/>
      <c r="K373" s="24" t="n"/>
      <c r="L373" s="24" t="n"/>
      <c r="M373" s="24" t="n"/>
      <c r="N373" s="24" t="n"/>
      <c r="O373" s="24" t="n"/>
      <c r="P373" s="24" t="n"/>
    </row>
    <row r="374">
      <c r="A374" s="25" t="n"/>
      <c r="B374" s="24" t="n"/>
      <c r="C374" s="24" t="n"/>
      <c r="D374" s="24" t="n"/>
      <c r="E374" s="24" t="n"/>
      <c r="F374" s="24" t="n"/>
      <c r="G374" s="24" t="n"/>
      <c r="H374" s="24" t="n"/>
      <c r="I374" s="24" t="n"/>
      <c r="J374" s="24" t="n"/>
      <c r="K374" s="24" t="n"/>
      <c r="L374" s="24" t="n"/>
      <c r="M374" s="24" t="n"/>
      <c r="N374" s="24" t="n"/>
      <c r="O374" s="24" t="n"/>
      <c r="P374" s="24" t="n"/>
    </row>
    <row r="375">
      <c r="A375" s="25" t="n"/>
      <c r="B375" s="24" t="n"/>
      <c r="C375" s="24" t="n"/>
      <c r="D375" s="24" t="n"/>
      <c r="E375" s="24" t="n"/>
      <c r="F375" s="24" t="n"/>
      <c r="G375" s="24" t="n"/>
      <c r="H375" s="24" t="n"/>
      <c r="I375" s="24" t="n"/>
      <c r="J375" s="24" t="n"/>
      <c r="K375" s="24" t="n"/>
      <c r="L375" s="24" t="n"/>
      <c r="M375" s="24" t="n"/>
      <c r="N375" s="24" t="n"/>
      <c r="O375" s="24" t="n"/>
      <c r="P375" s="24" t="n"/>
    </row>
    <row r="376">
      <c r="A376" s="25" t="n"/>
      <c r="B376" s="24" t="n"/>
      <c r="C376" s="24" t="n"/>
      <c r="D376" s="24" t="n"/>
      <c r="E376" s="24" t="n"/>
      <c r="F376" s="24" t="n"/>
      <c r="G376" s="24" t="n"/>
      <c r="H376" s="24" t="n"/>
      <c r="I376" s="24" t="n"/>
      <c r="J376" s="24" t="n"/>
      <c r="K376" s="24" t="n"/>
      <c r="L376" s="24" t="n"/>
      <c r="M376" s="24" t="n"/>
      <c r="N376" s="24" t="n"/>
      <c r="O376" s="24" t="n"/>
      <c r="P376" s="24" t="n"/>
    </row>
    <row r="377">
      <c r="A377" s="25" t="n"/>
      <c r="B377" s="24" t="n"/>
      <c r="C377" s="24" t="n"/>
      <c r="D377" s="24" t="n"/>
      <c r="E377" s="24" t="n"/>
      <c r="F377" s="24" t="n"/>
      <c r="G377" s="24" t="n"/>
      <c r="H377" s="24" t="n"/>
      <c r="I377" s="24" t="n"/>
      <c r="J377" s="24" t="n"/>
      <c r="K377" s="24" t="n"/>
      <c r="L377" s="24" t="n"/>
      <c r="M377" s="24" t="n"/>
      <c r="N377" s="24" t="n"/>
      <c r="O377" s="24" t="n"/>
      <c r="P377" s="24" t="n"/>
    </row>
    <row r="378">
      <c r="A378" s="25" t="n"/>
      <c r="B378" s="24" t="n"/>
      <c r="C378" s="24" t="n"/>
      <c r="D378" s="24" t="n"/>
      <c r="E378" s="24" t="n"/>
      <c r="F378" s="24" t="n"/>
      <c r="G378" s="24" t="n"/>
      <c r="H378" s="24" t="n"/>
      <c r="I378" s="24" t="n"/>
      <c r="J378" s="24" t="n"/>
      <c r="K378" s="24" t="n"/>
      <c r="L378" s="24" t="n"/>
      <c r="M378" s="24" t="n"/>
      <c r="N378" s="24" t="n"/>
      <c r="O378" s="24" t="n"/>
      <c r="P378" s="24" t="n"/>
    </row>
    <row r="379">
      <c r="A379" s="25" t="n"/>
      <c r="B379" s="24" t="n"/>
      <c r="C379" s="24" t="n"/>
      <c r="D379" s="24" t="n"/>
      <c r="E379" s="24" t="n"/>
      <c r="F379" s="24" t="n"/>
      <c r="G379" s="24" t="n"/>
      <c r="H379" s="24" t="n"/>
      <c r="I379" s="24" t="n"/>
      <c r="J379" s="24" t="n"/>
      <c r="K379" s="24" t="n"/>
      <c r="L379" s="24" t="n"/>
      <c r="M379" s="24" t="n"/>
      <c r="N379" s="24" t="n"/>
      <c r="O379" s="24" t="n"/>
      <c r="P379" s="24" t="n"/>
    </row>
    <row r="380">
      <c r="A380" s="25" t="n"/>
      <c r="B380" s="24" t="n"/>
      <c r="C380" s="24" t="n"/>
      <c r="D380" s="24" t="n"/>
      <c r="E380" s="24" t="n"/>
      <c r="F380" s="24" t="n"/>
      <c r="G380" s="24" t="n"/>
      <c r="H380" s="24" t="n"/>
      <c r="I380" s="24" t="n"/>
      <c r="J380" s="24" t="n"/>
      <c r="K380" s="24" t="n"/>
      <c r="L380" s="24" t="n"/>
      <c r="M380" s="24" t="n"/>
      <c r="N380" s="24" t="n"/>
      <c r="O380" s="24" t="n"/>
      <c r="P380" s="24" t="n"/>
    </row>
    <row r="381">
      <c r="A381" s="25" t="n"/>
      <c r="B381" s="24" t="n"/>
      <c r="C381" s="24" t="n"/>
      <c r="D381" s="24" t="n"/>
      <c r="E381" s="24" t="n"/>
      <c r="F381" s="24" t="n"/>
      <c r="G381" s="24" t="n"/>
      <c r="H381" s="24" t="n"/>
      <c r="I381" s="24" t="n"/>
      <c r="J381" s="24" t="n"/>
      <c r="K381" s="24" t="n"/>
      <c r="L381" s="24" t="n"/>
      <c r="M381" s="24" t="n"/>
      <c r="N381" s="24" t="n"/>
      <c r="O381" s="24" t="n"/>
      <c r="P381" s="24" t="n"/>
    </row>
    <row r="382">
      <c r="A382" s="25" t="n"/>
      <c r="B382" s="24" t="n"/>
      <c r="C382" s="24" t="n"/>
      <c r="D382" s="24" t="n"/>
      <c r="E382" s="24" t="n"/>
      <c r="F382" s="24" t="n"/>
      <c r="G382" s="24" t="n"/>
      <c r="H382" s="24" t="n"/>
      <c r="I382" s="24" t="n"/>
      <c r="J382" s="24" t="n"/>
      <c r="K382" s="24" t="n"/>
      <c r="L382" s="24" t="n"/>
      <c r="M382" s="24" t="n"/>
      <c r="N382" s="24" t="n"/>
      <c r="O382" s="24" t="n"/>
      <c r="P382" s="24" t="n"/>
    </row>
    <row r="383">
      <c r="A383" s="25" t="n"/>
      <c r="B383" s="24" t="n"/>
      <c r="C383" s="24" t="n"/>
      <c r="D383" s="24" t="n"/>
      <c r="E383" s="24" t="n"/>
      <c r="F383" s="24" t="n"/>
      <c r="G383" s="24" t="n"/>
      <c r="H383" s="24" t="n"/>
      <c r="I383" s="24" t="n"/>
      <c r="J383" s="24" t="n"/>
      <c r="K383" s="24" t="n"/>
      <c r="L383" s="24" t="n"/>
      <c r="M383" s="24" t="n"/>
      <c r="N383" s="24" t="n"/>
      <c r="O383" s="24" t="n"/>
      <c r="P383" s="24" t="n"/>
    </row>
    <row r="384">
      <c r="A384" s="25" t="n"/>
      <c r="B384" s="24" t="n"/>
      <c r="C384" s="24" t="n"/>
      <c r="D384" s="24" t="n"/>
      <c r="E384" s="24" t="n"/>
      <c r="F384" s="24" t="n"/>
      <c r="G384" s="24" t="n"/>
      <c r="H384" s="24" t="n"/>
      <c r="I384" s="24" t="n"/>
      <c r="J384" s="24" t="n"/>
      <c r="K384" s="24" t="n"/>
      <c r="L384" s="24" t="n"/>
      <c r="M384" s="24" t="n"/>
      <c r="N384" s="24" t="n"/>
      <c r="O384" s="24" t="n"/>
      <c r="P384" s="24" t="n"/>
    </row>
    <row r="385">
      <c r="A385" s="25" t="n"/>
      <c r="B385" s="24" t="n"/>
      <c r="C385" s="24" t="n"/>
      <c r="D385" s="24" t="n"/>
      <c r="E385" s="24" t="n"/>
      <c r="F385" s="24" t="n"/>
      <c r="G385" s="24" t="n"/>
      <c r="H385" s="24" t="n"/>
      <c r="I385" s="24" t="n"/>
      <c r="J385" s="24" t="n"/>
      <c r="K385" s="24" t="n"/>
      <c r="L385" s="24" t="n"/>
      <c r="M385" s="24" t="n"/>
      <c r="N385" s="24" t="n"/>
      <c r="O385" s="24" t="n"/>
      <c r="P385" s="24" t="n"/>
    </row>
    <row r="386">
      <c r="A386" s="25" t="n"/>
      <c r="B386" s="24" t="n"/>
      <c r="C386" s="24" t="n"/>
      <c r="D386" s="24" t="n"/>
      <c r="E386" s="24" t="n"/>
      <c r="F386" s="24" t="n"/>
      <c r="G386" s="24" t="n"/>
      <c r="H386" s="24" t="n"/>
      <c r="I386" s="24" t="n"/>
      <c r="J386" s="24" t="n"/>
      <c r="K386" s="24" t="n"/>
      <c r="L386" s="24" t="n"/>
      <c r="M386" s="24" t="n"/>
      <c r="N386" s="24" t="n"/>
      <c r="O386" s="24" t="n"/>
      <c r="P386" s="24" t="n"/>
    </row>
    <row r="387">
      <c r="A387" s="25" t="n"/>
      <c r="B387" s="24" t="n"/>
      <c r="C387" s="24" t="n"/>
      <c r="D387" s="24" t="n"/>
      <c r="E387" s="24" t="n"/>
      <c r="F387" s="24" t="n"/>
      <c r="G387" s="24" t="n"/>
      <c r="H387" s="24" t="n"/>
      <c r="I387" s="24" t="n"/>
      <c r="J387" s="24" t="n"/>
      <c r="K387" s="24" t="n"/>
      <c r="L387" s="24" t="n"/>
      <c r="M387" s="24" t="n"/>
      <c r="N387" s="24" t="n"/>
      <c r="O387" s="24" t="n"/>
      <c r="P387" s="24" t="n"/>
    </row>
    <row r="388">
      <c r="A388" s="25" t="n"/>
      <c r="B388" s="24" t="n"/>
      <c r="C388" s="24" t="n"/>
      <c r="D388" s="24" t="n"/>
      <c r="E388" s="24" t="n"/>
      <c r="F388" s="24" t="n"/>
      <c r="G388" s="24" t="n"/>
      <c r="H388" s="24" t="n"/>
      <c r="I388" s="24" t="n"/>
      <c r="J388" s="24" t="n"/>
      <c r="K388" s="24" t="n"/>
      <c r="L388" s="24" t="n"/>
      <c r="M388" s="24" t="n"/>
      <c r="N388" s="24" t="n"/>
      <c r="O388" s="24" t="n"/>
      <c r="P388" s="24" t="n"/>
    </row>
    <row r="389">
      <c r="A389" s="25" t="n"/>
      <c r="B389" s="24" t="n"/>
      <c r="C389" s="24" t="n"/>
      <c r="D389" s="24" t="n"/>
      <c r="E389" s="24" t="n"/>
      <c r="F389" s="24" t="n"/>
      <c r="G389" s="24" t="n"/>
      <c r="H389" s="24" t="n"/>
      <c r="I389" s="24" t="n"/>
      <c r="J389" s="24" t="n"/>
      <c r="K389" s="24" t="n"/>
      <c r="L389" s="24" t="n"/>
      <c r="M389" s="24" t="n"/>
      <c r="N389" s="24" t="n"/>
      <c r="O389" s="24" t="n"/>
      <c r="P389" s="24" t="n"/>
    </row>
    <row r="390">
      <c r="A390" s="25" t="n"/>
      <c r="B390" s="24" t="n"/>
      <c r="C390" s="24" t="n"/>
      <c r="D390" s="24" t="n"/>
      <c r="E390" s="24" t="n"/>
      <c r="F390" s="24" t="n"/>
      <c r="G390" s="24" t="n"/>
      <c r="H390" s="24" t="n"/>
      <c r="I390" s="24" t="n"/>
      <c r="J390" s="24" t="n"/>
      <c r="K390" s="24" t="n"/>
      <c r="L390" s="24" t="n"/>
      <c r="M390" s="24" t="n"/>
      <c r="N390" s="24" t="n"/>
      <c r="O390" s="24" t="n"/>
      <c r="P390" s="24" t="n"/>
    </row>
    <row r="391">
      <c r="A391" s="25" t="n"/>
      <c r="B391" s="24" t="n"/>
      <c r="C391" s="24" t="n"/>
      <c r="D391" s="24" t="n"/>
      <c r="E391" s="24" t="n"/>
      <c r="F391" s="24" t="n"/>
      <c r="G391" s="24" t="n"/>
      <c r="H391" s="24" t="n"/>
      <c r="I391" s="24" t="n"/>
      <c r="J391" s="24" t="n"/>
      <c r="K391" s="24" t="n"/>
      <c r="L391" s="24" t="n"/>
      <c r="M391" s="24" t="n"/>
      <c r="N391" s="24" t="n"/>
      <c r="O391" s="24" t="n"/>
      <c r="P391" s="24" t="n"/>
    </row>
    <row r="392">
      <c r="A392" s="25" t="n"/>
      <c r="B392" s="24" t="n"/>
      <c r="C392" s="24" t="n"/>
      <c r="D392" s="24" t="n"/>
      <c r="E392" s="24" t="n"/>
      <c r="F392" s="24" t="n"/>
      <c r="G392" s="24" t="n"/>
      <c r="H392" s="24" t="n"/>
      <c r="I392" s="24" t="n"/>
      <c r="J392" s="24" t="n"/>
      <c r="K392" s="24" t="n"/>
      <c r="L392" s="24" t="n"/>
      <c r="M392" s="24" t="n"/>
      <c r="N392" s="24" t="n"/>
      <c r="O392" s="24" t="n"/>
      <c r="P392" s="24" t="n"/>
    </row>
    <row r="393">
      <c r="A393" s="25" t="n"/>
      <c r="B393" s="24" t="n"/>
      <c r="C393" s="24" t="n"/>
      <c r="D393" s="24" t="n"/>
      <c r="E393" s="24" t="n"/>
      <c r="F393" s="24" t="n"/>
      <c r="G393" s="24" t="n"/>
      <c r="H393" s="24" t="n"/>
      <c r="I393" s="24" t="n"/>
      <c r="J393" s="24" t="n"/>
      <c r="K393" s="24" t="n"/>
      <c r="L393" s="24" t="n"/>
      <c r="M393" s="24" t="n"/>
      <c r="N393" s="24" t="n"/>
      <c r="O393" s="24" t="n"/>
      <c r="P393" s="24" t="n"/>
    </row>
    <row r="394">
      <c r="A394" s="25" t="n"/>
      <c r="B394" s="24" t="n"/>
      <c r="C394" s="24" t="n"/>
      <c r="D394" s="24" t="n"/>
      <c r="E394" s="24" t="n"/>
      <c r="F394" s="24" t="n"/>
      <c r="G394" s="24" t="n"/>
      <c r="H394" s="24" t="n"/>
      <c r="I394" s="24" t="n"/>
      <c r="J394" s="24" t="n"/>
      <c r="K394" s="24" t="n"/>
      <c r="L394" s="24" t="n"/>
      <c r="M394" s="24" t="n"/>
      <c r="N394" s="24" t="n"/>
      <c r="O394" s="24" t="n"/>
      <c r="P394" s="24" t="n"/>
    </row>
    <row r="395">
      <c r="A395" s="25" t="n"/>
      <c r="B395" s="24" t="n"/>
      <c r="C395" s="24" t="n"/>
      <c r="D395" s="24" t="n"/>
      <c r="E395" s="24" t="n"/>
      <c r="F395" s="24" t="n"/>
      <c r="G395" s="24" t="n"/>
      <c r="H395" s="24" t="n"/>
      <c r="I395" s="24" t="n"/>
      <c r="J395" s="24" t="n"/>
      <c r="K395" s="24" t="n"/>
      <c r="L395" s="24" t="n"/>
      <c r="M395" s="24" t="n"/>
      <c r="N395" s="24" t="n"/>
      <c r="O395" s="24" t="n"/>
      <c r="P395" s="24" t="n"/>
    </row>
    <row r="396">
      <c r="A396" s="25" t="n"/>
      <c r="B396" s="24" t="n"/>
      <c r="C396" s="24" t="n"/>
      <c r="D396" s="24" t="n"/>
      <c r="E396" s="24" t="n"/>
      <c r="F396" s="24" t="n"/>
      <c r="G396" s="24" t="n"/>
      <c r="H396" s="24" t="n"/>
      <c r="I396" s="24" t="n"/>
      <c r="J396" s="24" t="n"/>
      <c r="K396" s="24" t="n"/>
      <c r="L396" s="24" t="n"/>
      <c r="M396" s="24" t="n"/>
      <c r="N396" s="24" t="n"/>
      <c r="O396" s="24" t="n"/>
      <c r="P396" s="24" t="n"/>
    </row>
    <row r="397">
      <c r="A397" s="25" t="n"/>
      <c r="B397" s="24" t="n"/>
      <c r="C397" s="24" t="n"/>
      <c r="D397" s="24" t="n"/>
      <c r="E397" s="24" t="n"/>
      <c r="F397" s="24" t="n"/>
      <c r="G397" s="24" t="n"/>
      <c r="H397" s="24" t="n"/>
      <c r="I397" s="24" t="n"/>
      <c r="J397" s="24" t="n"/>
      <c r="K397" s="24" t="n"/>
      <c r="L397" s="24" t="n"/>
      <c r="M397" s="24" t="n"/>
      <c r="N397" s="24" t="n"/>
      <c r="O397" s="24" t="n"/>
      <c r="P397" s="24" t="n"/>
    </row>
    <row r="398">
      <c r="A398" s="25" t="n"/>
      <c r="B398" s="24" t="n"/>
      <c r="C398" s="24" t="n"/>
      <c r="D398" s="24" t="n"/>
      <c r="E398" s="24" t="n"/>
      <c r="F398" s="24" t="n"/>
      <c r="G398" s="24" t="n"/>
      <c r="H398" s="24" t="n"/>
      <c r="I398" s="24" t="n"/>
      <c r="J398" s="24" t="n"/>
      <c r="K398" s="24" t="n"/>
      <c r="L398" s="24" t="n"/>
      <c r="M398" s="24" t="n"/>
      <c r="N398" s="24" t="n"/>
      <c r="O398" s="24" t="n"/>
      <c r="P398" s="24" t="n"/>
    </row>
    <row r="399">
      <c r="A399" s="25" t="n"/>
      <c r="B399" s="24" t="n"/>
      <c r="C399" s="24" t="n"/>
      <c r="D399" s="24" t="n"/>
      <c r="E399" s="24" t="n"/>
      <c r="F399" s="24" t="n"/>
      <c r="G399" s="24" t="n"/>
      <c r="H399" s="24" t="n"/>
      <c r="I399" s="24" t="n"/>
      <c r="J399" s="24" t="n"/>
      <c r="K399" s="24" t="n"/>
      <c r="L399" s="24" t="n"/>
      <c r="M399" s="24" t="n"/>
      <c r="N399" s="24" t="n"/>
      <c r="O399" s="24" t="n"/>
      <c r="P399" s="24" t="n"/>
    </row>
    <row r="400">
      <c r="A400" s="25" t="n"/>
      <c r="B400" s="24" t="n"/>
      <c r="C400" s="24" t="n"/>
      <c r="D400" s="24" t="n"/>
      <c r="E400" s="24" t="n"/>
      <c r="F400" s="24" t="n"/>
      <c r="G400" s="24" t="n"/>
      <c r="H400" s="24" t="n"/>
      <c r="I400" s="24" t="n"/>
      <c r="J400" s="24" t="n"/>
      <c r="K400" s="24" t="n"/>
      <c r="L400" s="24" t="n"/>
      <c r="M400" s="24" t="n"/>
      <c r="N400" s="24" t="n"/>
      <c r="O400" s="24" t="n"/>
      <c r="P400" s="24" t="n"/>
    </row>
    <row r="401">
      <c r="A401" s="26" t="n"/>
      <c r="B401" s="27" t="n"/>
      <c r="C401" s="27" t="n"/>
      <c r="D401" s="27" t="n"/>
      <c r="E401" s="27" t="n"/>
      <c r="F401" s="27" t="n"/>
      <c r="G401" s="27" t="n"/>
      <c r="H401" s="27" t="n"/>
      <c r="I401" s="27" t="n"/>
      <c r="J401" s="27" t="n"/>
      <c r="K401" s="27" t="n"/>
      <c r="L401" s="27" t="n"/>
      <c r="M401" s="27" t="n"/>
      <c r="N401" s="27" t="n"/>
      <c r="O401" s="27" t="n"/>
      <c r="P401" s="27" t="n"/>
    </row>
    <row r="402">
      <c r="A402" s="6" t="inlineStr">
        <is>
          <t>Nitish</t>
        </is>
      </c>
      <c r="B402" s="7" t="inlineStr">
        <is>
          <t>Field Officer</t>
        </is>
      </c>
      <c r="C402" s="24" t="n"/>
      <c r="D402" s="24" t="n"/>
      <c r="E402" s="24" t="n"/>
      <c r="F402" s="24" t="n"/>
      <c r="G402" s="24" t="n"/>
      <c r="H402" s="24" t="n"/>
      <c r="I402" s="24" t="n"/>
      <c r="J402" s="24" t="n"/>
      <c r="K402" s="24" t="n"/>
      <c r="L402" s="24" t="n"/>
      <c r="M402" s="24" t="n"/>
      <c r="N402" s="24" t="n"/>
      <c r="O402" s="24" t="n"/>
      <c r="P402" s="24" t="n"/>
    </row>
    <row r="403">
      <c r="A403" s="25" t="n"/>
      <c r="B403" s="24" t="n"/>
      <c r="C403" s="24" t="n"/>
      <c r="D403" s="24" t="n"/>
      <c r="E403" s="24" t="n"/>
      <c r="F403" s="24" t="n"/>
      <c r="G403" s="24" t="n"/>
      <c r="H403" s="24" t="n"/>
      <c r="I403" s="24" t="n"/>
      <c r="J403" s="24" t="n"/>
      <c r="K403" s="24" t="n"/>
      <c r="L403" s="24" t="n"/>
      <c r="M403" s="24" t="n"/>
      <c r="N403" s="24" t="n"/>
      <c r="O403" s="24" t="n"/>
      <c r="P403" s="24" t="n"/>
    </row>
    <row r="404">
      <c r="A404" s="25" t="n"/>
      <c r="B404" s="24" t="n"/>
      <c r="C404" s="24" t="n"/>
      <c r="D404" s="24" t="n"/>
      <c r="E404" s="24" t="n"/>
      <c r="F404" s="24" t="n"/>
      <c r="G404" s="24" t="n"/>
      <c r="H404" s="24" t="n"/>
      <c r="I404" s="24" t="n"/>
      <c r="J404" s="24" t="n"/>
      <c r="K404" s="24" t="n"/>
      <c r="L404" s="24" t="n"/>
      <c r="M404" s="24" t="n"/>
      <c r="N404" s="24" t="n"/>
      <c r="O404" s="24" t="n"/>
      <c r="P404" s="24" t="n"/>
    </row>
    <row r="405">
      <c r="A405" s="25" t="n"/>
      <c r="B405" s="24" t="n"/>
      <c r="C405" s="24" t="n"/>
      <c r="D405" s="24" t="n"/>
      <c r="E405" s="24" t="n"/>
      <c r="F405" s="24" t="n"/>
      <c r="G405" s="24" t="n"/>
      <c r="H405" s="24" t="n"/>
      <c r="I405" s="24" t="n"/>
      <c r="J405" s="24" t="n"/>
      <c r="K405" s="24" t="n"/>
      <c r="L405" s="24" t="n"/>
      <c r="M405" s="24" t="n"/>
      <c r="N405" s="24" t="n"/>
      <c r="O405" s="24" t="n"/>
      <c r="P405" s="24" t="n"/>
    </row>
    <row r="406">
      <c r="A406" s="25" t="n"/>
      <c r="B406" s="24" t="n"/>
      <c r="C406" s="24" t="n"/>
      <c r="D406" s="24" t="n"/>
      <c r="E406" s="24" t="n"/>
      <c r="F406" s="24" t="n"/>
      <c r="G406" s="24" t="n"/>
      <c r="H406" s="24" t="n"/>
      <c r="I406" s="24" t="n"/>
      <c r="J406" s="24" t="n"/>
      <c r="K406" s="24" t="n"/>
      <c r="L406" s="24" t="n"/>
      <c r="M406" s="24" t="n"/>
      <c r="N406" s="24" t="n"/>
      <c r="O406" s="24" t="n"/>
      <c r="P406" s="24" t="n"/>
    </row>
    <row r="407">
      <c r="A407" s="25" t="n"/>
      <c r="B407" s="24" t="n"/>
      <c r="C407" s="24" t="n"/>
      <c r="D407" s="24" t="n"/>
      <c r="E407" s="24" t="n"/>
      <c r="F407" s="24" t="n"/>
      <c r="G407" s="24" t="n"/>
      <c r="H407" s="24" t="n"/>
      <c r="I407" s="24" t="n"/>
      <c r="J407" s="24" t="n"/>
      <c r="K407" s="24" t="n"/>
      <c r="L407" s="24" t="n"/>
      <c r="M407" s="24" t="n"/>
      <c r="N407" s="24" t="n"/>
      <c r="O407" s="24" t="n"/>
      <c r="P407" s="24" t="n"/>
    </row>
    <row r="408">
      <c r="A408" s="25" t="n"/>
      <c r="B408" s="24" t="n"/>
      <c r="C408" s="24" t="n"/>
      <c r="D408" s="24" t="n"/>
      <c r="E408" s="24" t="n"/>
      <c r="F408" s="24" t="n"/>
      <c r="G408" s="24" t="n"/>
      <c r="H408" s="24" t="n"/>
      <c r="I408" s="24" t="n"/>
      <c r="J408" s="24" t="n"/>
      <c r="K408" s="24" t="n"/>
      <c r="L408" s="24" t="n"/>
      <c r="M408" s="24" t="n"/>
      <c r="N408" s="24" t="n"/>
      <c r="O408" s="24" t="n"/>
      <c r="P408" s="24" t="n"/>
    </row>
    <row r="409">
      <c r="A409" s="25" t="n"/>
      <c r="B409" s="24" t="n"/>
      <c r="C409" s="24" t="n"/>
      <c r="D409" s="24" t="n"/>
      <c r="E409" s="24" t="n"/>
      <c r="F409" s="24" t="n"/>
      <c r="G409" s="24" t="n"/>
      <c r="H409" s="24" t="n"/>
      <c r="I409" s="24" t="n"/>
      <c r="J409" s="24" t="n"/>
      <c r="K409" s="24" t="n"/>
      <c r="L409" s="24" t="n"/>
      <c r="M409" s="24" t="n"/>
      <c r="N409" s="24" t="n"/>
      <c r="O409" s="24" t="n"/>
      <c r="P409" s="24" t="n"/>
    </row>
    <row r="410">
      <c r="A410" s="25" t="n"/>
      <c r="B410" s="24" t="n"/>
      <c r="C410" s="24" t="n"/>
      <c r="D410" s="24" t="n"/>
      <c r="E410" s="24" t="n"/>
      <c r="F410" s="24" t="n"/>
      <c r="G410" s="24" t="n"/>
      <c r="H410" s="24" t="n"/>
      <c r="I410" s="24" t="n"/>
      <c r="J410" s="24" t="n"/>
      <c r="K410" s="24" t="n"/>
      <c r="L410" s="24" t="n"/>
      <c r="M410" s="24" t="n"/>
      <c r="N410" s="24" t="n"/>
      <c r="O410" s="24" t="n"/>
      <c r="P410" s="24" t="n"/>
    </row>
    <row r="411">
      <c r="A411" s="25" t="n"/>
      <c r="B411" s="24" t="n"/>
      <c r="C411" s="24" t="n"/>
      <c r="D411" s="24" t="n"/>
      <c r="E411" s="24" t="n"/>
      <c r="F411" s="24" t="n"/>
      <c r="G411" s="24" t="n"/>
      <c r="H411" s="24" t="n"/>
      <c r="I411" s="24" t="n"/>
      <c r="J411" s="24" t="n"/>
      <c r="K411" s="24" t="n"/>
      <c r="L411" s="24" t="n"/>
      <c r="M411" s="24" t="n"/>
      <c r="N411" s="24" t="n"/>
      <c r="O411" s="24" t="n"/>
      <c r="P411" s="24" t="n"/>
    </row>
    <row r="412">
      <c r="A412" s="25" t="n"/>
      <c r="B412" s="24" t="n"/>
      <c r="C412" s="24" t="n"/>
      <c r="D412" s="24" t="n"/>
      <c r="E412" s="24" t="n"/>
      <c r="F412" s="24" t="n"/>
      <c r="G412" s="24" t="n"/>
      <c r="H412" s="24" t="n"/>
      <c r="I412" s="24" t="n"/>
      <c r="J412" s="24" t="n"/>
      <c r="K412" s="24" t="n"/>
      <c r="L412" s="24" t="n"/>
      <c r="M412" s="24" t="n"/>
      <c r="N412" s="24" t="n"/>
      <c r="O412" s="24" t="n"/>
      <c r="P412" s="24" t="n"/>
    </row>
    <row r="413">
      <c r="A413" s="25" t="n"/>
      <c r="B413" s="24" t="n"/>
      <c r="C413" s="24" t="n"/>
      <c r="D413" s="24" t="n"/>
      <c r="E413" s="24" t="n"/>
      <c r="F413" s="24" t="n"/>
      <c r="G413" s="24" t="n"/>
      <c r="H413" s="24" t="n"/>
      <c r="I413" s="24" t="n"/>
      <c r="J413" s="24" t="n"/>
      <c r="K413" s="24" t="n"/>
      <c r="L413" s="24" t="n"/>
      <c r="M413" s="24" t="n"/>
      <c r="N413" s="24" t="n"/>
      <c r="O413" s="24" t="n"/>
      <c r="P413" s="24" t="n"/>
    </row>
    <row r="414">
      <c r="A414" s="25" t="n"/>
      <c r="B414" s="24" t="n"/>
      <c r="C414" s="24" t="n"/>
      <c r="D414" s="24" t="n"/>
      <c r="E414" s="24" t="n"/>
      <c r="F414" s="24" t="n"/>
      <c r="G414" s="24" t="n"/>
      <c r="H414" s="24" t="n"/>
      <c r="I414" s="24" t="n"/>
      <c r="J414" s="24" t="n"/>
      <c r="K414" s="24" t="n"/>
      <c r="L414" s="24" t="n"/>
      <c r="M414" s="24" t="n"/>
      <c r="N414" s="24" t="n"/>
      <c r="O414" s="24" t="n"/>
      <c r="P414" s="24" t="n"/>
    </row>
    <row r="415">
      <c r="A415" s="25" t="n"/>
      <c r="B415" s="24" t="n"/>
      <c r="C415" s="24" t="n"/>
      <c r="D415" s="24" t="n"/>
      <c r="E415" s="24" t="n"/>
      <c r="F415" s="24" t="n"/>
      <c r="G415" s="24" t="n"/>
      <c r="H415" s="24" t="n"/>
      <c r="I415" s="24" t="n"/>
      <c r="J415" s="24" t="n"/>
      <c r="K415" s="24" t="n"/>
      <c r="L415" s="24" t="n"/>
      <c r="M415" s="24" t="n"/>
      <c r="N415" s="24" t="n"/>
      <c r="O415" s="24" t="n"/>
      <c r="P415" s="24" t="n"/>
    </row>
    <row r="416">
      <c r="A416" s="25" t="n"/>
      <c r="B416" s="24" t="n"/>
      <c r="C416" s="24" t="n"/>
      <c r="D416" s="24" t="n"/>
      <c r="E416" s="24" t="n"/>
      <c r="F416" s="24" t="n"/>
      <c r="G416" s="24" t="n"/>
      <c r="H416" s="24" t="n"/>
      <c r="I416" s="24" t="n"/>
      <c r="J416" s="24" t="n"/>
      <c r="K416" s="24" t="n"/>
      <c r="L416" s="24" t="n"/>
      <c r="M416" s="24" t="n"/>
      <c r="N416" s="24" t="n"/>
      <c r="O416" s="24" t="n"/>
      <c r="P416" s="24" t="n"/>
    </row>
    <row r="417">
      <c r="A417" s="25" t="n"/>
      <c r="B417" s="24" t="n"/>
      <c r="C417" s="24" t="n"/>
      <c r="D417" s="24" t="n"/>
      <c r="E417" s="24" t="n"/>
      <c r="F417" s="24" t="n"/>
      <c r="G417" s="24" t="n"/>
      <c r="H417" s="24" t="n"/>
      <c r="I417" s="24" t="n"/>
      <c r="J417" s="24" t="n"/>
      <c r="K417" s="24" t="n"/>
      <c r="L417" s="24" t="n"/>
      <c r="M417" s="24" t="n"/>
      <c r="N417" s="24" t="n"/>
      <c r="O417" s="24" t="n"/>
      <c r="P417" s="24" t="n"/>
    </row>
    <row r="418">
      <c r="A418" s="25" t="n"/>
      <c r="B418" s="24" t="n"/>
      <c r="C418" s="24" t="n"/>
      <c r="D418" s="24" t="n"/>
      <c r="E418" s="24" t="n"/>
      <c r="F418" s="24" t="n"/>
      <c r="G418" s="24" t="n"/>
      <c r="H418" s="24" t="n"/>
      <c r="I418" s="24" t="n"/>
      <c r="J418" s="24" t="n"/>
      <c r="K418" s="24" t="n"/>
      <c r="L418" s="24" t="n"/>
      <c r="M418" s="24" t="n"/>
      <c r="N418" s="24" t="n"/>
      <c r="O418" s="24" t="n"/>
      <c r="P418" s="24" t="n"/>
    </row>
    <row r="419">
      <c r="A419" s="25" t="n"/>
      <c r="B419" s="24" t="n"/>
      <c r="C419" s="24" t="n"/>
      <c r="D419" s="24" t="n"/>
      <c r="E419" s="24" t="n"/>
      <c r="F419" s="24" t="n"/>
      <c r="G419" s="24" t="n"/>
      <c r="H419" s="24" t="n"/>
      <c r="I419" s="24" t="n"/>
      <c r="J419" s="24" t="n"/>
      <c r="K419" s="24" t="n"/>
      <c r="L419" s="24" t="n"/>
      <c r="M419" s="24" t="n"/>
      <c r="N419" s="24" t="n"/>
      <c r="O419" s="24" t="n"/>
      <c r="P419" s="24" t="n"/>
    </row>
    <row r="420">
      <c r="A420" s="25" t="n"/>
      <c r="B420" s="24" t="n"/>
      <c r="C420" s="24" t="n"/>
      <c r="D420" s="24" t="n"/>
      <c r="E420" s="24" t="n"/>
      <c r="F420" s="24" t="n"/>
      <c r="G420" s="24" t="n"/>
      <c r="H420" s="24" t="n"/>
      <c r="I420" s="24" t="n"/>
      <c r="J420" s="24" t="n"/>
      <c r="K420" s="24" t="n"/>
      <c r="L420" s="24" t="n"/>
      <c r="M420" s="24" t="n"/>
      <c r="N420" s="24" t="n"/>
      <c r="O420" s="24" t="n"/>
      <c r="P420" s="24" t="n"/>
    </row>
    <row r="421">
      <c r="A421" s="25" t="n"/>
      <c r="B421" s="24" t="n"/>
      <c r="C421" s="24" t="n"/>
      <c r="D421" s="24" t="n"/>
      <c r="E421" s="24" t="n"/>
      <c r="F421" s="24" t="n"/>
      <c r="G421" s="24" t="n"/>
      <c r="H421" s="24" t="n"/>
      <c r="I421" s="24" t="n"/>
      <c r="J421" s="24" t="n"/>
      <c r="K421" s="24" t="n"/>
      <c r="L421" s="24" t="n"/>
      <c r="M421" s="24" t="n"/>
      <c r="N421" s="24" t="n"/>
      <c r="O421" s="24" t="n"/>
      <c r="P421" s="24" t="n"/>
    </row>
    <row r="422">
      <c r="A422" s="25" t="n"/>
      <c r="B422" s="24" t="n"/>
      <c r="C422" s="24" t="n"/>
      <c r="D422" s="24" t="n"/>
      <c r="E422" s="24" t="n"/>
      <c r="F422" s="24" t="n"/>
      <c r="G422" s="24" t="n"/>
      <c r="H422" s="24" t="n"/>
      <c r="I422" s="24" t="n"/>
      <c r="J422" s="24" t="n"/>
      <c r="K422" s="24" t="n"/>
      <c r="L422" s="24" t="n"/>
      <c r="M422" s="24" t="n"/>
      <c r="N422" s="24" t="n"/>
      <c r="O422" s="24" t="n"/>
      <c r="P422" s="24" t="n"/>
    </row>
    <row r="423">
      <c r="A423" s="25" t="n"/>
      <c r="B423" s="24" t="n"/>
      <c r="C423" s="24" t="n"/>
      <c r="D423" s="24" t="n"/>
      <c r="E423" s="24" t="n"/>
      <c r="F423" s="24" t="n"/>
      <c r="G423" s="24" t="n"/>
      <c r="H423" s="24" t="n"/>
      <c r="I423" s="24" t="n"/>
      <c r="J423" s="24" t="n"/>
      <c r="K423" s="24" t="n"/>
      <c r="L423" s="24" t="n"/>
      <c r="M423" s="24" t="n"/>
      <c r="N423" s="24" t="n"/>
      <c r="O423" s="24" t="n"/>
      <c r="P423" s="24" t="n"/>
    </row>
    <row r="424">
      <c r="A424" s="25" t="n"/>
      <c r="B424" s="24" t="n"/>
      <c r="C424" s="24" t="n"/>
      <c r="D424" s="24" t="n"/>
      <c r="E424" s="24" t="n"/>
      <c r="F424" s="24" t="n"/>
      <c r="G424" s="24" t="n"/>
      <c r="H424" s="24" t="n"/>
      <c r="I424" s="24" t="n"/>
      <c r="J424" s="24" t="n"/>
      <c r="K424" s="24" t="n"/>
      <c r="L424" s="24" t="n"/>
      <c r="M424" s="24" t="n"/>
      <c r="N424" s="24" t="n"/>
      <c r="O424" s="24" t="n"/>
      <c r="P424" s="24" t="n"/>
    </row>
    <row r="425">
      <c r="A425" s="25" t="n"/>
      <c r="B425" s="24" t="n"/>
      <c r="C425" s="24" t="n"/>
      <c r="D425" s="24" t="n"/>
      <c r="E425" s="24" t="n"/>
      <c r="F425" s="24" t="n"/>
      <c r="G425" s="24" t="n"/>
      <c r="H425" s="24" t="n"/>
      <c r="I425" s="24" t="n"/>
      <c r="J425" s="24" t="n"/>
      <c r="K425" s="24" t="n"/>
      <c r="L425" s="24" t="n"/>
      <c r="M425" s="24" t="n"/>
      <c r="N425" s="24" t="n"/>
      <c r="O425" s="24" t="n"/>
      <c r="P425" s="24" t="n"/>
    </row>
    <row r="426">
      <c r="A426" s="25" t="n"/>
      <c r="B426" s="24" t="n"/>
      <c r="C426" s="24" t="n"/>
      <c r="D426" s="24" t="n"/>
      <c r="E426" s="24" t="n"/>
      <c r="F426" s="24" t="n"/>
      <c r="G426" s="24" t="n"/>
      <c r="H426" s="24" t="n"/>
      <c r="I426" s="24" t="n"/>
      <c r="J426" s="24" t="n"/>
      <c r="K426" s="24" t="n"/>
      <c r="L426" s="24" t="n"/>
      <c r="M426" s="24" t="n"/>
      <c r="N426" s="24" t="n"/>
      <c r="O426" s="24" t="n"/>
      <c r="P426" s="24" t="n"/>
    </row>
    <row r="427">
      <c r="A427" s="25" t="n"/>
      <c r="B427" s="24" t="n"/>
      <c r="C427" s="24" t="n"/>
      <c r="D427" s="24" t="n"/>
      <c r="E427" s="24" t="n"/>
      <c r="F427" s="24" t="n"/>
      <c r="G427" s="24" t="n"/>
      <c r="H427" s="24" t="n"/>
      <c r="I427" s="24" t="n"/>
      <c r="J427" s="24" t="n"/>
      <c r="K427" s="24" t="n"/>
      <c r="L427" s="24" t="n"/>
      <c r="M427" s="24" t="n"/>
      <c r="N427" s="24" t="n"/>
      <c r="O427" s="24" t="n"/>
      <c r="P427" s="24" t="n"/>
    </row>
    <row r="428">
      <c r="A428" s="25" t="n"/>
      <c r="B428" s="24" t="n"/>
      <c r="C428" s="24" t="n"/>
      <c r="D428" s="24" t="n"/>
      <c r="E428" s="24" t="n"/>
      <c r="F428" s="24" t="n"/>
      <c r="G428" s="24" t="n"/>
      <c r="H428" s="24" t="n"/>
      <c r="I428" s="24" t="n"/>
      <c r="J428" s="24" t="n"/>
      <c r="K428" s="24" t="n"/>
      <c r="L428" s="24" t="n"/>
      <c r="M428" s="24" t="n"/>
      <c r="N428" s="24" t="n"/>
      <c r="O428" s="24" t="n"/>
      <c r="P428" s="24" t="n"/>
    </row>
    <row r="429">
      <c r="A429" s="25" t="n"/>
      <c r="B429" s="24" t="n"/>
      <c r="C429" s="24" t="n"/>
      <c r="D429" s="24" t="n"/>
      <c r="E429" s="24" t="n"/>
      <c r="F429" s="24" t="n"/>
      <c r="G429" s="24" t="n"/>
      <c r="H429" s="24" t="n"/>
      <c r="I429" s="24" t="n"/>
      <c r="J429" s="24" t="n"/>
      <c r="K429" s="24" t="n"/>
      <c r="L429" s="24" t="n"/>
      <c r="M429" s="24" t="n"/>
      <c r="N429" s="24" t="n"/>
      <c r="O429" s="24" t="n"/>
      <c r="P429" s="24" t="n"/>
    </row>
    <row r="430">
      <c r="A430" s="25" t="n"/>
      <c r="B430" s="24" t="n"/>
      <c r="C430" s="24" t="n"/>
      <c r="D430" s="24" t="n"/>
      <c r="E430" s="24" t="n"/>
      <c r="F430" s="24" t="n"/>
      <c r="G430" s="24" t="n"/>
      <c r="H430" s="24" t="n"/>
      <c r="I430" s="24" t="n"/>
      <c r="J430" s="24" t="n"/>
      <c r="K430" s="24" t="n"/>
      <c r="L430" s="24" t="n"/>
      <c r="M430" s="24" t="n"/>
      <c r="N430" s="24" t="n"/>
      <c r="O430" s="24" t="n"/>
      <c r="P430" s="24" t="n"/>
    </row>
    <row r="431">
      <c r="A431" s="25" t="n"/>
      <c r="B431" s="24" t="n"/>
      <c r="C431" s="24" t="n"/>
      <c r="D431" s="24" t="n"/>
      <c r="E431" s="24" t="n"/>
      <c r="F431" s="24" t="n"/>
      <c r="G431" s="24" t="n"/>
      <c r="H431" s="24" t="n"/>
      <c r="I431" s="24" t="n"/>
      <c r="J431" s="24" t="n"/>
      <c r="K431" s="24" t="n"/>
      <c r="L431" s="24" t="n"/>
      <c r="M431" s="24" t="n"/>
      <c r="N431" s="24" t="n"/>
      <c r="O431" s="24" t="n"/>
      <c r="P431" s="24" t="n"/>
    </row>
    <row r="432">
      <c r="A432" s="25" t="n"/>
      <c r="B432" s="24" t="n"/>
      <c r="C432" s="24" t="n"/>
      <c r="D432" s="24" t="n"/>
      <c r="E432" s="24" t="n"/>
      <c r="F432" s="24" t="n"/>
      <c r="G432" s="24" t="n"/>
      <c r="H432" s="24" t="n"/>
      <c r="I432" s="24" t="n"/>
      <c r="J432" s="24" t="n"/>
      <c r="K432" s="24" t="n"/>
      <c r="L432" s="24" t="n"/>
      <c r="M432" s="24" t="n"/>
      <c r="N432" s="24" t="n"/>
      <c r="O432" s="24" t="n"/>
      <c r="P432" s="24" t="n"/>
    </row>
    <row r="433">
      <c r="A433" s="25" t="n"/>
      <c r="B433" s="24" t="n"/>
      <c r="C433" s="24" t="n"/>
      <c r="D433" s="24" t="n"/>
      <c r="E433" s="24" t="n"/>
      <c r="F433" s="24" t="n"/>
      <c r="G433" s="24" t="n"/>
      <c r="H433" s="24" t="n"/>
      <c r="I433" s="24" t="n"/>
      <c r="J433" s="24" t="n"/>
      <c r="K433" s="24" t="n"/>
      <c r="L433" s="24" t="n"/>
      <c r="M433" s="24" t="n"/>
      <c r="N433" s="24" t="n"/>
      <c r="O433" s="24" t="n"/>
      <c r="P433" s="24" t="n"/>
    </row>
    <row r="434">
      <c r="A434" s="25" t="n"/>
      <c r="B434" s="24" t="n"/>
      <c r="C434" s="24" t="n"/>
      <c r="D434" s="24" t="n"/>
      <c r="E434" s="24" t="n"/>
      <c r="F434" s="24" t="n"/>
      <c r="G434" s="24" t="n"/>
      <c r="H434" s="24" t="n"/>
      <c r="I434" s="24" t="n"/>
      <c r="J434" s="24" t="n"/>
      <c r="K434" s="24" t="n"/>
      <c r="L434" s="24" t="n"/>
      <c r="M434" s="24" t="n"/>
      <c r="N434" s="24" t="n"/>
      <c r="O434" s="24" t="n"/>
      <c r="P434" s="24" t="n"/>
    </row>
    <row r="435">
      <c r="A435" s="25" t="n"/>
      <c r="B435" s="24" t="n"/>
      <c r="C435" s="24" t="n"/>
      <c r="D435" s="24" t="n"/>
      <c r="E435" s="24" t="n"/>
      <c r="F435" s="24" t="n"/>
      <c r="G435" s="24" t="n"/>
      <c r="H435" s="24" t="n"/>
      <c r="I435" s="24" t="n"/>
      <c r="J435" s="24" t="n"/>
      <c r="K435" s="24" t="n"/>
      <c r="L435" s="24" t="n"/>
      <c r="M435" s="24" t="n"/>
      <c r="N435" s="24" t="n"/>
      <c r="O435" s="24" t="n"/>
      <c r="P435" s="24" t="n"/>
    </row>
    <row r="436">
      <c r="A436" s="25" t="n"/>
      <c r="B436" s="24" t="n"/>
      <c r="C436" s="24" t="n"/>
      <c r="D436" s="24" t="n"/>
      <c r="E436" s="24" t="n"/>
      <c r="F436" s="24" t="n"/>
      <c r="G436" s="24" t="n"/>
      <c r="H436" s="24" t="n"/>
      <c r="I436" s="24" t="n"/>
      <c r="J436" s="24" t="n"/>
      <c r="K436" s="24" t="n"/>
      <c r="L436" s="24" t="n"/>
      <c r="M436" s="24" t="n"/>
      <c r="N436" s="24" t="n"/>
      <c r="O436" s="24" t="n"/>
      <c r="P436" s="24" t="n"/>
    </row>
    <row r="437">
      <c r="A437" s="25" t="n"/>
      <c r="B437" s="24" t="n"/>
      <c r="C437" s="24" t="n"/>
      <c r="D437" s="24" t="n"/>
      <c r="E437" s="24" t="n"/>
      <c r="F437" s="24" t="n"/>
      <c r="G437" s="24" t="n"/>
      <c r="H437" s="24" t="n"/>
      <c r="I437" s="24" t="n"/>
      <c r="J437" s="24" t="n"/>
      <c r="K437" s="24" t="n"/>
      <c r="L437" s="24" t="n"/>
      <c r="M437" s="24" t="n"/>
      <c r="N437" s="24" t="n"/>
      <c r="O437" s="24" t="n"/>
      <c r="P437" s="24" t="n"/>
    </row>
    <row r="438">
      <c r="A438" s="25" t="n"/>
      <c r="B438" s="24" t="n"/>
      <c r="C438" s="24" t="n"/>
      <c r="D438" s="24" t="n"/>
      <c r="E438" s="24" t="n"/>
      <c r="F438" s="24" t="n"/>
      <c r="G438" s="24" t="n"/>
      <c r="H438" s="24" t="n"/>
      <c r="I438" s="24" t="n"/>
      <c r="J438" s="24" t="n"/>
      <c r="K438" s="24" t="n"/>
      <c r="L438" s="24" t="n"/>
      <c r="M438" s="24" t="n"/>
      <c r="N438" s="24" t="n"/>
      <c r="O438" s="24" t="n"/>
      <c r="P438" s="24" t="n"/>
    </row>
    <row r="439">
      <c r="A439" s="25" t="n"/>
      <c r="B439" s="24" t="n"/>
      <c r="C439" s="24" t="n"/>
      <c r="D439" s="24" t="n"/>
      <c r="E439" s="24" t="n"/>
      <c r="F439" s="24" t="n"/>
      <c r="G439" s="24" t="n"/>
      <c r="H439" s="24" t="n"/>
      <c r="I439" s="24" t="n"/>
      <c r="J439" s="24" t="n"/>
      <c r="K439" s="24" t="n"/>
      <c r="L439" s="24" t="n"/>
      <c r="M439" s="24" t="n"/>
      <c r="N439" s="24" t="n"/>
      <c r="O439" s="24" t="n"/>
      <c r="P439" s="24" t="n"/>
    </row>
    <row r="440">
      <c r="A440" s="25" t="n"/>
      <c r="B440" s="24" t="n"/>
      <c r="C440" s="24" t="n"/>
      <c r="D440" s="24" t="n"/>
      <c r="E440" s="24" t="n"/>
      <c r="F440" s="24" t="n"/>
      <c r="G440" s="24" t="n"/>
      <c r="H440" s="24" t="n"/>
      <c r="I440" s="24" t="n"/>
      <c r="J440" s="24" t="n"/>
      <c r="K440" s="24" t="n"/>
      <c r="L440" s="24" t="n"/>
      <c r="M440" s="24" t="n"/>
      <c r="N440" s="24" t="n"/>
      <c r="O440" s="24" t="n"/>
      <c r="P440" s="24" t="n"/>
    </row>
    <row r="441">
      <c r="A441" s="26" t="n"/>
      <c r="B441" s="27" t="n"/>
      <c r="C441" s="27" t="n"/>
      <c r="D441" s="27" t="n"/>
      <c r="E441" s="27" t="n"/>
      <c r="F441" s="27" t="n"/>
      <c r="G441" s="27" t="n"/>
      <c r="H441" s="27" t="n"/>
      <c r="I441" s="27" t="n"/>
      <c r="J441" s="27" t="n"/>
      <c r="K441" s="27" t="n"/>
      <c r="L441" s="27" t="n"/>
      <c r="M441" s="27" t="n"/>
      <c r="N441" s="27" t="n"/>
      <c r="O441" s="27" t="n"/>
      <c r="P441" s="27" t="n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2026-09-05T08:48:18Z</dcterms:created>
  <dcterms:modified xmlns:dcterms="http://purl.org/dc/terms/" xmlns:xsi="http://www.w3.org/2001/XMLSchema-instance" xsi:type="dcterms:W3CDTF">2026-09-05T08:48:28Z</dcterms:modified>
</cp:coreProperties>
</file>