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Durgesh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Praphull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Raushan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Vinit Kumar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3" t="inlineStr">
        <is>
          <t>GRAND TOTAL</t>
        </is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Durgesh Kumar</t>
        </is>
      </c>
      <c r="AB1" s="4" t="inlineStr">
        <is>
          <t>Praphull Kumar</t>
        </is>
      </c>
      <c r="AG1" s="4" t="inlineStr">
        <is>
          <t>Raushan Kumar</t>
        </is>
      </c>
      <c r="AL1" s="4" t="inlineStr">
        <is>
          <t>Vinit Kumar</t>
        </is>
      </c>
    </row>
    <row r="2">
      <c r="A2" s="2" t="inlineStr">
        <is>
          <t>Durgesh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</row>
    <row r="3">
      <c r="A3" s="2" t="inlineStr">
        <is>
          <t>Praphull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</row>
    <row r="4">
      <c r="A4" s="2" t="inlineStr">
        <is>
          <t>Raushan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</row>
    <row r="5">
      <c r="A5" s="2" t="inlineStr">
        <is>
          <t>Vinit Kumar</t>
        </is>
      </c>
      <c r="B5" s="2" t="inlineStr">
        <is>
          <t>FC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</row>
    <row r="6">
      <c r="A6" s="3" t="inlineStr">
        <is>
          <t>GRAND TOTAL</t>
        </is>
      </c>
      <c r="C6" s="3">
        <f>SUM(C2:C5)</f>
        <v/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  <c r="J6" s="3">
        <f>SUM(J2:J5)</f>
        <v/>
      </c>
      <c r="K6" s="3">
        <f>SUM(K2:K5)</f>
        <v/>
      </c>
      <c r="L6" s="3">
        <f>SUM(L2:L5)</f>
        <v/>
      </c>
      <c r="M6" s="3">
        <f>SUM(M2:M5)</f>
        <v/>
      </c>
      <c r="N6" s="3">
        <f>SUM(N2:N5)</f>
        <v/>
      </c>
      <c r="O6" s="3">
        <f>SUM(O2:O5)</f>
        <v/>
      </c>
      <c r="P6" s="3">
        <f>SUM(P2:P5)</f>
        <v/>
      </c>
      <c r="Q6" s="3">
        <f>SUM(Q2:Q5)</f>
        <v/>
      </c>
      <c r="R6" s="3">
        <f>SUM(R2:R5)</f>
        <v/>
      </c>
      <c r="S6" s="3">
        <f>SUM(S2:S5)</f>
        <v/>
      </c>
      <c r="T6" s="3">
        <f>SUM(T2:T5)</f>
        <v/>
      </c>
      <c r="U6" s="3">
        <f>SUM(U2:U5)</f>
        <v/>
      </c>
      <c r="W6" s="5" t="n">
        <v>4</v>
      </c>
      <c r="AB6" s="5" t="n">
        <v>4</v>
      </c>
      <c r="AG6" s="5" t="n">
        <v>4</v>
      </c>
      <c r="AL6" s="5" t="n">
        <v>4</v>
      </c>
    </row>
    <row r="7">
      <c r="W7" s="5" t="n">
        <v>5</v>
      </c>
      <c r="AB7" s="5" t="n">
        <v>5</v>
      </c>
      <c r="AG7" s="5" t="n">
        <v>5</v>
      </c>
      <c r="AL7" s="5" t="n">
        <v>5</v>
      </c>
    </row>
    <row r="8">
      <c r="W8" s="5" t="n">
        <v>6</v>
      </c>
      <c r="AB8" s="5" t="n">
        <v>6</v>
      </c>
      <c r="AG8" s="5" t="n">
        <v>6</v>
      </c>
      <c r="AL8" s="5" t="n">
        <v>6</v>
      </c>
    </row>
    <row r="9">
      <c r="W9" s="5" t="n">
        <v>7</v>
      </c>
      <c r="AB9" s="5" t="n">
        <v>7</v>
      </c>
      <c r="AG9" s="5" t="n">
        <v>7</v>
      </c>
      <c r="AL9" s="5" t="n">
        <v>7</v>
      </c>
    </row>
    <row r="10">
      <c r="W10" s="5" t="n">
        <v>8</v>
      </c>
      <c r="AB10" s="5" t="n">
        <v>8</v>
      </c>
      <c r="AG10" s="5" t="n">
        <v>8</v>
      </c>
      <c r="AL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2026-09-01T08:19:21Z</dcterms:created>
  <dcterms:modified xmlns:dcterms="http://purl.org/dc/terms/" xmlns:xsi="http://www.w3.org/2001/XMLSchema-instance" xsi:type="dcterms:W3CDTF">2026-09-01T08:19:21Z</dcterms:modified>
</cp:coreProperties>
</file>