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Ankit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Ram Prakash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3" t="inlineStr">
        <is>
          <t>GRAND TOTAL</t>
        </is>
      </c>
      <c r="D4" s="3">
        <f>SUM(D2:D3)</f>
        <v/>
      </c>
      <c r="E4" s="3">
        <f>SUM(E2:E3)</f>
        <v/>
      </c>
      <c r="F4" s="3">
        <f>SUM(F2:F3)</f>
        <v/>
      </c>
      <c r="G4" s="3">
        <f>SUM(G2:G3)</f>
        <v/>
      </c>
      <c r="H4" s="3">
        <f>SUM(H2:H3)</f>
        <v/>
      </c>
      <c r="I4" s="3">
        <f>SUM(I2:I3)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Ankit Kumar</t>
        </is>
      </c>
      <c r="AB1" s="4" t="inlineStr">
        <is>
          <t>Ram Prakash</t>
        </is>
      </c>
    </row>
    <row r="2">
      <c r="A2" s="2" t="inlineStr">
        <is>
          <t>Ankit Kumar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</row>
    <row r="3">
      <c r="A3" s="2" t="inlineStr">
        <is>
          <t>Ram Prakash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</row>
    <row r="4">
      <c r="A4" s="3" t="inlineStr">
        <is>
          <t>GRAND TOTAL</t>
        </is>
      </c>
      <c r="C4" s="3">
        <f>SUM(C2:C3)</f>
        <v/>
      </c>
      <c r="D4" s="3">
        <f>SUM(D2:D3)</f>
        <v/>
      </c>
      <c r="E4" s="3">
        <f>SUM(E2:E3)</f>
        <v/>
      </c>
      <c r="F4" s="3">
        <f>SUM(F2:F3)</f>
        <v/>
      </c>
      <c r="G4" s="3">
        <f>SUM(G2:G3)</f>
        <v/>
      </c>
      <c r="H4" s="3">
        <f>SUM(H2:H3)</f>
        <v/>
      </c>
      <c r="I4" s="3">
        <f>SUM(I2:I3)</f>
        <v/>
      </c>
      <c r="J4" s="3">
        <f>SUM(J2:J3)</f>
        <v/>
      </c>
      <c r="K4" s="3">
        <f>SUM(K2:K3)</f>
        <v/>
      </c>
      <c r="L4" s="3">
        <f>SUM(L2:L3)</f>
        <v/>
      </c>
      <c r="M4" s="3">
        <f>SUM(M2:M3)</f>
        <v/>
      </c>
      <c r="N4" s="3">
        <f>SUM(N2:N3)</f>
        <v/>
      </c>
      <c r="O4" s="3">
        <f>SUM(O2:O3)</f>
        <v/>
      </c>
      <c r="P4" s="3">
        <f>SUM(P2:P3)</f>
        <v/>
      </c>
      <c r="Q4" s="3">
        <f>SUM(Q2:Q3)</f>
        <v/>
      </c>
      <c r="R4" s="3">
        <f>SUM(R2:R3)</f>
        <v/>
      </c>
      <c r="S4" s="3">
        <f>SUM(S2:S3)</f>
        <v/>
      </c>
      <c r="T4" s="3">
        <f>SUM(T2:T3)</f>
        <v/>
      </c>
      <c r="U4" s="3">
        <f>SUM(U2:U3)</f>
        <v/>
      </c>
      <c r="W4" s="5" t="n">
        <v>2</v>
      </c>
      <c r="AB4" s="5" t="n">
        <v>2</v>
      </c>
    </row>
    <row r="5">
      <c r="W5" s="5" t="n">
        <v>3</v>
      </c>
      <c r="AB5" s="5" t="n">
        <v>3</v>
      </c>
    </row>
    <row r="6">
      <c r="W6" s="5" t="n">
        <v>4</v>
      </c>
      <c r="AB6" s="5" t="n">
        <v>4</v>
      </c>
    </row>
    <row r="7">
      <c r="W7" s="5" t="n">
        <v>5</v>
      </c>
      <c r="AB7" s="5" t="n">
        <v>5</v>
      </c>
    </row>
    <row r="8">
      <c r="W8" s="5" t="n">
        <v>6</v>
      </c>
      <c r="AB8" s="5" t="n">
        <v>6</v>
      </c>
    </row>
    <row r="9">
      <c r="W9" s="5" t="n">
        <v>7</v>
      </c>
      <c r="AB9" s="5" t="n">
        <v>7</v>
      </c>
    </row>
    <row r="10">
      <c r="W10" s="5" t="n">
        <v>8</v>
      </c>
      <c r="AB10" s="5" t="n">
        <v>8</v>
      </c>
    </row>
    <row r="11">
      <c r="W11" s="5" t="n">
        <v>9</v>
      </c>
      <c r="AB11" s="5" t="n">
        <v>9</v>
      </c>
    </row>
    <row r="12">
      <c r="W12" s="5" t="n">
        <v>10</v>
      </c>
      <c r="AB12" s="5" t="n">
        <v>10</v>
      </c>
    </row>
    <row r="13">
      <c r="W13" s="5" t="n">
        <v>11</v>
      </c>
      <c r="AB13" s="5" t="n">
        <v>11</v>
      </c>
    </row>
    <row r="14">
      <c r="W14" s="5" t="n">
        <v>12</v>
      </c>
      <c r="AB14" s="5" t="n">
        <v>12</v>
      </c>
    </row>
    <row r="15">
      <c r="W15" s="5" t="n">
        <v>13</v>
      </c>
      <c r="AB15" s="5" t="n">
        <v>13</v>
      </c>
    </row>
    <row r="16">
      <c r="W16" s="5" t="n">
        <v>14</v>
      </c>
      <c r="AB16" s="5" t="n">
        <v>14</v>
      </c>
    </row>
    <row r="17">
      <c r="W17" s="5" t="n">
        <v>15</v>
      </c>
      <c r="AB17" s="5" t="n">
        <v>15</v>
      </c>
    </row>
    <row r="18">
      <c r="W18" s="5" t="n">
        <v>16</v>
      </c>
      <c r="AB18" s="5" t="n">
        <v>16</v>
      </c>
    </row>
    <row r="19">
      <c r="W19" s="5" t="n">
        <v>17</v>
      </c>
      <c r="AB19" s="5" t="n">
        <v>17</v>
      </c>
    </row>
    <row r="20">
      <c r="W20" s="5" t="n">
        <v>18</v>
      </c>
      <c r="AB20" s="5" t="n">
        <v>18</v>
      </c>
    </row>
    <row r="21">
      <c r="W21" s="5" t="n">
        <v>19</v>
      </c>
      <c r="AB21" s="5" t="n">
        <v>19</v>
      </c>
    </row>
    <row r="22">
      <c r="W22" s="5" t="n">
        <v>20</v>
      </c>
      <c r="AB22" s="5" t="n">
        <v>20</v>
      </c>
    </row>
    <row r="23">
      <c r="W23" s="5" t="n">
        <v>21</v>
      </c>
      <c r="AB23" s="5" t="n">
        <v>21</v>
      </c>
    </row>
    <row r="24">
      <c r="W24" s="5" t="n">
        <v>22</v>
      </c>
      <c r="AB24" s="5" t="n">
        <v>22</v>
      </c>
    </row>
    <row r="25">
      <c r="W25" s="5" t="n">
        <v>23</v>
      </c>
      <c r="AB25" s="5" t="n">
        <v>23</v>
      </c>
    </row>
    <row r="26">
      <c r="W26" s="5" t="n">
        <v>24</v>
      </c>
      <c r="AB26" s="5" t="n">
        <v>24</v>
      </c>
    </row>
    <row r="27">
      <c r="W27" s="5" t="n">
        <v>25</v>
      </c>
      <c r="AB27" s="5" t="n">
        <v>25</v>
      </c>
    </row>
    <row r="28">
      <c r="W28" s="5" t="n">
        <v>26</v>
      </c>
      <c r="AB28" s="5" t="n">
        <v>26</v>
      </c>
    </row>
    <row r="29">
      <c r="W29" s="5" t="n">
        <v>27</v>
      </c>
      <c r="AB29" s="5" t="n">
        <v>27</v>
      </c>
    </row>
    <row r="30">
      <c r="W30" s="5" t="n">
        <v>28</v>
      </c>
      <c r="AB30" s="5" t="n">
        <v>28</v>
      </c>
    </row>
    <row r="31">
      <c r="W31" s="5" t="n">
        <v>29</v>
      </c>
      <c r="AB31" s="5" t="n">
        <v>29</v>
      </c>
    </row>
    <row r="32">
      <c r="W32" s="5" t="n">
        <v>30</v>
      </c>
      <c r="AB32" s="5" t="n">
        <v>30</v>
      </c>
    </row>
    <row r="33">
      <c r="W33" s="5" t="n">
        <v>31</v>
      </c>
      <c r="AB33" s="5" t="n">
        <v>31</v>
      </c>
    </row>
  </sheetData>
  <mergeCells count="2">
    <mergeCell ref="AB1:AE1"/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2026-09-01T08:19:21Z</dcterms:created>
  <dcterms:modified xmlns:dcterms="http://purl.org/dc/terms/" xmlns:xsi="http://www.w3.org/2001/XMLSchema-instance" xsi:type="dcterms:W3CDTF">2026-09-01T08:19:22Z</dcterms:modified>
</cp:coreProperties>
</file>