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(JEHANABAD)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Sammer Arya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Shashi Ranjan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Suraj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10" t="inlineStr">
        <is>
          <t>GRAND TOTAL</t>
        </is>
      </c>
      <c r="B8" s="11" t="inlineStr"/>
      <c r="C8" s="12">
        <f>SUM(C5:C7)</f>
        <v/>
      </c>
      <c r="D8" s="12">
        <f>SUM(D5:D7)</f>
        <v/>
      </c>
      <c r="E8" s="13">
        <f>IF(C8&gt;0, D8/C8, 0)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2">
        <f>SUM(M5:M7)</f>
        <v/>
      </c>
      <c r="N8" s="12">
        <f>SUM(N5:N7)</f>
        <v/>
      </c>
      <c r="O8" s="12">
        <f>SUM(O5:O7)</f>
        <v/>
      </c>
      <c r="P8" s="12">
        <f>SUM(P5:P7)</f>
        <v/>
      </c>
      <c r="Q8" s="12">
        <f>SUM(Q5:Q7)</f>
        <v/>
      </c>
      <c r="R8" s="12">
        <f>SUM(R5:R7)</f>
        <v/>
      </c>
      <c r="S8" s="12">
        <f>SUM(S5:S7)</f>
        <v/>
      </c>
      <c r="T8" s="12">
        <f>SUM(T5:T7)</f>
        <v/>
      </c>
      <c r="U8" s="12">
        <f>SUM(U5:U7)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Sammer Arya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Shashi Ranjan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Suraj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</row>
  </sheetData>
  <mergeCells count="35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Sammer Arya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Shashi Ranjan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Suraj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2026-09-29T07:20:24Z</dcterms:created>
  <dcterms:modified xmlns:dcterms="http://purl.org/dc/terms/" xmlns:xsi="http://www.w3.org/2001/XMLSchema-instance" xsi:type="dcterms:W3CDTF">2026-09-29T07:20:26Z</dcterms:modified>
</cp:coreProperties>
</file>