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(KHAGARIA)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Rambilash Paswan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Ghanshyam kumar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Rajnish Kumar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10" t="inlineStr">
        <is>
          <t>GRAND TOTAL</t>
        </is>
      </c>
      <c r="B8" s="11" t="inlineStr"/>
      <c r="C8" s="12">
        <f>SUM(C5:C7)</f>
        <v/>
      </c>
      <c r="D8" s="12">
        <f>SUM(D5:D7)</f>
        <v/>
      </c>
      <c r="E8" s="13">
        <f>IF(C8&gt;0, D8/C8, 0)</f>
        <v/>
      </c>
      <c r="F8" s="12">
        <f>SUM(F5:F7)</f>
        <v/>
      </c>
      <c r="G8" s="12">
        <f>SUM(G5:G7)</f>
        <v/>
      </c>
      <c r="H8" s="12">
        <f>SUM(H5:H7)</f>
        <v/>
      </c>
      <c r="I8" s="12">
        <f>SUM(I5:I7)</f>
        <v/>
      </c>
      <c r="J8" s="12">
        <f>SUM(J5:J7)</f>
        <v/>
      </c>
      <c r="K8" s="12">
        <f>SUM(K5:K7)</f>
        <v/>
      </c>
      <c r="L8" s="12">
        <f>SUM(L5:L7)</f>
        <v/>
      </c>
      <c r="M8" s="12">
        <f>SUM(M5:M7)</f>
        <v/>
      </c>
      <c r="N8" s="12">
        <f>SUM(N5:N7)</f>
        <v/>
      </c>
      <c r="O8" s="12">
        <f>SUM(O5:O7)</f>
        <v/>
      </c>
      <c r="P8" s="12">
        <f>SUM(P5:P7)</f>
        <v/>
      </c>
      <c r="Q8" s="12">
        <f>SUM(Q5:Q7)</f>
        <v/>
      </c>
      <c r="R8" s="12">
        <f>SUM(R5:R7)</f>
        <v/>
      </c>
      <c r="S8" s="12">
        <f>SUM(S5:S7)</f>
        <v/>
      </c>
      <c r="T8" s="12">
        <f>SUM(T5:T7)</f>
        <v/>
      </c>
      <c r="U8" s="12">
        <f>SUM(U5:U7)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Rambilash Paswan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Ghanshyam kumar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Rajnish Kumar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</row>
  </sheetData>
  <mergeCells count="35">
    <mergeCell ref="D2:F2"/>
    <mergeCell ref="Y2:AA2"/>
    <mergeCell ref="AE2:AG2"/>
    <mergeCell ref="AH1:AJ1"/>
    <mergeCell ref="AN1:AP1"/>
    <mergeCell ref="P2:R2"/>
    <mergeCell ref="Y1:AA1"/>
    <mergeCell ref="AQ2:AS2"/>
    <mergeCell ref="A2:C2"/>
    <mergeCell ref="AB2:AD2"/>
    <mergeCell ref="AE1:AG1"/>
    <mergeCell ref="AK1:AM1"/>
    <mergeCell ref="AN2:AP2"/>
    <mergeCell ref="AQ1:AS1"/>
    <mergeCell ref="G1:I1"/>
    <mergeCell ref="AH2:AJ2"/>
    <mergeCell ref="AT2:AV2"/>
    <mergeCell ref="J2:L2"/>
    <mergeCell ref="AK2:AM2"/>
    <mergeCell ref="S1:U1"/>
    <mergeCell ref="AT1:AV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Rambilash Paswan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Ghanshyam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Rajnish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2026-09-29T07:22:45Z</dcterms:created>
  <dcterms:modified xmlns:dcterms="http://purl.org/dc/terms/" xmlns:xsi="http://www.w3.org/2001/XMLSchema-instance" xsi:type="dcterms:W3CDTF">2026-09-29T07:22:47Z</dcterms:modified>
</cp:coreProperties>
</file>