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aul\Documents\GitHub\Filtration\Filtration\Filtration\bin\Debug\net6.0\"/>
    </mc:Choice>
  </mc:AlternateContent>
  <xr:revisionPtr revIDLastSave="0" documentId="13_ncr:1_{45FC9E65-6030-40C4-A017-3C3D34BE8CE0}" xr6:coauthVersionLast="47" xr6:coauthVersionMax="47" xr10:uidLastSave="{00000000-0000-0000-0000-000000000000}"/>
  <bookViews>
    <workbookView xWindow="5955" yWindow="3795" windowWidth="28800" windowHeight="11295" firstSheet="1" activeTab="1" xr2:uid="{00000000-000D-0000-FFFF-FFFF00000000}"/>
  </bookViews>
  <sheets>
    <sheet name="Сравнение решений при R = 0" sheetId="1" r:id="rId1"/>
    <sheet name="Сравнение решений при R 1e-2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<sst xmlns="http://schemas.openxmlformats.org/spreadsheetml/2006/main" count="6" uniqueCount="3">
  <si>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Истинный y</t>
  </si>
  <si>
    <t>Отфильтрованный y</t>
  </si>
  <si>
    <t>Относительная 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</si>
</sst>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Y </a:t>
            </a:r>
            <a:r>
              <a:rPr lang="ru-RU"/>
              <a:t>и </a:t>
            </a:r>
            <a:r>
              <a:rPr lang="en-US"/>
              <a:t>Y(</a:t>
            </a:r>
            <a:r>
              <a:rPr lang="ru-RU"/>
              <a:t>отфильтрованный</a:t>
            </a:r>
            <a:r>
              <a:rPr lang="en-US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решений при R = 0'!$A$1</c:f>
              <c:strCache>
                <c:ptCount val="1"/>
                <c:pt idx="0">
                  <c:v>Истинный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'Сравнение решений при R = 0'!$A$2:$A$100</c:f>
              <c:numCache>
                <c:formatCode>0.00E+00</c:formatCode>
                <c:ptCount val="99"/>
                <c:pt idx="0">
                  <c:v>2.4805500000000002E-3</c:v>
                </c:pt>
                <c:pt idx="1">
                  <c:v>9.9219400000000006E-3</c:v>
                </c:pt>
                <c:pt idx="2">
                  <c:v>2.2323699999999998E-2</c:v>
                </c:pt>
                <c:pt idx="3">
                  <c:v>3.9685499999999999E-2</c:v>
                </c:pt>
                <c:pt idx="4">
                  <c:v>6.2006800000000001E-2</c:v>
                </c:pt>
                <c:pt idx="5">
                  <c:v>8.92873E-2</c:v>
                </c:pt>
                <c:pt idx="6">
                  <c:v>0.121527</c:v>
                </c:pt>
                <c:pt idx="7">
                  <c:v>0.158724</c:v>
                </c:pt>
                <c:pt idx="8">
                  <c:v>0.200879</c:v>
                </c:pt>
                <c:pt idx="9">
                  <c:v>0.24799199999999999</c:v>
                </c:pt>
                <c:pt idx="10">
                  <c:v>0.300062</c:v>
                </c:pt>
                <c:pt idx="11">
                  <c:v>0.35708899999999999</c:v>
                </c:pt>
                <c:pt idx="12">
                  <c:v>0.41907100000000003</c:v>
                </c:pt>
                <c:pt idx="13">
                  <c:v>0.48601</c:v>
                </c:pt>
                <c:pt idx="14">
                  <c:v>0.55790300000000004</c:v>
                </c:pt>
                <c:pt idx="15">
                  <c:v>0.63475199999999998</c:v>
                </c:pt>
                <c:pt idx="16">
                  <c:v>0.71655500000000005</c:v>
                </c:pt>
                <c:pt idx="17">
                  <c:v>0.80331200000000003</c:v>
                </c:pt>
                <c:pt idx="18">
                  <c:v>0.89502300000000001</c:v>
                </c:pt>
                <c:pt idx="19">
                  <c:v>0.99168699999999999</c:v>
                </c:pt>
                <c:pt idx="20">
                  <c:v>1.0932999999999999</c:v>
                </c:pt>
                <c:pt idx="21">
                  <c:v>1.19987</c:v>
                </c:pt>
                <c:pt idx="22">
                  <c:v>1.3113999999999999</c:v>
                </c:pt>
                <c:pt idx="23">
                  <c:v>1.42787</c:v>
                </c:pt>
                <c:pt idx="24">
                  <c:v>1.5492900000000001</c:v>
                </c:pt>
                <c:pt idx="25">
                  <c:v>1.67567</c:v>
                </c:pt>
                <c:pt idx="26">
                  <c:v>1.8069900000000001</c:v>
                </c:pt>
                <c:pt idx="27">
                  <c:v>1.9432700000000001</c:v>
                </c:pt>
                <c:pt idx="28">
                  <c:v>2.0844900000000002</c:v>
                </c:pt>
                <c:pt idx="29">
                  <c:v>2.2306599999999999</c:v>
                </c:pt>
                <c:pt idx="30">
                  <c:v>2.3817900000000001</c:v>
                </c:pt>
                <c:pt idx="31">
                  <c:v>2.5378599999999998</c:v>
                </c:pt>
                <c:pt idx="32">
                  <c:v>2.6988699999999999</c:v>
                </c:pt>
                <c:pt idx="33">
                  <c:v>2.8648400000000001</c:v>
                </c:pt>
                <c:pt idx="34">
                  <c:v>3.0357500000000002</c:v>
                </c:pt>
                <c:pt idx="35">
                  <c:v>3.2116099999999999</c:v>
                </c:pt>
                <c:pt idx="36">
                  <c:v>3.3924099999999999</c:v>
                </c:pt>
                <c:pt idx="37">
                  <c:v>3.57816</c:v>
                </c:pt>
                <c:pt idx="38">
                  <c:v>3.7688600000000001</c:v>
                </c:pt>
                <c:pt idx="39">
                  <c:v>3.9645000000000001</c:v>
                </c:pt>
                <c:pt idx="40">
                  <c:v>4.1650799999999997</c:v>
                </c:pt>
                <c:pt idx="41">
                  <c:v>4.3706100000000001</c:v>
                </c:pt>
                <c:pt idx="42">
                  <c:v>4.5810899999999997</c:v>
                </c:pt>
                <c:pt idx="43">
                  <c:v>4.7965</c:v>
                </c:pt>
                <c:pt idx="44">
                  <c:v>5.0168600000000003</c:v>
                </c:pt>
                <c:pt idx="45">
                  <c:v>5.2421600000000002</c:v>
                </c:pt>
                <c:pt idx="46">
                  <c:v>5.4724000000000004</c:v>
                </c:pt>
                <c:pt idx="47">
                  <c:v>5.7075800000000001</c:v>
                </c:pt>
                <c:pt idx="48">
                  <c:v>5.9477099999999998</c:v>
                </c:pt>
                <c:pt idx="49">
                  <c:v>6.1927700000000003</c:v>
                </c:pt>
                <c:pt idx="50">
                  <c:v>6.44278</c:v>
                </c:pt>
                <c:pt idx="51">
                  <c:v>6.6977200000000003</c:v>
                </c:pt>
                <c:pt idx="52">
                  <c:v>6.9576099999999999</c:v>
                </c:pt>
                <c:pt idx="53">
                  <c:v>7.2224300000000001</c:v>
                </c:pt>
                <c:pt idx="54">
                  <c:v>7.4921899999999999</c:v>
                </c:pt>
                <c:pt idx="55">
                  <c:v>7.7668900000000001</c:v>
                </c:pt>
                <c:pt idx="56">
                  <c:v>8.0465300000000006</c:v>
                </c:pt>
                <c:pt idx="57">
                  <c:v>8.3310999999999993</c:v>
                </c:pt>
                <c:pt idx="58">
                  <c:v>8.6206099999999992</c:v>
                </c:pt>
                <c:pt idx="59">
                  <c:v>8.9150600000000004</c:v>
                </c:pt>
                <c:pt idx="60">
                  <c:v>9.2144499999999994</c:v>
                </c:pt>
                <c:pt idx="61">
                  <c:v>9.51877</c:v>
                </c:pt>
                <c:pt idx="62">
                  <c:v>9.8280200000000004</c:v>
                </c:pt>
                <c:pt idx="63">
                  <c:v>10.142200000000001</c:v>
                </c:pt>
                <c:pt idx="64">
                  <c:v>10.4613</c:v>
                </c:pt>
                <c:pt idx="65">
                  <c:v>10.785399999999999</c:v>
                </c:pt>
                <c:pt idx="66">
                  <c:v>11.1144</c:v>
                </c:pt>
                <c:pt idx="67">
                  <c:v>11.4483</c:v>
                </c:pt>
                <c:pt idx="68">
                  <c:v>11.7872</c:v>
                </c:pt>
                <c:pt idx="69">
                  <c:v>12.1309</c:v>
                </c:pt>
                <c:pt idx="70">
                  <c:v>12.479699999999999</c:v>
                </c:pt>
                <c:pt idx="71">
                  <c:v>12.833299999999999</c:v>
                </c:pt>
                <c:pt idx="72">
                  <c:v>13.1919</c:v>
                </c:pt>
                <c:pt idx="73">
                  <c:v>13.555400000000001</c:v>
                </c:pt>
                <c:pt idx="74">
                  <c:v>13.9239</c:v>
                </c:pt>
                <c:pt idx="75">
                  <c:v>14.2972</c:v>
                </c:pt>
                <c:pt idx="76">
                  <c:v>14.6755</c:v>
                </c:pt>
                <c:pt idx="77">
                  <c:v>15.0588</c:v>
                </c:pt>
                <c:pt idx="78">
                  <c:v>15.446899999999999</c:v>
                </c:pt>
                <c:pt idx="79">
                  <c:v>15.84</c:v>
                </c:pt>
                <c:pt idx="80">
                  <c:v>16.238</c:v>
                </c:pt>
                <c:pt idx="81">
                  <c:v>16.640999999999998</c:v>
                </c:pt>
                <c:pt idx="82">
                  <c:v>17.0488</c:v>
                </c:pt>
                <c:pt idx="83">
                  <c:v>17.461600000000001</c:v>
                </c:pt>
                <c:pt idx="84">
                  <c:v>17.879300000000001</c:v>
                </c:pt>
                <c:pt idx="85">
                  <c:v>18.302</c:v>
                </c:pt>
                <c:pt idx="86">
                  <c:v>18.729500000000002</c:v>
                </c:pt>
                <c:pt idx="87">
                  <c:v>19.161999999999999</c:v>
                </c:pt>
                <c:pt idx="88">
                  <c:v>19.599499999999999</c:v>
                </c:pt>
                <c:pt idx="89">
                  <c:v>20.041799999999999</c:v>
                </c:pt>
                <c:pt idx="90">
                  <c:v>20.489100000000001</c:v>
                </c:pt>
                <c:pt idx="91">
                  <c:v>20.941299999999998</c:v>
                </c:pt>
                <c:pt idx="92">
                  <c:v>21.398399999999999</c:v>
                </c:pt>
                <c:pt idx="93">
                  <c:v>21.860399999999998</c:v>
                </c:pt>
                <c:pt idx="94">
                  <c:v>22.327400000000001</c:v>
                </c:pt>
                <c:pt idx="95">
                  <c:v>22.799199999999999</c:v>
                </c:pt>
                <c:pt idx="96">
                  <c:v>23.276</c:v>
                </c:pt>
                <c:pt idx="97">
                  <c:v>23.7577</c:v>
                </c:pt>
                <c:pt idx="98">
                  <c:v>24.244399999999999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7-4BCC-A5D0-62027904581A}"/>
            </c:ext>
          </c:extLst>
        </c:ser>
        <c:ser>
          <c:idx val="1"/>
          <c:order val="1"/>
          <c:tx>
            <c:strRef>
              <c:f>'Сравнение решений при R = 0'!$B$1</c:f>
              <c:strCache>
                <c:ptCount val="1"/>
                <c:pt idx="0">
                  <c:v>Отфильтрованный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'Сравнение решений при R = 0'!$B$2:$B$100</c:f>
              <c:numCache>
                <c:formatCode>0.00E+00</c:formatCode>
                <c:ptCount val="99"/>
                <c:pt idx="0">
                  <c:v>1.00248</c:v>
                </c:pt>
                <c:pt idx="1">
                  <c:v>1.0099199999999999</c:v>
                </c:pt>
                <c:pt idx="2">
                  <c:v>1.0223199999999999</c:v>
                </c:pt>
                <c:pt idx="3">
                  <c:v>1.03969</c:v>
                </c:pt>
                <c:pt idx="4">
                  <c:v>1.0620099999999999</c:v>
                </c:pt>
                <c:pt idx="5">
                  <c:v>1.0892900000000001</c:v>
                </c:pt>
                <c:pt idx="6">
                  <c:v>1.1215299999999999</c:v>
                </c:pt>
                <c:pt idx="7">
                  <c:v>1.15872</c:v>
                </c:pt>
                <c:pt idx="8">
                  <c:v>1.2008799999999999</c:v>
                </c:pt>
                <c:pt idx="9">
                  <c:v>1.2479899999999999</c:v>
                </c:pt>
                <c:pt idx="10">
                  <c:v>1.30006</c:v>
                </c:pt>
                <c:pt idx="11">
                  <c:v>1.3570899999999999</c:v>
                </c:pt>
                <c:pt idx="12">
                  <c:v>1.4190700000000001</c:v>
                </c:pt>
                <c:pt idx="13">
                  <c:v>1.4860100000000001</c:v>
                </c:pt>
                <c:pt idx="14">
                  <c:v>1.5579000000000001</c:v>
                </c:pt>
                <c:pt idx="15">
                  <c:v>1.6347499999999999</c:v>
                </c:pt>
                <c:pt idx="16">
                  <c:v>1.7165600000000001</c:v>
                </c:pt>
                <c:pt idx="17">
                  <c:v>1.80331</c:v>
                </c:pt>
                <c:pt idx="18">
                  <c:v>1.8950199999999999</c:v>
                </c:pt>
                <c:pt idx="19">
                  <c:v>1.99169</c:v>
                </c:pt>
                <c:pt idx="20">
                  <c:v>2.0933000000000002</c:v>
                </c:pt>
                <c:pt idx="21">
                  <c:v>2.1998700000000002</c:v>
                </c:pt>
                <c:pt idx="22">
                  <c:v>2.3113999999999999</c:v>
                </c:pt>
                <c:pt idx="23">
                  <c:v>2.42787</c:v>
                </c:pt>
                <c:pt idx="24">
                  <c:v>2.5492900000000001</c:v>
                </c:pt>
                <c:pt idx="25">
                  <c:v>2.6756700000000002</c:v>
                </c:pt>
                <c:pt idx="26">
                  <c:v>2.8069899999999999</c:v>
                </c:pt>
                <c:pt idx="27">
                  <c:v>2.9432700000000001</c:v>
                </c:pt>
                <c:pt idx="28">
                  <c:v>3.0844900000000002</c:v>
                </c:pt>
                <c:pt idx="29">
                  <c:v>3.2306599999999999</c:v>
                </c:pt>
                <c:pt idx="30">
                  <c:v>3.3817900000000001</c:v>
                </c:pt>
                <c:pt idx="31">
                  <c:v>3.5378599999999998</c:v>
                </c:pt>
                <c:pt idx="32">
                  <c:v>3.6988699999999999</c:v>
                </c:pt>
                <c:pt idx="33">
                  <c:v>3.8648400000000001</c:v>
                </c:pt>
                <c:pt idx="34">
                  <c:v>4.0357500000000002</c:v>
                </c:pt>
                <c:pt idx="35">
                  <c:v>4.2116100000000003</c:v>
                </c:pt>
                <c:pt idx="36">
                  <c:v>4.3924099999999999</c:v>
                </c:pt>
                <c:pt idx="37">
                  <c:v>4.5781599999999996</c:v>
                </c:pt>
                <c:pt idx="38">
                  <c:v>4.7688600000000001</c:v>
                </c:pt>
                <c:pt idx="39">
                  <c:v>4.9645000000000001</c:v>
                </c:pt>
                <c:pt idx="40">
                  <c:v>5.1650799999999997</c:v>
                </c:pt>
                <c:pt idx="41">
                  <c:v>5.3706100000000001</c:v>
                </c:pt>
                <c:pt idx="42">
                  <c:v>5.5810899999999997</c:v>
                </c:pt>
                <c:pt idx="43">
                  <c:v>5.7965</c:v>
                </c:pt>
                <c:pt idx="44">
                  <c:v>6.0168600000000003</c:v>
                </c:pt>
                <c:pt idx="45">
                  <c:v>6.2421600000000002</c:v>
                </c:pt>
                <c:pt idx="46">
                  <c:v>6.4724000000000004</c:v>
                </c:pt>
                <c:pt idx="47">
                  <c:v>6.7075800000000001</c:v>
                </c:pt>
                <c:pt idx="48">
                  <c:v>6.9477099999999998</c:v>
                </c:pt>
                <c:pt idx="49">
                  <c:v>7.1927700000000003</c:v>
                </c:pt>
                <c:pt idx="50">
                  <c:v>7.44278</c:v>
                </c:pt>
                <c:pt idx="51">
                  <c:v>7.6977200000000003</c:v>
                </c:pt>
                <c:pt idx="52">
                  <c:v>7.9576099999999999</c:v>
                </c:pt>
                <c:pt idx="53">
                  <c:v>8.2224299999999992</c:v>
                </c:pt>
                <c:pt idx="54">
                  <c:v>8.4921900000000008</c:v>
                </c:pt>
                <c:pt idx="55">
                  <c:v>8.7668900000000001</c:v>
                </c:pt>
                <c:pt idx="56">
                  <c:v>9.0465300000000006</c:v>
                </c:pt>
                <c:pt idx="57">
                  <c:v>9.3310999999999993</c:v>
                </c:pt>
                <c:pt idx="58">
                  <c:v>9.6206099999999992</c:v>
                </c:pt>
                <c:pt idx="59">
                  <c:v>9.9150600000000004</c:v>
                </c:pt>
                <c:pt idx="60">
                  <c:v>10.214399999999999</c:v>
                </c:pt>
                <c:pt idx="61">
                  <c:v>10.518800000000001</c:v>
                </c:pt>
                <c:pt idx="62">
                  <c:v>10.827999999999999</c:v>
                </c:pt>
                <c:pt idx="63">
                  <c:v>11.142200000000001</c:v>
                </c:pt>
                <c:pt idx="64">
                  <c:v>11.4613</c:v>
                </c:pt>
                <c:pt idx="65">
                  <c:v>11.785399999999999</c:v>
                </c:pt>
                <c:pt idx="66">
                  <c:v>12.1144</c:v>
                </c:pt>
                <c:pt idx="67">
                  <c:v>12.4483</c:v>
                </c:pt>
                <c:pt idx="68">
                  <c:v>12.7872</c:v>
                </c:pt>
                <c:pt idx="69">
                  <c:v>13.1309</c:v>
                </c:pt>
                <c:pt idx="70">
                  <c:v>13.479699999999999</c:v>
                </c:pt>
                <c:pt idx="71">
                  <c:v>13.833299999999999</c:v>
                </c:pt>
                <c:pt idx="72">
                  <c:v>14.1919</c:v>
                </c:pt>
                <c:pt idx="73">
                  <c:v>14.555400000000001</c:v>
                </c:pt>
                <c:pt idx="74">
                  <c:v>14.9239</c:v>
                </c:pt>
                <c:pt idx="75">
                  <c:v>15.2972</c:v>
                </c:pt>
                <c:pt idx="76">
                  <c:v>15.6755</c:v>
                </c:pt>
                <c:pt idx="77">
                  <c:v>16.058800000000002</c:v>
                </c:pt>
                <c:pt idx="78">
                  <c:v>16.446899999999999</c:v>
                </c:pt>
                <c:pt idx="79">
                  <c:v>16.84</c:v>
                </c:pt>
                <c:pt idx="80">
                  <c:v>17.238</c:v>
                </c:pt>
                <c:pt idx="81">
                  <c:v>17.640999999999998</c:v>
                </c:pt>
                <c:pt idx="82">
                  <c:v>18.0488</c:v>
                </c:pt>
                <c:pt idx="83">
                  <c:v>18.461600000000001</c:v>
                </c:pt>
                <c:pt idx="84">
                  <c:v>18.879300000000001</c:v>
                </c:pt>
                <c:pt idx="85">
                  <c:v>19.302</c:v>
                </c:pt>
                <c:pt idx="86">
                  <c:v>19.729500000000002</c:v>
                </c:pt>
                <c:pt idx="87">
                  <c:v>20.161999999999999</c:v>
                </c:pt>
                <c:pt idx="88">
                  <c:v>20.599499999999999</c:v>
                </c:pt>
                <c:pt idx="89">
                  <c:v>21.041799999999999</c:v>
                </c:pt>
                <c:pt idx="90">
                  <c:v>21.489100000000001</c:v>
                </c:pt>
                <c:pt idx="91">
                  <c:v>21.941299999999998</c:v>
                </c:pt>
                <c:pt idx="92">
                  <c:v>22.398399999999999</c:v>
                </c:pt>
                <c:pt idx="93">
                  <c:v>22.860399999999998</c:v>
                </c:pt>
                <c:pt idx="94">
                  <c:v>23.327400000000001</c:v>
                </c:pt>
                <c:pt idx="95">
                  <c:v>23.799199999999999</c:v>
                </c:pt>
                <c:pt idx="96">
                  <c:v>24.276</c:v>
                </c:pt>
                <c:pt idx="97">
                  <c:v>24.7577</c:v>
                </c:pt>
                <c:pt idx="98">
                  <c:v>25.244399999999999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7-4BCC-A5D0-62027904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990840"/>
        <c:axId val="463988872"/>
      </c:lineChart>
      <c:catAx>
        <c:axId val="463990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988872"/>
        <c:crosses val="autoZero"/>
        <c:auto val="1"/>
        <c:lblAlgn val="ctr"/>
        <c:lblOffset val="100"/>
        <c:noMultiLvlLbl val="0"/>
      </c:catAx>
      <c:valAx>
        <c:axId val="46398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99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решений при R = 0'!$C$1</c:f>
              <c:strCache>
                <c:ptCount val="1"/>
                <c:pt idx="0">
                  <c:v>Относительная погрешность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'Сравнение решений при R = 0'!$C$2:$C$100</c:f>
              <c:numCache>
                <c:formatCode>0.00E+00</c:formatCode>
                <c:ptCount val="99"/>
                <c:pt idx="0">
                  <c:v>403.13600000000002</c:v>
                </c:pt>
                <c:pt idx="1">
                  <c:v>100.78700000000001</c:v>
                </c:pt>
                <c:pt idx="2">
                  <c:v>44.795400000000001</c:v>
                </c:pt>
                <c:pt idx="3">
                  <c:v>25.1981</c:v>
                </c:pt>
                <c:pt idx="4">
                  <c:v>16.127300000000002</c:v>
                </c:pt>
                <c:pt idx="5">
                  <c:v>11.1998</c:v>
                </c:pt>
                <c:pt idx="6">
                  <c:v>8.2286599999999996</c:v>
                </c:pt>
                <c:pt idx="7">
                  <c:v>6.3002399999999996</c:v>
                </c:pt>
                <c:pt idx="8">
                  <c:v>4.97811</c:v>
                </c:pt>
                <c:pt idx="9">
                  <c:v>4.0323900000000004</c:v>
                </c:pt>
                <c:pt idx="10">
                  <c:v>3.33264</c:v>
                </c:pt>
                <c:pt idx="11">
                  <c:v>2.80043</c:v>
                </c:pt>
                <c:pt idx="12">
                  <c:v>2.3862299999999999</c:v>
                </c:pt>
                <c:pt idx="13">
                  <c:v>2.0575700000000001</c:v>
                </c:pt>
                <c:pt idx="14">
                  <c:v>1.79243</c:v>
                </c:pt>
                <c:pt idx="15">
                  <c:v>1.57542</c:v>
                </c:pt>
                <c:pt idx="16">
                  <c:v>1.39557</c:v>
                </c:pt>
                <c:pt idx="17">
                  <c:v>1.24485</c:v>
                </c:pt>
                <c:pt idx="18">
                  <c:v>1.1172899999999999</c:v>
                </c:pt>
                <c:pt idx="19">
                  <c:v>1.0083800000000001</c:v>
                </c:pt>
                <c:pt idx="20">
                  <c:v>0.91465799999999997</c:v>
                </c:pt>
                <c:pt idx="21">
                  <c:v>0.83342099999999997</c:v>
                </c:pt>
                <c:pt idx="22">
                  <c:v>0.76254699999999997</c:v>
                </c:pt>
                <c:pt idx="23">
                  <c:v>0.700345</c:v>
                </c:pt>
                <c:pt idx="24">
                  <c:v>0.64545600000000003</c:v>
                </c:pt>
                <c:pt idx="25">
                  <c:v>0.596777</c:v>
                </c:pt>
                <c:pt idx="26">
                  <c:v>0.55340599999999995</c:v>
                </c:pt>
                <c:pt idx="27">
                  <c:v>0.51459699999999997</c:v>
                </c:pt>
                <c:pt idx="28">
                  <c:v>0.47973300000000002</c:v>
                </c:pt>
                <c:pt idx="29">
                  <c:v>0.448297</c:v>
                </c:pt>
                <c:pt idx="30">
                  <c:v>0.41985299999999998</c:v>
                </c:pt>
                <c:pt idx="31">
                  <c:v>0.39403300000000002</c:v>
                </c:pt>
                <c:pt idx="32">
                  <c:v>0.37052499999999999</c:v>
                </c:pt>
                <c:pt idx="33">
                  <c:v>0.34905999999999998</c:v>
                </c:pt>
                <c:pt idx="34">
                  <c:v>0.32940799999999998</c:v>
                </c:pt>
                <c:pt idx="35">
                  <c:v>0.31136999999999998</c:v>
                </c:pt>
                <c:pt idx="36">
                  <c:v>0.29477500000000001</c:v>
                </c:pt>
                <c:pt idx="37">
                  <c:v>0.27947300000000003</c:v>
                </c:pt>
                <c:pt idx="38">
                  <c:v>0.26533200000000001</c:v>
                </c:pt>
                <c:pt idx="39">
                  <c:v>0.25223899999999999</c:v>
                </c:pt>
                <c:pt idx="40">
                  <c:v>0.240091</c:v>
                </c:pt>
                <c:pt idx="41">
                  <c:v>0.228801</c:v>
                </c:pt>
                <c:pt idx="42">
                  <c:v>0.21828900000000001</c:v>
                </c:pt>
                <c:pt idx="43">
                  <c:v>0.208485</c:v>
                </c:pt>
                <c:pt idx="44">
                  <c:v>0.19932800000000001</c:v>
                </c:pt>
                <c:pt idx="45">
                  <c:v>0.19076100000000001</c:v>
                </c:pt>
                <c:pt idx="46">
                  <c:v>0.18273500000000001</c:v>
                </c:pt>
                <c:pt idx="47">
                  <c:v>0.175205</c:v>
                </c:pt>
                <c:pt idx="48">
                  <c:v>0.168132</c:v>
                </c:pt>
                <c:pt idx="49">
                  <c:v>0.16147900000000001</c:v>
                </c:pt>
                <c:pt idx="50">
                  <c:v>0.15521299999999999</c:v>
                </c:pt>
                <c:pt idx="51">
                  <c:v>0.14930399999999999</c:v>
                </c:pt>
                <c:pt idx="52">
                  <c:v>0.14372799999999999</c:v>
                </c:pt>
                <c:pt idx="53">
                  <c:v>0.138458</c:v>
                </c:pt>
                <c:pt idx="54">
                  <c:v>0.13347200000000001</c:v>
                </c:pt>
                <c:pt idx="55">
                  <c:v>0.12875200000000001</c:v>
                </c:pt>
                <c:pt idx="56">
                  <c:v>0.124277</c:v>
                </c:pt>
                <c:pt idx="57">
                  <c:v>0.120032</c:v>
                </c:pt>
                <c:pt idx="58">
                  <c:v>0.11600100000000001</c:v>
                </c:pt>
                <c:pt idx="59">
                  <c:v>0.11217000000000001</c:v>
                </c:pt>
                <c:pt idx="60">
                  <c:v>0.108525</c:v>
                </c:pt>
                <c:pt idx="61">
                  <c:v>0.105056</c:v>
                </c:pt>
                <c:pt idx="62">
                  <c:v>0.10174999999999999</c:v>
                </c:pt>
                <c:pt idx="63">
                  <c:v>9.8597900000000002E-2</c:v>
                </c:pt>
                <c:pt idx="64">
                  <c:v>9.5590099999999997E-2</c:v>
                </c:pt>
                <c:pt idx="65">
                  <c:v>9.2717999999999995E-2</c:v>
                </c:pt>
                <c:pt idx="66">
                  <c:v>8.9973499999999998E-2</c:v>
                </c:pt>
                <c:pt idx="67">
                  <c:v>8.7349200000000002E-2</c:v>
                </c:pt>
                <c:pt idx="68">
                  <c:v>8.48381E-2</c:v>
                </c:pt>
                <c:pt idx="69">
                  <c:v>8.2433800000000002E-2</c:v>
                </c:pt>
                <c:pt idx="70">
                  <c:v>8.0130400000000004E-2</c:v>
                </c:pt>
                <c:pt idx="71">
                  <c:v>7.7922199999999997E-2</c:v>
                </c:pt>
                <c:pt idx="72">
                  <c:v>7.5804099999999999E-2</c:v>
                </c:pt>
                <c:pt idx="73">
                  <c:v>7.3771299999999998E-2</c:v>
                </c:pt>
                <c:pt idx="74">
                  <c:v>7.18192E-2</c:v>
                </c:pt>
                <c:pt idx="75">
                  <c:v>6.9943599999999995E-2</c:v>
                </c:pt>
                <c:pt idx="76">
                  <c:v>6.8140699999999998E-2</c:v>
                </c:pt>
                <c:pt idx="77">
                  <c:v>6.6406499999999993E-2</c:v>
                </c:pt>
                <c:pt idx="78">
                  <c:v>6.4737900000000001E-2</c:v>
                </c:pt>
                <c:pt idx="79">
                  <c:v>6.3131300000000001E-2</c:v>
                </c:pt>
                <c:pt idx="80">
                  <c:v>6.1583899999999997E-2</c:v>
                </c:pt>
                <c:pt idx="81">
                  <c:v>6.0092699999999999E-2</c:v>
                </c:pt>
                <c:pt idx="82">
                  <c:v>5.8655100000000002E-2</c:v>
                </c:pt>
                <c:pt idx="83">
                  <c:v>5.72685E-2</c:v>
                </c:pt>
                <c:pt idx="84">
                  <c:v>5.5930500000000001E-2</c:v>
                </c:pt>
                <c:pt idx="85">
                  <c:v>5.4638899999999997E-2</c:v>
                </c:pt>
                <c:pt idx="86">
                  <c:v>5.3391599999999997E-2</c:v>
                </c:pt>
                <c:pt idx="87">
                  <c:v>5.2186499999999997E-2</c:v>
                </c:pt>
                <c:pt idx="88">
                  <c:v>5.1021799999999999E-2</c:v>
                </c:pt>
                <c:pt idx="89">
                  <c:v>4.9895700000000001E-2</c:v>
                </c:pt>
                <c:pt idx="90">
                  <c:v>4.8806500000000003E-2</c:v>
                </c:pt>
                <c:pt idx="91">
                  <c:v>4.7752599999999999E-2</c:v>
                </c:pt>
                <c:pt idx="92">
                  <c:v>4.6732500000000003E-2</c:v>
                </c:pt>
                <c:pt idx="93">
                  <c:v>4.5744800000000002E-2</c:v>
                </c:pt>
                <c:pt idx="94">
                  <c:v>4.4788099999999997E-2</c:v>
                </c:pt>
                <c:pt idx="95">
                  <c:v>4.38611E-2</c:v>
                </c:pt>
                <c:pt idx="96">
                  <c:v>4.29627E-2</c:v>
                </c:pt>
                <c:pt idx="97">
                  <c:v>4.2091499999999997E-2</c:v>
                </c:pt>
                <c:pt idx="98">
                  <c:v>4.1246699999999997E-2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E-4352-AE8E-82AB4912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27360"/>
        <c:axId val="503831296"/>
      </c:lineChart>
      <c:catAx>
        <c:axId val="5038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831296"/>
        <c:crosses val="autoZero"/>
        <c:auto val="1"/>
        <c:lblAlgn val="ctr"/>
        <c:lblOffset val="100"/>
        <c:noMultiLvlLbl val="0"/>
      </c:catAx>
      <c:valAx>
        <c:axId val="5038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82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Y </a:t>
            </a:r>
            <a:r>
              <a:rPr lang="ru-RU"/>
              <a:t>и </a:t>
            </a:r>
            <a:r>
              <a:rPr lang="en-US"/>
              <a:t>Y(</a:t>
            </a:r>
            <a:r>
              <a:rPr lang="ru-RU"/>
              <a:t>отфильтрованный</a:t>
            </a:r>
            <a:r>
              <a:rPr lang="en-US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решений при R 1e-24'!$A$1</c:f>
              <c:strCache>
                <c:ptCount val="1"/>
                <c:pt idx="0">
                  <c:v>Истинный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'Сравнение решений при R 1e-24'!$A$2:$A$100</c:f>
              <c:numCache>
                <c:formatCode>0.00E+00</c:formatCode>
                <c:ptCount val="99"/>
                <c:pt idx="0">
                  <c:v>2.4805500000000002E-3</c:v>
                </c:pt>
                <c:pt idx="1">
                  <c:v>9.9219400000000006E-3</c:v>
                </c:pt>
                <c:pt idx="2">
                  <c:v>2.2323699999999998E-2</c:v>
                </c:pt>
                <c:pt idx="3">
                  <c:v>3.9685499999999999E-2</c:v>
                </c:pt>
                <c:pt idx="4">
                  <c:v>6.2006800000000001E-2</c:v>
                </c:pt>
                <c:pt idx="5">
                  <c:v>8.92873E-2</c:v>
                </c:pt>
                <c:pt idx="6">
                  <c:v>0.121527</c:v>
                </c:pt>
                <c:pt idx="7">
                  <c:v>0.158724</c:v>
                </c:pt>
                <c:pt idx="8">
                  <c:v>0.200879</c:v>
                </c:pt>
                <c:pt idx="9">
                  <c:v>0.24799199999999999</c:v>
                </c:pt>
                <c:pt idx="10">
                  <c:v>0.300062</c:v>
                </c:pt>
                <c:pt idx="11">
                  <c:v>0.35708899999999999</c:v>
                </c:pt>
                <c:pt idx="12">
                  <c:v>0.41907100000000003</c:v>
                </c:pt>
                <c:pt idx="13">
                  <c:v>0.48601</c:v>
                </c:pt>
                <c:pt idx="14">
                  <c:v>0.55790300000000004</c:v>
                </c:pt>
                <c:pt idx="15">
                  <c:v>0.63475199999999998</c:v>
                </c:pt>
                <c:pt idx="16">
                  <c:v>0.71655500000000005</c:v>
                </c:pt>
                <c:pt idx="17">
                  <c:v>0.80331200000000003</c:v>
                </c:pt>
                <c:pt idx="18">
                  <c:v>0.89502300000000001</c:v>
                </c:pt>
                <c:pt idx="19">
                  <c:v>0.99168699999999999</c:v>
                </c:pt>
                <c:pt idx="20">
                  <c:v>1.0932999999999999</c:v>
                </c:pt>
                <c:pt idx="21">
                  <c:v>1.19987</c:v>
                </c:pt>
                <c:pt idx="22">
                  <c:v>1.3113999999999999</c:v>
                </c:pt>
                <c:pt idx="23">
                  <c:v>1.42787</c:v>
                </c:pt>
                <c:pt idx="24">
                  <c:v>1.5492900000000001</c:v>
                </c:pt>
                <c:pt idx="25">
                  <c:v>1.67567</c:v>
                </c:pt>
                <c:pt idx="26">
                  <c:v>1.8069900000000001</c:v>
                </c:pt>
                <c:pt idx="27">
                  <c:v>1.9432700000000001</c:v>
                </c:pt>
                <c:pt idx="28">
                  <c:v>2.0844900000000002</c:v>
                </c:pt>
                <c:pt idx="29">
                  <c:v>2.2306599999999999</c:v>
                </c:pt>
                <c:pt idx="30">
                  <c:v>2.3817900000000001</c:v>
                </c:pt>
                <c:pt idx="31">
                  <c:v>2.5378599999999998</c:v>
                </c:pt>
                <c:pt idx="32">
                  <c:v>2.6988699999999999</c:v>
                </c:pt>
                <c:pt idx="33">
                  <c:v>2.8648400000000001</c:v>
                </c:pt>
                <c:pt idx="34">
                  <c:v>3.0357500000000002</c:v>
                </c:pt>
                <c:pt idx="35">
                  <c:v>3.2116099999999999</c:v>
                </c:pt>
                <c:pt idx="36">
                  <c:v>3.3924099999999999</c:v>
                </c:pt>
                <c:pt idx="37">
                  <c:v>3.57816</c:v>
                </c:pt>
                <c:pt idx="38">
                  <c:v>3.7688600000000001</c:v>
                </c:pt>
                <c:pt idx="39">
                  <c:v>3.9645000000000001</c:v>
                </c:pt>
                <c:pt idx="40">
                  <c:v>4.1650799999999997</c:v>
                </c:pt>
                <c:pt idx="41">
                  <c:v>4.3706100000000001</c:v>
                </c:pt>
                <c:pt idx="42">
                  <c:v>4.5810899999999997</c:v>
                </c:pt>
                <c:pt idx="43">
                  <c:v>4.7965</c:v>
                </c:pt>
                <c:pt idx="44">
                  <c:v>5.0168600000000003</c:v>
                </c:pt>
                <c:pt idx="45">
                  <c:v>5.2421600000000002</c:v>
                </c:pt>
                <c:pt idx="46">
                  <c:v>5.4724000000000004</c:v>
                </c:pt>
                <c:pt idx="47">
                  <c:v>5.7075800000000001</c:v>
                </c:pt>
                <c:pt idx="48">
                  <c:v>5.9477099999999998</c:v>
                </c:pt>
                <c:pt idx="49">
                  <c:v>6.1927700000000003</c:v>
                </c:pt>
                <c:pt idx="50">
                  <c:v>6.44278</c:v>
                </c:pt>
                <c:pt idx="51">
                  <c:v>6.6977200000000003</c:v>
                </c:pt>
                <c:pt idx="52">
                  <c:v>6.9576099999999999</c:v>
                </c:pt>
                <c:pt idx="53">
                  <c:v>7.2224300000000001</c:v>
                </c:pt>
                <c:pt idx="54">
                  <c:v>7.4921899999999999</c:v>
                </c:pt>
                <c:pt idx="55">
                  <c:v>7.7668900000000001</c:v>
                </c:pt>
                <c:pt idx="56">
                  <c:v>8.0465300000000006</c:v>
                </c:pt>
                <c:pt idx="57">
                  <c:v>8.3310999999999993</c:v>
                </c:pt>
                <c:pt idx="58">
                  <c:v>8.6206099999999992</c:v>
                </c:pt>
                <c:pt idx="59">
                  <c:v>8.9150600000000004</c:v>
                </c:pt>
                <c:pt idx="60">
                  <c:v>9.2144499999999994</c:v>
                </c:pt>
                <c:pt idx="61">
                  <c:v>9.51877</c:v>
                </c:pt>
                <c:pt idx="62">
                  <c:v>9.8280200000000004</c:v>
                </c:pt>
                <c:pt idx="63">
                  <c:v>10.142200000000001</c:v>
                </c:pt>
                <c:pt idx="64">
                  <c:v>10.4613</c:v>
                </c:pt>
                <c:pt idx="65">
                  <c:v>10.785399999999999</c:v>
                </c:pt>
                <c:pt idx="66">
                  <c:v>11.1144</c:v>
                </c:pt>
                <c:pt idx="67">
                  <c:v>11.4483</c:v>
                </c:pt>
                <c:pt idx="68">
                  <c:v>11.7872</c:v>
                </c:pt>
                <c:pt idx="69">
                  <c:v>12.1309</c:v>
                </c:pt>
                <c:pt idx="70">
                  <c:v>12.479699999999999</c:v>
                </c:pt>
                <c:pt idx="71">
                  <c:v>12.833299999999999</c:v>
                </c:pt>
                <c:pt idx="72">
                  <c:v>13.1919</c:v>
                </c:pt>
                <c:pt idx="73">
                  <c:v>13.555400000000001</c:v>
                </c:pt>
                <c:pt idx="74">
                  <c:v>13.9239</c:v>
                </c:pt>
                <c:pt idx="75">
                  <c:v>14.2972</c:v>
                </c:pt>
                <c:pt idx="76">
                  <c:v>14.6755</c:v>
                </c:pt>
                <c:pt idx="77">
                  <c:v>15.0588</c:v>
                </c:pt>
                <c:pt idx="78">
                  <c:v>15.446899999999999</c:v>
                </c:pt>
                <c:pt idx="79">
                  <c:v>15.84</c:v>
                </c:pt>
                <c:pt idx="80">
                  <c:v>16.238</c:v>
                </c:pt>
                <c:pt idx="81">
                  <c:v>16.640999999999998</c:v>
                </c:pt>
                <c:pt idx="82">
                  <c:v>17.0488</c:v>
                </c:pt>
                <c:pt idx="83">
                  <c:v>17.461600000000001</c:v>
                </c:pt>
                <c:pt idx="84">
                  <c:v>17.879300000000001</c:v>
                </c:pt>
                <c:pt idx="85">
                  <c:v>18.302</c:v>
                </c:pt>
                <c:pt idx="86">
                  <c:v>18.729500000000002</c:v>
                </c:pt>
                <c:pt idx="87">
                  <c:v>19.161999999999999</c:v>
                </c:pt>
                <c:pt idx="88">
                  <c:v>19.599499999999999</c:v>
                </c:pt>
                <c:pt idx="89">
                  <c:v>20.041799999999999</c:v>
                </c:pt>
                <c:pt idx="90">
                  <c:v>20.489100000000001</c:v>
                </c:pt>
                <c:pt idx="91">
                  <c:v>20.941299999999998</c:v>
                </c:pt>
                <c:pt idx="92">
                  <c:v>21.398399999999999</c:v>
                </c:pt>
                <c:pt idx="93">
                  <c:v>21.860399999999998</c:v>
                </c:pt>
                <c:pt idx="94">
                  <c:v>22.327400000000001</c:v>
                </c:pt>
                <c:pt idx="95">
                  <c:v>22.799199999999999</c:v>
                </c:pt>
                <c:pt idx="96">
                  <c:v>23.276</c:v>
                </c:pt>
                <c:pt idx="97">
                  <c:v>23.7577</c:v>
                </c:pt>
                <c:pt idx="98">
                  <c:v>24.244399999999999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D-4EC9-BE78-C6B24D9DFDBC}"/>
            </c:ext>
          </c:extLst>
        </c:ser>
        <c:ser>
          <c:idx val="1"/>
          <c:order val="1"/>
          <c:tx>
            <c:strRef>
              <c:f>'Сравнение решений при R 1e-24'!$B$1</c:f>
              <c:strCache>
                <c:ptCount val="1"/>
                <c:pt idx="0">
                  <c:v>Отфильтрованный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'Сравнение решений при R 1e-24'!$B$2:$B$100</c:f>
              <c:numCache>
                <c:formatCode>0.00E+00</c:formatCode>
                <c:ptCount val="99"/>
                <c:pt idx="0">
                  <c:v>0.50249500000000002</c:v>
                </c:pt>
                <c:pt idx="1">
                  <c:v>0.67669500000000005</c:v>
                </c:pt>
                <c:pt idx="2">
                  <c:v>0.77264299999999997</c:v>
                </c:pt>
                <c:pt idx="3">
                  <c:v>0.840364</c:v>
                </c:pt>
                <c:pt idx="4">
                  <c:v>0.89654299999999998</c:v>
                </c:pt>
                <c:pt idx="5">
                  <c:v>0.94833699999999999</c:v>
                </c:pt>
                <c:pt idx="6">
                  <c:v>0.99932699999999997</c:v>
                </c:pt>
                <c:pt idx="7">
                  <c:v>1.0515000000000001</c:v>
                </c:pt>
                <c:pt idx="8">
                  <c:v>1.10606</c:v>
                </c:pt>
                <c:pt idx="9">
                  <c:v>1.1637599999999999</c:v>
                </c:pt>
                <c:pt idx="10">
                  <c:v>1.22509</c:v>
                </c:pt>
                <c:pt idx="11">
                  <c:v>1.2904</c:v>
                </c:pt>
                <c:pt idx="12">
                  <c:v>1.35992</c:v>
                </c:pt>
                <c:pt idx="13">
                  <c:v>1.43381</c:v>
                </c:pt>
                <c:pt idx="14">
                  <c:v>1.5122</c:v>
                </c:pt>
                <c:pt idx="15">
                  <c:v>1.5951500000000001</c:v>
                </c:pt>
                <c:pt idx="16">
                  <c:v>1.6827000000000001</c:v>
                </c:pt>
                <c:pt idx="17">
                  <c:v>1.77488</c:v>
                </c:pt>
                <c:pt idx="18">
                  <c:v>1.8716999999999999</c:v>
                </c:pt>
                <c:pt idx="19">
                  <c:v>1.9731300000000001</c:v>
                </c:pt>
                <c:pt idx="20">
                  <c:v>2.0791599999999999</c:v>
                </c:pt>
                <c:pt idx="21">
                  <c:v>2.18974</c:v>
                </c:pt>
                <c:pt idx="22">
                  <c:v>2.30484</c:v>
                </c:pt>
                <c:pt idx="23">
                  <c:v>2.42442</c:v>
                </c:pt>
                <c:pt idx="24">
                  <c:v>2.5484399999999998</c:v>
                </c:pt>
                <c:pt idx="25">
                  <c:v>2.67686</c:v>
                </c:pt>
                <c:pt idx="26">
                  <c:v>2.8096800000000002</c:v>
                </c:pt>
                <c:pt idx="27">
                  <c:v>2.94692</c:v>
                </c:pt>
                <c:pt idx="28">
                  <c:v>3.0886</c:v>
                </c:pt>
                <c:pt idx="29">
                  <c:v>3.2347999999999999</c:v>
                </c:pt>
                <c:pt idx="30">
                  <c:v>3.3856099999999998</c:v>
                </c:pt>
                <c:pt idx="31">
                  <c:v>3.54115</c:v>
                </c:pt>
                <c:pt idx="32">
                  <c:v>3.70153</c:v>
                </c:pt>
                <c:pt idx="33">
                  <c:v>3.86686</c:v>
                </c:pt>
                <c:pt idx="34">
                  <c:v>4.0372000000000003</c:v>
                </c:pt>
                <c:pt idx="35">
                  <c:v>4.2126000000000001</c:v>
                </c:pt>
                <c:pt idx="36">
                  <c:v>4.3930699999999998</c:v>
                </c:pt>
                <c:pt idx="37">
                  <c:v>4.5785799999999997</c:v>
                </c:pt>
                <c:pt idx="38">
                  <c:v>4.76912</c:v>
                </c:pt>
                <c:pt idx="39">
                  <c:v>4.9646499999999998</c:v>
                </c:pt>
                <c:pt idx="40">
                  <c:v>5.1651699999999998</c:v>
                </c:pt>
                <c:pt idx="41">
                  <c:v>5.37066</c:v>
                </c:pt>
                <c:pt idx="42">
                  <c:v>5.5811099999999998</c:v>
                </c:pt>
                <c:pt idx="43">
                  <c:v>5.7965200000000001</c:v>
                </c:pt>
                <c:pt idx="44">
                  <c:v>6.0168699999999999</c:v>
                </c:pt>
                <c:pt idx="45">
                  <c:v>6.2421600000000002</c:v>
                </c:pt>
                <c:pt idx="46">
                  <c:v>6.4724000000000004</c:v>
                </c:pt>
                <c:pt idx="47">
                  <c:v>6.7075899999999997</c:v>
                </c:pt>
                <c:pt idx="48">
                  <c:v>6.9477099999999998</c:v>
                </c:pt>
                <c:pt idx="49">
                  <c:v>7.1927700000000003</c:v>
                </c:pt>
                <c:pt idx="50">
                  <c:v>7.44278</c:v>
                </c:pt>
                <c:pt idx="51">
                  <c:v>7.6977200000000003</c:v>
                </c:pt>
                <c:pt idx="52">
                  <c:v>7.9576099999999999</c:v>
                </c:pt>
                <c:pt idx="53">
                  <c:v>8.2224299999999992</c:v>
                </c:pt>
                <c:pt idx="54">
                  <c:v>8.4921900000000008</c:v>
                </c:pt>
                <c:pt idx="55">
                  <c:v>8.7668900000000001</c:v>
                </c:pt>
                <c:pt idx="56">
                  <c:v>9.0465300000000006</c:v>
                </c:pt>
                <c:pt idx="57">
                  <c:v>9.3310999999999993</c:v>
                </c:pt>
                <c:pt idx="58">
                  <c:v>9.6206099999999992</c:v>
                </c:pt>
                <c:pt idx="59">
                  <c:v>9.9150600000000004</c:v>
                </c:pt>
                <c:pt idx="60">
                  <c:v>10.214399999999999</c:v>
                </c:pt>
                <c:pt idx="61">
                  <c:v>10.518800000000001</c:v>
                </c:pt>
                <c:pt idx="62">
                  <c:v>10.827999999999999</c:v>
                </c:pt>
                <c:pt idx="63">
                  <c:v>11.142200000000001</c:v>
                </c:pt>
                <c:pt idx="64">
                  <c:v>11.4613</c:v>
                </c:pt>
                <c:pt idx="65">
                  <c:v>11.785399999999999</c:v>
                </c:pt>
                <c:pt idx="66">
                  <c:v>12.1144</c:v>
                </c:pt>
                <c:pt idx="67">
                  <c:v>12.4483</c:v>
                </c:pt>
                <c:pt idx="68">
                  <c:v>12.7872</c:v>
                </c:pt>
                <c:pt idx="69">
                  <c:v>13.1309</c:v>
                </c:pt>
                <c:pt idx="70">
                  <c:v>13.479699999999999</c:v>
                </c:pt>
                <c:pt idx="71">
                  <c:v>13.833299999999999</c:v>
                </c:pt>
                <c:pt idx="72">
                  <c:v>14.1919</c:v>
                </c:pt>
                <c:pt idx="73">
                  <c:v>14.555400000000001</c:v>
                </c:pt>
                <c:pt idx="74">
                  <c:v>14.9239</c:v>
                </c:pt>
                <c:pt idx="75">
                  <c:v>15.2972</c:v>
                </c:pt>
                <c:pt idx="76">
                  <c:v>15.6755</c:v>
                </c:pt>
                <c:pt idx="77">
                  <c:v>16.058800000000002</c:v>
                </c:pt>
                <c:pt idx="78">
                  <c:v>16.446899999999999</c:v>
                </c:pt>
                <c:pt idx="79">
                  <c:v>16.84</c:v>
                </c:pt>
                <c:pt idx="80">
                  <c:v>17.238</c:v>
                </c:pt>
                <c:pt idx="81">
                  <c:v>17.640999999999998</c:v>
                </c:pt>
                <c:pt idx="82">
                  <c:v>18.0488</c:v>
                </c:pt>
                <c:pt idx="83">
                  <c:v>18.461600000000001</c:v>
                </c:pt>
                <c:pt idx="84">
                  <c:v>18.879300000000001</c:v>
                </c:pt>
                <c:pt idx="85">
                  <c:v>19.302</c:v>
                </c:pt>
                <c:pt idx="86">
                  <c:v>19.729500000000002</c:v>
                </c:pt>
                <c:pt idx="87">
                  <c:v>20.161999999999999</c:v>
                </c:pt>
                <c:pt idx="88">
                  <c:v>20.599499999999999</c:v>
                </c:pt>
                <c:pt idx="89">
                  <c:v>21.041799999999999</c:v>
                </c:pt>
                <c:pt idx="90">
                  <c:v>21.489100000000001</c:v>
                </c:pt>
                <c:pt idx="91">
                  <c:v>21.941299999999998</c:v>
                </c:pt>
                <c:pt idx="92">
                  <c:v>22.398399999999999</c:v>
                </c:pt>
                <c:pt idx="93">
                  <c:v>22.860399999999998</c:v>
                </c:pt>
                <c:pt idx="94">
                  <c:v>23.327400000000001</c:v>
                </c:pt>
                <c:pt idx="95">
                  <c:v>23.799199999999999</c:v>
                </c:pt>
                <c:pt idx="96">
                  <c:v>24.276</c:v>
                </c:pt>
                <c:pt idx="97">
                  <c:v>24.7577</c:v>
                </c:pt>
                <c:pt idx="98">
                  <c:v>25.244399999999999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D-4EC9-BE78-C6B24D9D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49968"/>
        <c:axId val="499751280"/>
      </c:lineChart>
      <c:catAx>
        <c:axId val="49974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751280"/>
        <c:crosses val="autoZero"/>
        <c:auto val="1"/>
        <c:lblAlgn val="ctr"/>
        <c:lblOffset val="100"/>
        <c:noMultiLvlLbl val="0"/>
      </c:catAx>
      <c:valAx>
        <c:axId val="4997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7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решений при R 1e-24'!$C$1</c:f>
              <c:strCache>
                <c:ptCount val="1"/>
                <c:pt idx="0">
                  <c:v>Относительная погрешность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'Сравнение решений при R 1e-24'!$C$2:$C$100</c:f>
              <c:numCache>
                <c:formatCode>0.00E+00</c:formatCode>
                <c:ptCount val="99"/>
                <c:pt idx="0">
                  <c:v>201.57300000000001</c:v>
                </c:pt>
                <c:pt idx="1">
                  <c:v>67.201899999999995</c:v>
                </c:pt>
                <c:pt idx="2">
                  <c:v>33.610900000000001</c:v>
                </c:pt>
                <c:pt idx="3">
                  <c:v>20.175599999999999</c:v>
                </c:pt>
                <c:pt idx="4">
                  <c:v>13.4588</c:v>
                </c:pt>
                <c:pt idx="5">
                  <c:v>9.6211900000000004</c:v>
                </c:pt>
                <c:pt idx="6">
                  <c:v>7.2231199999999998</c:v>
                </c:pt>
                <c:pt idx="7">
                  <c:v>5.6247299999999996</c:v>
                </c:pt>
                <c:pt idx="8">
                  <c:v>4.5061</c:v>
                </c:pt>
                <c:pt idx="9">
                  <c:v>3.6927099999999999</c:v>
                </c:pt>
                <c:pt idx="10">
                  <c:v>3.0827800000000001</c:v>
                </c:pt>
                <c:pt idx="11">
                  <c:v>2.6136599999999999</c:v>
                </c:pt>
                <c:pt idx="12">
                  <c:v>2.2450700000000001</c:v>
                </c:pt>
                <c:pt idx="13">
                  <c:v>1.95018</c:v>
                </c:pt>
                <c:pt idx="14">
                  <c:v>1.7104999999999999</c:v>
                </c:pt>
                <c:pt idx="15">
                  <c:v>1.51302</c:v>
                </c:pt>
                <c:pt idx="16">
                  <c:v>1.34832</c:v>
                </c:pt>
                <c:pt idx="17">
                  <c:v>1.20946</c:v>
                </c:pt>
                <c:pt idx="18">
                  <c:v>1.0912299999999999</c:v>
                </c:pt>
                <c:pt idx="19">
                  <c:v>0.98967000000000005</c:v>
                </c:pt>
                <c:pt idx="20">
                  <c:v>0.90171800000000002</c:v>
                </c:pt>
                <c:pt idx="21">
                  <c:v>0.82497699999999996</c:v>
                </c:pt>
                <c:pt idx="22">
                  <c:v>0.757552</c:v>
                </c:pt>
                <c:pt idx="23">
                  <c:v>0.697932</c:v>
                </c:pt>
                <c:pt idx="24">
                  <c:v>0.64490499999999995</c:v>
                </c:pt>
                <c:pt idx="25">
                  <c:v>0.59748999999999997</c:v>
                </c:pt>
                <c:pt idx="26">
                  <c:v>0.55489599999999994</c:v>
                </c:pt>
                <c:pt idx="27">
                  <c:v>0.51647500000000002</c:v>
                </c:pt>
                <c:pt idx="28">
                  <c:v>0.48170400000000002</c:v>
                </c:pt>
                <c:pt idx="29">
                  <c:v>0.45015100000000002</c:v>
                </c:pt>
                <c:pt idx="30">
                  <c:v>0.42146</c:v>
                </c:pt>
                <c:pt idx="31">
                  <c:v>0.39533299999999999</c:v>
                </c:pt>
                <c:pt idx="32">
                  <c:v>0.37151099999999998</c:v>
                </c:pt>
                <c:pt idx="33">
                  <c:v>0.34976400000000002</c:v>
                </c:pt>
                <c:pt idx="34">
                  <c:v>0.32988499999999998</c:v>
                </c:pt>
                <c:pt idx="35">
                  <c:v>0.31167899999999998</c:v>
                </c:pt>
                <c:pt idx="36">
                  <c:v>0.29496699999999998</c:v>
                </c:pt>
                <c:pt idx="37">
                  <c:v>0.27958899999999998</c:v>
                </c:pt>
                <c:pt idx="38">
                  <c:v>0.26540000000000002</c:v>
                </c:pt>
                <c:pt idx="39">
                  <c:v>0.25227699999999997</c:v>
                </c:pt>
                <c:pt idx="40">
                  <c:v>0.24011299999999999</c:v>
                </c:pt>
                <c:pt idx="41">
                  <c:v>0.22881299999999999</c:v>
                </c:pt>
                <c:pt idx="42">
                  <c:v>0.21829499999999999</c:v>
                </c:pt>
                <c:pt idx="43">
                  <c:v>0.20848900000000001</c:v>
                </c:pt>
                <c:pt idx="44">
                  <c:v>0.19933000000000001</c:v>
                </c:pt>
                <c:pt idx="45">
                  <c:v>0.19076199999999999</c:v>
                </c:pt>
                <c:pt idx="46">
                  <c:v>0.18273600000000001</c:v>
                </c:pt>
                <c:pt idx="47">
                  <c:v>0.175206</c:v>
                </c:pt>
                <c:pt idx="48">
                  <c:v>0.168132</c:v>
                </c:pt>
                <c:pt idx="49">
                  <c:v>0.16147900000000001</c:v>
                </c:pt>
                <c:pt idx="50">
                  <c:v>0.15521299999999999</c:v>
                </c:pt>
                <c:pt idx="51">
                  <c:v>0.14930399999999999</c:v>
                </c:pt>
                <c:pt idx="52">
                  <c:v>0.14372799999999999</c:v>
                </c:pt>
                <c:pt idx="53">
                  <c:v>0.138458</c:v>
                </c:pt>
                <c:pt idx="54">
                  <c:v>0.13347200000000001</c:v>
                </c:pt>
                <c:pt idx="55">
                  <c:v>0.12875200000000001</c:v>
                </c:pt>
                <c:pt idx="56">
                  <c:v>0.124277</c:v>
                </c:pt>
                <c:pt idx="57">
                  <c:v>0.120032</c:v>
                </c:pt>
                <c:pt idx="58">
                  <c:v>0.11600100000000001</c:v>
                </c:pt>
                <c:pt idx="59">
                  <c:v>0.11217000000000001</c:v>
                </c:pt>
                <c:pt idx="60">
                  <c:v>0.108525</c:v>
                </c:pt>
                <c:pt idx="61">
                  <c:v>0.105056</c:v>
                </c:pt>
                <c:pt idx="62">
                  <c:v>0.10174999999999999</c:v>
                </c:pt>
                <c:pt idx="63">
                  <c:v>9.8597900000000002E-2</c:v>
                </c:pt>
                <c:pt idx="64">
                  <c:v>9.5590099999999997E-2</c:v>
                </c:pt>
                <c:pt idx="65">
                  <c:v>9.2717999999999995E-2</c:v>
                </c:pt>
                <c:pt idx="66">
                  <c:v>8.9973499999999998E-2</c:v>
                </c:pt>
                <c:pt idx="67">
                  <c:v>8.7349200000000002E-2</c:v>
                </c:pt>
                <c:pt idx="68">
                  <c:v>8.48381E-2</c:v>
                </c:pt>
                <c:pt idx="69">
                  <c:v>8.2433800000000002E-2</c:v>
                </c:pt>
                <c:pt idx="70">
                  <c:v>8.0130400000000004E-2</c:v>
                </c:pt>
                <c:pt idx="71">
                  <c:v>7.7922199999999997E-2</c:v>
                </c:pt>
                <c:pt idx="72">
                  <c:v>7.5804099999999999E-2</c:v>
                </c:pt>
                <c:pt idx="73">
                  <c:v>7.3771299999999998E-2</c:v>
                </c:pt>
                <c:pt idx="74">
                  <c:v>7.18192E-2</c:v>
                </c:pt>
                <c:pt idx="75">
                  <c:v>6.9943599999999995E-2</c:v>
                </c:pt>
                <c:pt idx="76">
                  <c:v>6.8140699999999998E-2</c:v>
                </c:pt>
                <c:pt idx="77">
                  <c:v>6.6406499999999993E-2</c:v>
                </c:pt>
                <c:pt idx="78">
                  <c:v>6.4737900000000001E-2</c:v>
                </c:pt>
                <c:pt idx="79">
                  <c:v>6.3131300000000001E-2</c:v>
                </c:pt>
                <c:pt idx="80">
                  <c:v>6.1583899999999997E-2</c:v>
                </c:pt>
                <c:pt idx="81">
                  <c:v>6.0092699999999999E-2</c:v>
                </c:pt>
                <c:pt idx="82">
                  <c:v>5.8655100000000002E-2</c:v>
                </c:pt>
                <c:pt idx="83">
                  <c:v>5.72685E-2</c:v>
                </c:pt>
                <c:pt idx="84">
                  <c:v>5.5930500000000001E-2</c:v>
                </c:pt>
                <c:pt idx="85">
                  <c:v>5.4638899999999997E-2</c:v>
                </c:pt>
                <c:pt idx="86">
                  <c:v>5.3391599999999997E-2</c:v>
                </c:pt>
                <c:pt idx="87">
                  <c:v>5.2186499999999997E-2</c:v>
                </c:pt>
                <c:pt idx="88">
                  <c:v>5.1021799999999999E-2</c:v>
                </c:pt>
                <c:pt idx="89">
                  <c:v>4.9895700000000001E-2</c:v>
                </c:pt>
                <c:pt idx="90">
                  <c:v>4.8806500000000003E-2</c:v>
                </c:pt>
                <c:pt idx="91">
                  <c:v>4.7752599999999999E-2</c:v>
                </c:pt>
                <c:pt idx="92">
                  <c:v>4.6732500000000003E-2</c:v>
                </c:pt>
                <c:pt idx="93">
                  <c:v>4.5744800000000002E-2</c:v>
                </c:pt>
                <c:pt idx="94">
                  <c:v>4.4788099999999997E-2</c:v>
                </c:pt>
                <c:pt idx="95">
                  <c:v>4.38611E-2</c:v>
                </c:pt>
                <c:pt idx="96">
                  <c:v>4.29627E-2</c:v>
                </c:pt>
                <c:pt idx="97">
                  <c:v>4.2091499999999997E-2</c:v>
                </c:pt>
                <c:pt idx="98">
                  <c:v>4.1246699999999997E-2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EC7-B9FB-F55DBB86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87624"/>
        <c:axId val="468188280"/>
      </c:lineChart>
      <c:catAx>
        <c:axId val="468187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188280"/>
        <c:crosses val="autoZero"/>
        <c:auto val="1"/>
        <c:lblAlgn val="ctr"/>
        <c:lblOffset val="100"/>
        <c:noMultiLvlLbl val="0"/>
      </c:catAx>
      <c:valAx>
        <c:axId val="4681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18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EEE7081-48FB-490A-B65E-D00EA5FF9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21</xdr:row>
      <xdr:rowOff>142875</xdr:rowOff>
    </xdr:from>
    <xdr:to>
      <xdr:col>12</xdr:col>
      <xdr:colOff>390525</xdr:colOff>
      <xdr:row>36</xdr:row>
      <xdr:rowOff>28575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7509121-CB26-4581-8D04-C1A64EFA4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5</xdr:row>
      <xdr:rowOff>52387</xdr:rowOff>
    </xdr:from>
    <xdr:to>
      <xdr:col>6</xdr:col>
      <xdr:colOff>381000</xdr:colOff>
      <xdr:row>19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16E116-0ADD-43E5-987C-CCE49D3C1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11</xdr:row>
      <xdr:rowOff>147637</xdr:rowOff>
    </xdr:from>
    <xdr:to>
      <xdr:col>14</xdr:col>
      <xdr:colOff>238125</xdr:colOff>
      <xdr:row>26</xdr:row>
      <xdr:rowOff>33337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3CFE51E-5C4D-4C19-9F8E-DDFA7DE9A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zoomScaleNormal="100" workbookViewId="0">
      <selection sqref="A1:C1"/>
    </sheetView>
  </sheetViews>
  <sheetFormatPr defaultRowHeight="15" x14ac:dyDescent="0.25"/>
  <cols>
    <col min="1" max="1" width="11.5703125" bestFit="1" customWidth="1"/>
    <col min="2" max="2" width="19.5703125" bestFit="1" customWidth="1"/>
    <col min="3" max="3" width="2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2.4805500000000002E-3</v>
      </c>
      <c r="B2" s="1">
        <v>1.00248</v>
      </c>
      <c r="C2" s="1">
        <v>403.13600000000002</v>
      </c>
    </row>
    <row r="3" spans="1:3" x14ac:dyDescent="0.25">
      <c r="A3" s="1">
        <v>9.9219400000000006E-3</v>
      </c>
      <c r="B3" s="1">
        <v>1.0099199999999999</v>
      </c>
      <c r="C3" s="1">
        <v>100.78700000000001</v>
      </c>
    </row>
    <row r="4" spans="1:3" x14ac:dyDescent="0.25">
      <c r="A4" s="1">
        <v>2.2323699999999998E-2</v>
      </c>
      <c r="B4" s="1">
        <v>1.0223199999999999</v>
      </c>
      <c r="C4" s="1">
        <v>44.795400000000001</v>
      </c>
    </row>
    <row r="5" spans="1:3" x14ac:dyDescent="0.25">
      <c r="A5" s="1">
        <v>3.9685499999999999E-2</v>
      </c>
      <c r="B5" s="1">
        <v>1.03969</v>
      </c>
      <c r="C5" s="1">
        <v>25.1981</v>
      </c>
    </row>
    <row r="6" spans="1:3" x14ac:dyDescent="0.25">
      <c r="A6" s="1">
        <v>6.2006800000000001E-2</v>
      </c>
      <c r="B6" s="1">
        <v>1.0620099999999999</v>
      </c>
      <c r="C6" s="1">
        <v>16.127300000000002</v>
      </c>
    </row>
    <row r="7" spans="1:3" x14ac:dyDescent="0.25">
      <c r="A7" s="1">
        <v>8.92873E-2</v>
      </c>
      <c r="B7" s="1">
        <v>1.0892900000000001</v>
      </c>
      <c r="C7" s="1">
        <v>11.1998</v>
      </c>
    </row>
    <row r="8" spans="1:3" x14ac:dyDescent="0.25">
      <c r="A8" s="1">
        <v>0.121527</v>
      </c>
      <c r="B8" s="1">
        <v>1.1215299999999999</v>
      </c>
      <c r="C8" s="1">
        <v>8.2286599999999996</v>
      </c>
    </row>
    <row r="9" spans="1:3" x14ac:dyDescent="0.25">
      <c r="A9" s="1">
        <v>0.158724</v>
      </c>
      <c r="B9" s="1">
        <v>1.15872</v>
      </c>
      <c r="C9" s="1">
        <v>6.3002399999999996</v>
      </c>
    </row>
    <row r="10" spans="1:3" x14ac:dyDescent="0.25">
      <c r="A10" s="1">
        <v>0.200879</v>
      </c>
      <c r="B10" s="1">
        <v>1.2008799999999999</v>
      </c>
      <c r="C10" s="1">
        <v>4.97811</v>
      </c>
    </row>
    <row r="11" spans="1:3" x14ac:dyDescent="0.25">
      <c r="A11" s="1">
        <v>0.24799199999999999</v>
      </c>
      <c r="B11" s="1">
        <v>1.2479899999999999</v>
      </c>
      <c r="C11" s="1">
        <v>4.0323900000000004</v>
      </c>
    </row>
    <row r="12" spans="1:3" x14ac:dyDescent="0.25">
      <c r="A12" s="1">
        <v>0.300062</v>
      </c>
      <c r="B12" s="1">
        <v>1.30006</v>
      </c>
      <c r="C12" s="1">
        <v>3.33264</v>
      </c>
    </row>
    <row r="13" spans="1:3" x14ac:dyDescent="0.25">
      <c r="A13" s="1">
        <v>0.35708899999999999</v>
      </c>
      <c r="B13" s="1">
        <v>1.3570899999999999</v>
      </c>
      <c r="C13" s="1">
        <v>2.80043</v>
      </c>
    </row>
    <row r="14" spans="1:3" x14ac:dyDescent="0.25">
      <c r="A14" s="1">
        <v>0.41907100000000003</v>
      </c>
      <c r="B14" s="1">
        <v>1.4190700000000001</v>
      </c>
      <c r="C14" s="1">
        <v>2.3862299999999999</v>
      </c>
    </row>
    <row r="15" spans="1:3" x14ac:dyDescent="0.25">
      <c r="A15" s="1">
        <v>0.48601</v>
      </c>
      <c r="B15" s="1">
        <v>1.4860100000000001</v>
      </c>
      <c r="C15" s="1">
        <v>2.0575700000000001</v>
      </c>
    </row>
    <row r="16" spans="1:3" x14ac:dyDescent="0.25">
      <c r="A16" s="1">
        <v>0.55790300000000004</v>
      </c>
      <c r="B16" s="1">
        <v>1.5579000000000001</v>
      </c>
      <c r="C16" s="1">
        <v>1.79243</v>
      </c>
    </row>
    <row r="17" spans="1:3" x14ac:dyDescent="0.25">
      <c r="A17" s="1">
        <v>0.63475199999999998</v>
      </c>
      <c r="B17" s="1">
        <v>1.6347499999999999</v>
      </c>
      <c r="C17" s="1">
        <v>1.57542</v>
      </c>
    </row>
    <row r="18" spans="1:3" x14ac:dyDescent="0.25">
      <c r="A18" s="1">
        <v>0.71655500000000005</v>
      </c>
      <c r="B18" s="1">
        <v>1.7165600000000001</v>
      </c>
      <c r="C18" s="1">
        <v>1.39557</v>
      </c>
    </row>
    <row r="19" spans="1:3" x14ac:dyDescent="0.25">
      <c r="A19" s="1">
        <v>0.80331200000000003</v>
      </c>
      <c r="B19" s="1">
        <v>1.80331</v>
      </c>
      <c r="C19" s="1">
        <v>1.24485</v>
      </c>
    </row>
    <row r="20" spans="1:3" x14ac:dyDescent="0.25">
      <c r="A20" s="1">
        <v>0.89502300000000001</v>
      </c>
      <c r="B20" s="1">
        <v>1.8950199999999999</v>
      </c>
      <c r="C20" s="1">
        <v>1.1172899999999999</v>
      </c>
    </row>
    <row r="21" spans="1:3" x14ac:dyDescent="0.25">
      <c r="A21" s="1">
        <v>0.99168699999999999</v>
      </c>
      <c r="B21" s="1">
        <v>1.99169</v>
      </c>
      <c r="C21" s="1">
        <v>1.0083800000000001</v>
      </c>
    </row>
    <row r="22" spans="1:3" x14ac:dyDescent="0.25">
      <c r="A22" s="1">
        <v>1.0932999999999999</v>
      </c>
      <c r="B22" s="1">
        <v>2.0933000000000002</v>
      </c>
      <c r="C22" s="1">
        <v>0.91465799999999997</v>
      </c>
    </row>
    <row r="23" spans="1:3" x14ac:dyDescent="0.25">
      <c r="A23" s="1">
        <v>1.19987</v>
      </c>
      <c r="B23" s="1">
        <v>2.1998700000000002</v>
      </c>
      <c r="C23" s="1">
        <v>0.83342099999999997</v>
      </c>
    </row>
    <row r="24" spans="1:3" x14ac:dyDescent="0.25">
      <c r="A24" s="1">
        <v>1.3113999999999999</v>
      </c>
      <c r="B24" s="1">
        <v>2.3113999999999999</v>
      </c>
      <c r="C24" s="1">
        <v>0.76254699999999997</v>
      </c>
    </row>
    <row r="25" spans="1:3" x14ac:dyDescent="0.25">
      <c r="A25" s="1">
        <v>1.42787</v>
      </c>
      <c r="B25" s="1">
        <v>2.42787</v>
      </c>
      <c r="C25" s="1">
        <v>0.700345</v>
      </c>
    </row>
    <row r="26" spans="1:3" x14ac:dyDescent="0.25">
      <c r="A26" s="1">
        <v>1.5492900000000001</v>
      </c>
      <c r="B26" s="1">
        <v>2.5492900000000001</v>
      </c>
      <c r="C26" s="1">
        <v>0.64545600000000003</v>
      </c>
    </row>
    <row r="27" spans="1:3" x14ac:dyDescent="0.25">
      <c r="A27" s="1">
        <v>1.67567</v>
      </c>
      <c r="B27" s="1">
        <v>2.6756700000000002</v>
      </c>
      <c r="C27" s="1">
        <v>0.596777</v>
      </c>
    </row>
    <row r="28" spans="1:3" x14ac:dyDescent="0.25">
      <c r="A28" s="1">
        <v>1.8069900000000001</v>
      </c>
      <c r="B28" s="1">
        <v>2.8069899999999999</v>
      </c>
      <c r="C28" s="1">
        <v>0.55340599999999995</v>
      </c>
    </row>
    <row r="29" spans="1:3" x14ac:dyDescent="0.25">
      <c r="A29" s="1">
        <v>1.9432700000000001</v>
      </c>
      <c r="B29" s="1">
        <v>2.9432700000000001</v>
      </c>
      <c r="C29" s="1">
        <v>0.51459699999999997</v>
      </c>
    </row>
    <row r="30" spans="1:3" x14ac:dyDescent="0.25">
      <c r="A30" s="1">
        <v>2.0844900000000002</v>
      </c>
      <c r="B30" s="1">
        <v>3.0844900000000002</v>
      </c>
      <c r="C30" s="1">
        <v>0.47973300000000002</v>
      </c>
    </row>
    <row r="31" spans="1:3" x14ac:dyDescent="0.25">
      <c r="A31" s="1">
        <v>2.2306599999999999</v>
      </c>
      <c r="B31" s="1">
        <v>3.2306599999999999</v>
      </c>
      <c r="C31" s="1">
        <v>0.448297</v>
      </c>
    </row>
    <row r="32" spans="1:3" x14ac:dyDescent="0.25">
      <c r="A32" s="1">
        <v>2.3817900000000001</v>
      </c>
      <c r="B32" s="1">
        <v>3.3817900000000001</v>
      </c>
      <c r="C32" s="1">
        <v>0.41985299999999998</v>
      </c>
    </row>
    <row r="33" spans="1:3" x14ac:dyDescent="0.25">
      <c r="A33" s="1">
        <v>2.5378599999999998</v>
      </c>
      <c r="B33" s="1">
        <v>3.5378599999999998</v>
      </c>
      <c r="C33" s="1">
        <v>0.39403300000000002</v>
      </c>
    </row>
    <row r="34" spans="1:3" x14ac:dyDescent="0.25">
      <c r="A34" s="1">
        <v>2.6988699999999999</v>
      </c>
      <c r="B34" s="1">
        <v>3.6988699999999999</v>
      </c>
      <c r="C34" s="1">
        <v>0.37052499999999999</v>
      </c>
    </row>
    <row r="35" spans="1:3" x14ac:dyDescent="0.25">
      <c r="A35" s="1">
        <v>2.8648400000000001</v>
      </c>
      <c r="B35" s="1">
        <v>3.8648400000000001</v>
      </c>
      <c r="C35" s="1">
        <v>0.34905999999999998</v>
      </c>
    </row>
    <row r="36" spans="1:3" x14ac:dyDescent="0.25">
      <c r="A36" s="1">
        <v>3.0357500000000002</v>
      </c>
      <c r="B36" s="1">
        <v>4.0357500000000002</v>
      </c>
      <c r="C36" s="1">
        <v>0.32940799999999998</v>
      </c>
    </row>
    <row r="37" spans="1:3" x14ac:dyDescent="0.25">
      <c r="A37" s="1">
        <v>3.2116099999999999</v>
      </c>
      <c r="B37" s="1">
        <v>4.2116100000000003</v>
      </c>
      <c r="C37" s="1">
        <v>0.31136999999999998</v>
      </c>
    </row>
    <row r="38" spans="1:3" x14ac:dyDescent="0.25">
      <c r="A38" s="1">
        <v>3.3924099999999999</v>
      </c>
      <c r="B38" s="1">
        <v>4.3924099999999999</v>
      </c>
      <c r="C38" s="1">
        <v>0.29477500000000001</v>
      </c>
    </row>
    <row r="39" spans="1:3" x14ac:dyDescent="0.25">
      <c r="A39" s="1">
        <v>3.57816</v>
      </c>
      <c r="B39" s="1">
        <v>4.5781599999999996</v>
      </c>
      <c r="C39" s="1">
        <v>0.27947300000000003</v>
      </c>
    </row>
    <row r="40" spans="1:3" x14ac:dyDescent="0.25">
      <c r="A40" s="1">
        <v>3.7688600000000001</v>
      </c>
      <c r="B40" s="1">
        <v>4.7688600000000001</v>
      </c>
      <c r="C40" s="1">
        <v>0.26533200000000001</v>
      </c>
    </row>
    <row r="41" spans="1:3" x14ac:dyDescent="0.25">
      <c r="A41" s="1">
        <v>3.9645000000000001</v>
      </c>
      <c r="B41" s="1">
        <v>4.9645000000000001</v>
      </c>
      <c r="C41" s="1">
        <v>0.25223899999999999</v>
      </c>
    </row>
    <row r="42" spans="1:3" x14ac:dyDescent="0.25">
      <c r="A42" s="1">
        <v>4.1650799999999997</v>
      </c>
      <c r="B42" s="1">
        <v>5.1650799999999997</v>
      </c>
      <c r="C42" s="1">
        <v>0.240091</v>
      </c>
    </row>
    <row r="43" spans="1:3" x14ac:dyDescent="0.25">
      <c r="A43" s="1">
        <v>4.3706100000000001</v>
      </c>
      <c r="B43" s="1">
        <v>5.3706100000000001</v>
      </c>
      <c r="C43" s="1">
        <v>0.228801</v>
      </c>
    </row>
    <row r="44" spans="1:3" x14ac:dyDescent="0.25">
      <c r="A44" s="1">
        <v>4.5810899999999997</v>
      </c>
      <c r="B44" s="1">
        <v>5.5810899999999997</v>
      </c>
      <c r="C44" s="1">
        <v>0.21828900000000001</v>
      </c>
    </row>
    <row r="45" spans="1:3" x14ac:dyDescent="0.25">
      <c r="A45" s="1">
        <v>4.7965</v>
      </c>
      <c r="B45" s="1">
        <v>5.7965</v>
      </c>
      <c r="C45" s="1">
        <v>0.208485</v>
      </c>
    </row>
    <row r="46" spans="1:3" x14ac:dyDescent="0.25">
      <c r="A46" s="1">
        <v>5.0168600000000003</v>
      </c>
      <c r="B46" s="1">
        <v>6.0168600000000003</v>
      </c>
      <c r="C46" s="1">
        <v>0.19932800000000001</v>
      </c>
    </row>
    <row r="47" spans="1:3" x14ac:dyDescent="0.25">
      <c r="A47" s="1">
        <v>5.2421600000000002</v>
      </c>
      <c r="B47" s="1">
        <v>6.2421600000000002</v>
      </c>
      <c r="C47" s="1">
        <v>0.19076100000000001</v>
      </c>
    </row>
    <row r="48" spans="1:3" x14ac:dyDescent="0.25">
      <c r="A48" s="1">
        <v>5.4724000000000004</v>
      </c>
      <c r="B48" s="1">
        <v>6.4724000000000004</v>
      </c>
      <c r="C48" s="1">
        <v>0.18273500000000001</v>
      </c>
    </row>
    <row r="49" spans="1:3" x14ac:dyDescent="0.25">
      <c r="A49" s="1">
        <v>5.7075800000000001</v>
      </c>
      <c r="B49" s="1">
        <v>6.7075800000000001</v>
      </c>
      <c r="C49" s="1">
        <v>0.175205</v>
      </c>
    </row>
    <row r="50" spans="1:3" x14ac:dyDescent="0.25">
      <c r="A50" s="1">
        <v>5.9477099999999998</v>
      </c>
      <c r="B50" s="1">
        <v>6.9477099999999998</v>
      </c>
      <c r="C50" s="1">
        <v>0.168132</v>
      </c>
    </row>
    <row r="51" spans="1:3" x14ac:dyDescent="0.25">
      <c r="A51" s="1">
        <v>6.1927700000000003</v>
      </c>
      <c r="B51" s="1">
        <v>7.1927700000000003</v>
      </c>
      <c r="C51" s="1">
        <v>0.16147900000000001</v>
      </c>
    </row>
    <row r="52" spans="1:3" x14ac:dyDescent="0.25">
      <c r="A52" s="1">
        <v>6.44278</v>
      </c>
      <c r="B52" s="1">
        <v>7.44278</v>
      </c>
      <c r="C52" s="1">
        <v>0.15521299999999999</v>
      </c>
    </row>
    <row r="53" spans="1:3" x14ac:dyDescent="0.25">
      <c r="A53" s="1">
        <v>6.6977200000000003</v>
      </c>
      <c r="B53" s="1">
        <v>7.6977200000000003</v>
      </c>
      <c r="C53" s="1">
        <v>0.14930399999999999</v>
      </c>
    </row>
    <row r="54" spans="1:3" x14ac:dyDescent="0.25">
      <c r="A54" s="1">
        <v>6.9576099999999999</v>
      </c>
      <c r="B54" s="1">
        <v>7.9576099999999999</v>
      </c>
      <c r="C54" s="1">
        <v>0.14372799999999999</v>
      </c>
    </row>
    <row r="55" spans="1:3" x14ac:dyDescent="0.25">
      <c r="A55" s="1">
        <v>7.2224300000000001</v>
      </c>
      <c r="B55" s="1">
        <v>8.2224299999999992</v>
      </c>
      <c r="C55" s="1">
        <v>0.138458</v>
      </c>
    </row>
    <row r="56" spans="1:3" x14ac:dyDescent="0.25">
      <c r="A56" s="1">
        <v>7.4921899999999999</v>
      </c>
      <c r="B56" s="1">
        <v>8.4921900000000008</v>
      </c>
      <c r="C56" s="1">
        <v>0.13347200000000001</v>
      </c>
    </row>
    <row r="57" spans="1:3" x14ac:dyDescent="0.25">
      <c r="A57" s="1">
        <v>7.7668900000000001</v>
      </c>
      <c r="B57" s="1">
        <v>8.7668900000000001</v>
      </c>
      <c r="C57" s="1">
        <v>0.12875200000000001</v>
      </c>
    </row>
    <row r="58" spans="1:3" x14ac:dyDescent="0.25">
      <c r="A58" s="1">
        <v>8.0465300000000006</v>
      </c>
      <c r="B58" s="1">
        <v>9.0465300000000006</v>
      </c>
      <c r="C58" s="1">
        <v>0.124277</v>
      </c>
    </row>
    <row r="59" spans="1:3" x14ac:dyDescent="0.25">
      <c r="A59" s="1">
        <v>8.3310999999999993</v>
      </c>
      <c r="B59" s="1">
        <v>9.3310999999999993</v>
      </c>
      <c r="C59" s="1">
        <v>0.120032</v>
      </c>
    </row>
    <row r="60" spans="1:3" x14ac:dyDescent="0.25">
      <c r="A60" s="1">
        <v>8.6206099999999992</v>
      </c>
      <c r="B60" s="1">
        <v>9.6206099999999992</v>
      </c>
      <c r="C60" s="1">
        <v>0.11600100000000001</v>
      </c>
    </row>
    <row r="61" spans="1:3" x14ac:dyDescent="0.25">
      <c r="A61" s="1">
        <v>8.9150600000000004</v>
      </c>
      <c r="B61" s="1">
        <v>9.9150600000000004</v>
      </c>
      <c r="C61" s="1">
        <v>0.11217000000000001</v>
      </c>
    </row>
    <row r="62" spans="1:3" x14ac:dyDescent="0.25">
      <c r="A62" s="1">
        <v>9.2144499999999994</v>
      </c>
      <c r="B62" s="1">
        <v>10.214399999999999</v>
      </c>
      <c r="C62" s="1">
        <v>0.108525</v>
      </c>
    </row>
    <row r="63" spans="1:3" x14ac:dyDescent="0.25">
      <c r="A63" s="1">
        <v>9.51877</v>
      </c>
      <c r="B63" s="1">
        <v>10.518800000000001</v>
      </c>
      <c r="C63" s="1">
        <v>0.105056</v>
      </c>
    </row>
    <row r="64" spans="1:3" x14ac:dyDescent="0.25">
      <c r="A64" s="1">
        <v>9.8280200000000004</v>
      </c>
      <c r="B64" s="1">
        <v>10.827999999999999</v>
      </c>
      <c r="C64" s="1">
        <v>0.10174999999999999</v>
      </c>
    </row>
    <row r="65" spans="1:3" x14ac:dyDescent="0.25">
      <c r="A65" s="1">
        <v>10.142200000000001</v>
      </c>
      <c r="B65" s="1">
        <v>11.142200000000001</v>
      </c>
      <c r="C65" s="1">
        <v>9.8597900000000002E-2</v>
      </c>
    </row>
    <row r="66" spans="1:3" x14ac:dyDescent="0.25">
      <c r="A66" s="1">
        <v>10.4613</v>
      </c>
      <c r="B66" s="1">
        <v>11.4613</v>
      </c>
      <c r="C66" s="1">
        <v>9.5590099999999997E-2</v>
      </c>
    </row>
    <row r="67" spans="1:3" x14ac:dyDescent="0.25">
      <c r="A67" s="1">
        <v>10.785399999999999</v>
      </c>
      <c r="B67" s="1">
        <v>11.785399999999999</v>
      </c>
      <c r="C67" s="1">
        <v>9.2717999999999995E-2</v>
      </c>
    </row>
    <row r="68" spans="1:3" x14ac:dyDescent="0.25">
      <c r="A68" s="1">
        <v>11.1144</v>
      </c>
      <c r="B68" s="1">
        <v>12.1144</v>
      </c>
      <c r="C68" s="1">
        <v>8.9973499999999998E-2</v>
      </c>
    </row>
    <row r="69" spans="1:3" x14ac:dyDescent="0.25">
      <c r="A69" s="1">
        <v>11.4483</v>
      </c>
      <c r="B69" s="1">
        <v>12.4483</v>
      </c>
      <c r="C69" s="1">
        <v>8.7349200000000002E-2</v>
      </c>
    </row>
    <row r="70" spans="1:3" x14ac:dyDescent="0.25">
      <c r="A70" s="1">
        <v>11.7872</v>
      </c>
      <c r="B70" s="1">
        <v>12.7872</v>
      </c>
      <c r="C70" s="1">
        <v>8.48381E-2</v>
      </c>
    </row>
    <row r="71" spans="1:3" x14ac:dyDescent="0.25">
      <c r="A71" s="1">
        <v>12.1309</v>
      </c>
      <c r="B71" s="1">
        <v>13.1309</v>
      </c>
      <c r="C71" s="1">
        <v>8.2433800000000002E-2</v>
      </c>
    </row>
    <row r="72" spans="1:3" x14ac:dyDescent="0.25">
      <c r="A72" s="1">
        <v>12.479699999999999</v>
      </c>
      <c r="B72" s="1">
        <v>13.479699999999999</v>
      </c>
      <c r="C72" s="1">
        <v>8.0130400000000004E-2</v>
      </c>
    </row>
    <row r="73" spans="1:3" x14ac:dyDescent="0.25">
      <c r="A73" s="1">
        <v>12.833299999999999</v>
      </c>
      <c r="B73" s="1">
        <v>13.833299999999999</v>
      </c>
      <c r="C73" s="1">
        <v>7.7922199999999997E-2</v>
      </c>
    </row>
    <row r="74" spans="1:3" x14ac:dyDescent="0.25">
      <c r="A74" s="1">
        <v>13.1919</v>
      </c>
      <c r="B74" s="1">
        <v>14.1919</v>
      </c>
      <c r="C74" s="1">
        <v>7.5804099999999999E-2</v>
      </c>
    </row>
    <row r="75" spans="1:3" x14ac:dyDescent="0.25">
      <c r="A75" s="1">
        <v>13.555400000000001</v>
      </c>
      <c r="B75" s="1">
        <v>14.555400000000001</v>
      </c>
      <c r="C75" s="1">
        <v>7.3771299999999998E-2</v>
      </c>
    </row>
    <row r="76" spans="1:3" x14ac:dyDescent="0.25">
      <c r="A76" s="1">
        <v>13.9239</v>
      </c>
      <c r="B76" s="1">
        <v>14.9239</v>
      </c>
      <c r="C76" s="1">
        <v>7.18192E-2</v>
      </c>
    </row>
    <row r="77" spans="1:3" x14ac:dyDescent="0.25">
      <c r="A77" s="1">
        <v>14.2972</v>
      </c>
      <c r="B77" s="1">
        <v>15.2972</v>
      </c>
      <c r="C77" s="1">
        <v>6.9943599999999995E-2</v>
      </c>
    </row>
    <row r="78" spans="1:3" x14ac:dyDescent="0.25">
      <c r="A78" s="1">
        <v>14.6755</v>
      </c>
      <c r="B78" s="1">
        <v>15.6755</v>
      </c>
      <c r="C78" s="1">
        <v>6.8140699999999998E-2</v>
      </c>
    </row>
    <row r="79" spans="1:3" x14ac:dyDescent="0.25">
      <c r="A79" s="1">
        <v>15.0588</v>
      </c>
      <c r="B79" s="1">
        <v>16.058800000000002</v>
      </c>
      <c r="C79" s="1">
        <v>6.6406499999999993E-2</v>
      </c>
    </row>
    <row r="80" spans="1:3" x14ac:dyDescent="0.25">
      <c r="A80" s="1">
        <v>15.446899999999999</v>
      </c>
      <c r="B80" s="1">
        <v>16.446899999999999</v>
      </c>
      <c r="C80" s="1">
        <v>6.4737900000000001E-2</v>
      </c>
    </row>
    <row r="81" spans="1:3" x14ac:dyDescent="0.25">
      <c r="A81" s="1">
        <v>15.84</v>
      </c>
      <c r="B81" s="1">
        <v>16.84</v>
      </c>
      <c r="C81" s="1">
        <v>6.3131300000000001E-2</v>
      </c>
    </row>
    <row r="82" spans="1:3" x14ac:dyDescent="0.25">
      <c r="A82" s="1">
        <v>16.238</v>
      </c>
      <c r="B82" s="1">
        <v>17.238</v>
      </c>
      <c r="C82" s="1">
        <v>6.1583899999999997E-2</v>
      </c>
    </row>
    <row r="83" spans="1:3" x14ac:dyDescent="0.25">
      <c r="A83" s="1">
        <v>16.640999999999998</v>
      </c>
      <c r="B83" s="1">
        <v>17.640999999999998</v>
      </c>
      <c r="C83" s="1">
        <v>6.0092699999999999E-2</v>
      </c>
    </row>
    <row r="84" spans="1:3" x14ac:dyDescent="0.25">
      <c r="A84" s="1">
        <v>17.0488</v>
      </c>
      <c r="B84" s="1">
        <v>18.0488</v>
      </c>
      <c r="C84" s="1">
        <v>5.8655100000000002E-2</v>
      </c>
    </row>
    <row r="85" spans="1:3" x14ac:dyDescent="0.25">
      <c r="A85" s="1">
        <v>17.461600000000001</v>
      </c>
      <c r="B85" s="1">
        <v>18.461600000000001</v>
      </c>
      <c r="C85" s="1">
        <v>5.72685E-2</v>
      </c>
    </row>
    <row r="86" spans="1:3" x14ac:dyDescent="0.25">
      <c r="A86" s="1">
        <v>17.879300000000001</v>
      </c>
      <c r="B86" s="1">
        <v>18.879300000000001</v>
      </c>
      <c r="C86" s="1">
        <v>5.5930500000000001E-2</v>
      </c>
    </row>
    <row r="87" spans="1:3" x14ac:dyDescent="0.25">
      <c r="A87" s="1">
        <v>18.302</v>
      </c>
      <c r="B87" s="1">
        <v>19.302</v>
      </c>
      <c r="C87" s="1">
        <v>5.4638899999999997E-2</v>
      </c>
    </row>
    <row r="88" spans="1:3" x14ac:dyDescent="0.25">
      <c r="A88" s="1">
        <v>18.729500000000002</v>
      </c>
      <c r="B88" s="1">
        <v>19.729500000000002</v>
      </c>
      <c r="C88" s="1">
        <v>5.3391599999999997E-2</v>
      </c>
    </row>
    <row r="89" spans="1:3" x14ac:dyDescent="0.25">
      <c r="A89" s="1">
        <v>19.161999999999999</v>
      </c>
      <c r="B89" s="1">
        <v>20.161999999999999</v>
      </c>
      <c r="C89" s="1">
        <v>5.2186499999999997E-2</v>
      </c>
    </row>
    <row r="90" spans="1:3" x14ac:dyDescent="0.25">
      <c r="A90" s="1">
        <v>19.599499999999999</v>
      </c>
      <c r="B90" s="1">
        <v>20.599499999999999</v>
      </c>
      <c r="C90" s="1">
        <v>5.1021799999999999E-2</v>
      </c>
    </row>
    <row r="91" spans="1:3" x14ac:dyDescent="0.25">
      <c r="A91" s="1">
        <v>20.041799999999999</v>
      </c>
      <c r="B91" s="1">
        <v>21.041799999999999</v>
      </c>
      <c r="C91" s="1">
        <v>4.9895700000000001E-2</v>
      </c>
    </row>
    <row r="92" spans="1:3" x14ac:dyDescent="0.25">
      <c r="A92" s="1">
        <v>20.489100000000001</v>
      </c>
      <c r="B92" s="1">
        <v>21.489100000000001</v>
      </c>
      <c r="C92" s="1">
        <v>4.8806500000000003E-2</v>
      </c>
    </row>
    <row r="93" spans="1:3" x14ac:dyDescent="0.25">
      <c r="A93" s="1">
        <v>20.941299999999998</v>
      </c>
      <c r="B93" s="1">
        <v>21.941299999999998</v>
      </c>
      <c r="C93" s="1">
        <v>4.7752599999999999E-2</v>
      </c>
    </row>
    <row r="94" spans="1:3" x14ac:dyDescent="0.25">
      <c r="A94" s="1">
        <v>21.398399999999999</v>
      </c>
      <c r="B94" s="1">
        <v>22.398399999999999</v>
      </c>
      <c r="C94" s="1">
        <v>4.6732500000000003E-2</v>
      </c>
    </row>
    <row r="95" spans="1:3" x14ac:dyDescent="0.25">
      <c r="A95" s="1">
        <v>21.860399999999998</v>
      </c>
      <c r="B95" s="1">
        <v>22.860399999999998</v>
      </c>
      <c r="C95" s="1">
        <v>4.5744800000000002E-2</v>
      </c>
    </row>
    <row r="96" spans="1:3" x14ac:dyDescent="0.25">
      <c r="A96" s="1">
        <v>22.327400000000001</v>
      </c>
      <c r="B96" s="1">
        <v>23.327400000000001</v>
      </c>
      <c r="C96" s="1">
        <v>4.4788099999999997E-2</v>
      </c>
    </row>
    <row r="97" spans="1:3" x14ac:dyDescent="0.25">
      <c r="A97" s="1">
        <v>22.799199999999999</v>
      </c>
      <c r="B97" s="1">
        <v>23.799199999999999</v>
      </c>
      <c r="C97" s="1">
        <v>4.38611E-2</v>
      </c>
    </row>
    <row r="98" spans="1:3" x14ac:dyDescent="0.25">
      <c r="A98" s="1">
        <v>23.276</v>
      </c>
      <c r="B98" s="1">
        <v>24.276</v>
      </c>
      <c r="C98" s="1">
        <v>4.29627E-2</v>
      </c>
    </row>
    <row r="99" spans="1:3" x14ac:dyDescent="0.25">
      <c r="A99" s="1">
        <v>23.7577</v>
      </c>
      <c r="B99" s="1">
        <v>24.7577</v>
      </c>
      <c r="C99" s="1">
        <v>4.2091499999999997E-2</v>
      </c>
    </row>
    <row r="100" spans="1:3" x14ac:dyDescent="0.25">
      <c r="A100" s="1">
        <v>24.244399999999999</v>
      </c>
      <c r="B100" s="1">
        <v>25.244399999999999</v>
      </c>
      <c r="C100" s="1">
        <v>4.1246699999999997E-2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EC4D-1A2D-4E2C-93C8-3F836BF9525B}">
  <dimension ref="A1:C100"/>
  <sheetViews>
    <sheetView tabSelected="1" workbookViewId="0">
      <selection activeCell="F28" sqref="F28"/>
    </sheetView>
  </sheetViews>
  <sheetFormatPr defaultRowHeight="15" x14ac:dyDescent="0.25"/>
  <cols>
    <col min="1" max="1" width="11.5703125" bestFit="1" customWidth="1"/>
    <col min="2" max="2" width="19.5703125" bestFit="1" customWidth="1"/>
    <col min="3" max="3" width="2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2.4805500000000002E-3</v>
      </c>
      <c r="B2" s="1">
        <v>0.50249500000000002</v>
      </c>
      <c r="C2" s="1">
        <v>201.57300000000001</v>
      </c>
    </row>
    <row r="3" spans="1:3" x14ac:dyDescent="0.25">
      <c r="A3" s="1">
        <v>9.9219400000000006E-3</v>
      </c>
      <c r="B3" s="1">
        <v>0.67669500000000005</v>
      </c>
      <c r="C3" s="1">
        <v>67.201899999999995</v>
      </c>
    </row>
    <row r="4" spans="1:3" x14ac:dyDescent="0.25">
      <c r="A4" s="1">
        <v>2.2323699999999998E-2</v>
      </c>
      <c r="B4" s="1">
        <v>0.77264299999999997</v>
      </c>
      <c r="C4" s="1">
        <v>33.610900000000001</v>
      </c>
    </row>
    <row r="5" spans="1:3" x14ac:dyDescent="0.25">
      <c r="A5" s="1">
        <v>3.9685499999999999E-2</v>
      </c>
      <c r="B5" s="1">
        <v>0.840364</v>
      </c>
      <c r="C5" s="1">
        <v>20.175599999999999</v>
      </c>
    </row>
    <row r="6" spans="1:3" x14ac:dyDescent="0.25">
      <c r="A6" s="1">
        <v>6.2006800000000001E-2</v>
      </c>
      <c r="B6" s="1">
        <v>0.89654299999999998</v>
      </c>
      <c r="C6" s="1">
        <v>13.4588</v>
      </c>
    </row>
    <row r="7" spans="1:3" x14ac:dyDescent="0.25">
      <c r="A7" s="1">
        <v>8.92873E-2</v>
      </c>
      <c r="B7" s="1">
        <v>0.94833699999999999</v>
      </c>
      <c r="C7" s="1">
        <v>9.6211900000000004</v>
      </c>
    </row>
    <row r="8" spans="1:3" x14ac:dyDescent="0.25">
      <c r="A8" s="1">
        <v>0.121527</v>
      </c>
      <c r="B8" s="1">
        <v>0.99932699999999997</v>
      </c>
      <c r="C8" s="1">
        <v>7.2231199999999998</v>
      </c>
    </row>
    <row r="9" spans="1:3" x14ac:dyDescent="0.25">
      <c r="A9" s="1">
        <v>0.158724</v>
      </c>
      <c r="B9" s="1">
        <v>1.0515000000000001</v>
      </c>
      <c r="C9" s="1">
        <v>5.6247299999999996</v>
      </c>
    </row>
    <row r="10" spans="1:3" x14ac:dyDescent="0.25">
      <c r="A10" s="1">
        <v>0.200879</v>
      </c>
      <c r="B10" s="1">
        <v>1.10606</v>
      </c>
      <c r="C10" s="1">
        <v>4.5061</v>
      </c>
    </row>
    <row r="11" spans="1:3" x14ac:dyDescent="0.25">
      <c r="A11" s="1">
        <v>0.24799199999999999</v>
      </c>
      <c r="B11" s="1">
        <v>1.1637599999999999</v>
      </c>
      <c r="C11" s="1">
        <v>3.6927099999999999</v>
      </c>
    </row>
    <row r="12" spans="1:3" x14ac:dyDescent="0.25">
      <c r="A12" s="1">
        <v>0.300062</v>
      </c>
      <c r="B12" s="1">
        <v>1.22509</v>
      </c>
      <c r="C12" s="1">
        <v>3.0827800000000001</v>
      </c>
    </row>
    <row r="13" spans="1:3" x14ac:dyDescent="0.25">
      <c r="A13" s="1">
        <v>0.35708899999999999</v>
      </c>
      <c r="B13" s="1">
        <v>1.2904</v>
      </c>
      <c r="C13" s="1">
        <v>2.6136599999999999</v>
      </c>
    </row>
    <row r="14" spans="1:3" x14ac:dyDescent="0.25">
      <c r="A14" s="1">
        <v>0.41907100000000003</v>
      </c>
      <c r="B14" s="1">
        <v>1.35992</v>
      </c>
      <c r="C14" s="1">
        <v>2.2450700000000001</v>
      </c>
    </row>
    <row r="15" spans="1:3" x14ac:dyDescent="0.25">
      <c r="A15" s="1">
        <v>0.48601</v>
      </c>
      <c r="B15" s="1">
        <v>1.43381</v>
      </c>
      <c r="C15" s="1">
        <v>1.95018</v>
      </c>
    </row>
    <row r="16" spans="1:3" x14ac:dyDescent="0.25">
      <c r="A16" s="1">
        <v>0.55790300000000004</v>
      </c>
      <c r="B16" s="1">
        <v>1.5122</v>
      </c>
      <c r="C16" s="1">
        <v>1.7104999999999999</v>
      </c>
    </row>
    <row r="17" spans="1:3" x14ac:dyDescent="0.25">
      <c r="A17" s="1">
        <v>0.63475199999999998</v>
      </c>
      <c r="B17" s="1">
        <v>1.5951500000000001</v>
      </c>
      <c r="C17" s="1">
        <v>1.51302</v>
      </c>
    </row>
    <row r="18" spans="1:3" x14ac:dyDescent="0.25">
      <c r="A18" s="1">
        <v>0.71655500000000005</v>
      </c>
      <c r="B18" s="1">
        <v>1.6827000000000001</v>
      </c>
      <c r="C18" s="1">
        <v>1.34832</v>
      </c>
    </row>
    <row r="19" spans="1:3" x14ac:dyDescent="0.25">
      <c r="A19" s="1">
        <v>0.80331200000000003</v>
      </c>
      <c r="B19" s="1">
        <v>1.77488</v>
      </c>
      <c r="C19" s="1">
        <v>1.20946</v>
      </c>
    </row>
    <row r="20" spans="1:3" x14ac:dyDescent="0.25">
      <c r="A20" s="1">
        <v>0.89502300000000001</v>
      </c>
      <c r="B20" s="1">
        <v>1.8716999999999999</v>
      </c>
      <c r="C20" s="1">
        <v>1.0912299999999999</v>
      </c>
    </row>
    <row r="21" spans="1:3" x14ac:dyDescent="0.25">
      <c r="A21" s="1">
        <v>0.99168699999999999</v>
      </c>
      <c r="B21" s="1">
        <v>1.9731300000000001</v>
      </c>
      <c r="C21" s="1">
        <v>0.98967000000000005</v>
      </c>
    </row>
    <row r="22" spans="1:3" x14ac:dyDescent="0.25">
      <c r="A22" s="1">
        <v>1.0932999999999999</v>
      </c>
      <c r="B22" s="1">
        <v>2.0791599999999999</v>
      </c>
      <c r="C22" s="1">
        <v>0.90171800000000002</v>
      </c>
    </row>
    <row r="23" spans="1:3" x14ac:dyDescent="0.25">
      <c r="A23" s="1">
        <v>1.19987</v>
      </c>
      <c r="B23" s="1">
        <v>2.18974</v>
      </c>
      <c r="C23" s="1">
        <v>0.82497699999999996</v>
      </c>
    </row>
    <row r="24" spans="1:3" x14ac:dyDescent="0.25">
      <c r="A24" s="1">
        <v>1.3113999999999999</v>
      </c>
      <c r="B24" s="1">
        <v>2.30484</v>
      </c>
      <c r="C24" s="1">
        <v>0.757552</v>
      </c>
    </row>
    <row r="25" spans="1:3" x14ac:dyDescent="0.25">
      <c r="A25" s="1">
        <v>1.42787</v>
      </c>
      <c r="B25" s="1">
        <v>2.42442</v>
      </c>
      <c r="C25" s="1">
        <v>0.697932</v>
      </c>
    </row>
    <row r="26" spans="1:3" x14ac:dyDescent="0.25">
      <c r="A26" s="1">
        <v>1.5492900000000001</v>
      </c>
      <c r="B26" s="1">
        <v>2.5484399999999998</v>
      </c>
      <c r="C26" s="1">
        <v>0.64490499999999995</v>
      </c>
    </row>
    <row r="27" spans="1:3" x14ac:dyDescent="0.25">
      <c r="A27" s="1">
        <v>1.67567</v>
      </c>
      <c r="B27" s="1">
        <v>2.67686</v>
      </c>
      <c r="C27" s="1">
        <v>0.59748999999999997</v>
      </c>
    </row>
    <row r="28" spans="1:3" x14ac:dyDescent="0.25">
      <c r="A28" s="1">
        <v>1.8069900000000001</v>
      </c>
      <c r="B28" s="1">
        <v>2.8096800000000002</v>
      </c>
      <c r="C28" s="1">
        <v>0.55489599999999994</v>
      </c>
    </row>
    <row r="29" spans="1:3" x14ac:dyDescent="0.25">
      <c r="A29" s="1">
        <v>1.9432700000000001</v>
      </c>
      <c r="B29" s="1">
        <v>2.94692</v>
      </c>
      <c r="C29" s="1">
        <v>0.51647500000000002</v>
      </c>
    </row>
    <row r="30" spans="1:3" x14ac:dyDescent="0.25">
      <c r="A30" s="1">
        <v>2.0844900000000002</v>
      </c>
      <c r="B30" s="1">
        <v>3.0886</v>
      </c>
      <c r="C30" s="1">
        <v>0.48170400000000002</v>
      </c>
    </row>
    <row r="31" spans="1:3" x14ac:dyDescent="0.25">
      <c r="A31" s="1">
        <v>2.2306599999999999</v>
      </c>
      <c r="B31" s="1">
        <v>3.2347999999999999</v>
      </c>
      <c r="C31" s="1">
        <v>0.45015100000000002</v>
      </c>
    </row>
    <row r="32" spans="1:3" x14ac:dyDescent="0.25">
      <c r="A32" s="1">
        <v>2.3817900000000001</v>
      </c>
      <c r="B32" s="1">
        <v>3.3856099999999998</v>
      </c>
      <c r="C32" s="1">
        <v>0.42146</v>
      </c>
    </row>
    <row r="33" spans="1:3" x14ac:dyDescent="0.25">
      <c r="A33" s="1">
        <v>2.5378599999999998</v>
      </c>
      <c r="B33" s="1">
        <v>3.54115</v>
      </c>
      <c r="C33" s="1">
        <v>0.39533299999999999</v>
      </c>
    </row>
    <row r="34" spans="1:3" x14ac:dyDescent="0.25">
      <c r="A34" s="1">
        <v>2.6988699999999999</v>
      </c>
      <c r="B34" s="1">
        <v>3.70153</v>
      </c>
      <c r="C34" s="1">
        <v>0.37151099999999998</v>
      </c>
    </row>
    <row r="35" spans="1:3" x14ac:dyDescent="0.25">
      <c r="A35" s="1">
        <v>2.8648400000000001</v>
      </c>
      <c r="B35" s="1">
        <v>3.86686</v>
      </c>
      <c r="C35" s="1">
        <v>0.34976400000000002</v>
      </c>
    </row>
    <row r="36" spans="1:3" x14ac:dyDescent="0.25">
      <c r="A36" s="1">
        <v>3.0357500000000002</v>
      </c>
      <c r="B36" s="1">
        <v>4.0372000000000003</v>
      </c>
      <c r="C36" s="1">
        <v>0.32988499999999998</v>
      </c>
    </row>
    <row r="37" spans="1:3" x14ac:dyDescent="0.25">
      <c r="A37" s="1">
        <v>3.2116099999999999</v>
      </c>
      <c r="B37" s="1">
        <v>4.2126000000000001</v>
      </c>
      <c r="C37" s="1">
        <v>0.31167899999999998</v>
      </c>
    </row>
    <row r="38" spans="1:3" x14ac:dyDescent="0.25">
      <c r="A38" s="1">
        <v>3.3924099999999999</v>
      </c>
      <c r="B38" s="1">
        <v>4.3930699999999998</v>
      </c>
      <c r="C38" s="1">
        <v>0.29496699999999998</v>
      </c>
    </row>
    <row r="39" spans="1:3" x14ac:dyDescent="0.25">
      <c r="A39" s="1">
        <v>3.57816</v>
      </c>
      <c r="B39" s="1">
        <v>4.5785799999999997</v>
      </c>
      <c r="C39" s="1">
        <v>0.27958899999999998</v>
      </c>
    </row>
    <row r="40" spans="1:3" x14ac:dyDescent="0.25">
      <c r="A40" s="1">
        <v>3.7688600000000001</v>
      </c>
      <c r="B40" s="1">
        <v>4.76912</v>
      </c>
      <c r="C40" s="1">
        <v>0.26540000000000002</v>
      </c>
    </row>
    <row r="41" spans="1:3" x14ac:dyDescent="0.25">
      <c r="A41" s="1">
        <v>3.9645000000000001</v>
      </c>
      <c r="B41" s="1">
        <v>4.9646499999999998</v>
      </c>
      <c r="C41" s="1">
        <v>0.25227699999999997</v>
      </c>
    </row>
    <row r="42" spans="1:3" x14ac:dyDescent="0.25">
      <c r="A42" s="1">
        <v>4.1650799999999997</v>
      </c>
      <c r="B42" s="1">
        <v>5.1651699999999998</v>
      </c>
      <c r="C42" s="1">
        <v>0.24011299999999999</v>
      </c>
    </row>
    <row r="43" spans="1:3" x14ac:dyDescent="0.25">
      <c r="A43" s="1">
        <v>4.3706100000000001</v>
      </c>
      <c r="B43" s="1">
        <v>5.37066</v>
      </c>
      <c r="C43" s="1">
        <v>0.22881299999999999</v>
      </c>
    </row>
    <row r="44" spans="1:3" x14ac:dyDescent="0.25">
      <c r="A44" s="1">
        <v>4.5810899999999997</v>
      </c>
      <c r="B44" s="1">
        <v>5.5811099999999998</v>
      </c>
      <c r="C44" s="1">
        <v>0.21829499999999999</v>
      </c>
    </row>
    <row r="45" spans="1:3" x14ac:dyDescent="0.25">
      <c r="A45" s="1">
        <v>4.7965</v>
      </c>
      <c r="B45" s="1">
        <v>5.7965200000000001</v>
      </c>
      <c r="C45" s="1">
        <v>0.20848900000000001</v>
      </c>
    </row>
    <row r="46" spans="1:3" x14ac:dyDescent="0.25">
      <c r="A46" s="1">
        <v>5.0168600000000003</v>
      </c>
      <c r="B46" s="1">
        <v>6.0168699999999999</v>
      </c>
      <c r="C46" s="1">
        <v>0.19933000000000001</v>
      </c>
    </row>
    <row r="47" spans="1:3" x14ac:dyDescent="0.25">
      <c r="A47" s="1">
        <v>5.2421600000000002</v>
      </c>
      <c r="B47" s="1">
        <v>6.2421600000000002</v>
      </c>
      <c r="C47" s="1">
        <v>0.19076199999999999</v>
      </c>
    </row>
    <row r="48" spans="1:3" x14ac:dyDescent="0.25">
      <c r="A48" s="1">
        <v>5.4724000000000004</v>
      </c>
      <c r="B48" s="1">
        <v>6.4724000000000004</v>
      </c>
      <c r="C48" s="1">
        <v>0.18273600000000001</v>
      </c>
    </row>
    <row r="49" spans="1:3" x14ac:dyDescent="0.25">
      <c r="A49" s="1">
        <v>5.7075800000000001</v>
      </c>
      <c r="B49" s="1">
        <v>6.7075899999999997</v>
      </c>
      <c r="C49" s="1">
        <v>0.175206</v>
      </c>
    </row>
    <row r="50" spans="1:3" x14ac:dyDescent="0.25">
      <c r="A50" s="1">
        <v>5.9477099999999998</v>
      </c>
      <c r="B50" s="1">
        <v>6.9477099999999998</v>
      </c>
      <c r="C50" s="1">
        <v>0.168132</v>
      </c>
    </row>
    <row r="51" spans="1:3" x14ac:dyDescent="0.25">
      <c r="A51" s="1">
        <v>6.1927700000000003</v>
      </c>
      <c r="B51" s="1">
        <v>7.1927700000000003</v>
      </c>
      <c r="C51" s="1">
        <v>0.16147900000000001</v>
      </c>
    </row>
    <row r="52" spans="1:3" x14ac:dyDescent="0.25">
      <c r="A52" s="1">
        <v>6.44278</v>
      </c>
      <c r="B52" s="1">
        <v>7.44278</v>
      </c>
      <c r="C52" s="1">
        <v>0.15521299999999999</v>
      </c>
    </row>
    <row r="53" spans="1:3" x14ac:dyDescent="0.25">
      <c r="A53" s="1">
        <v>6.6977200000000003</v>
      </c>
      <c r="B53" s="1">
        <v>7.6977200000000003</v>
      </c>
      <c r="C53" s="1">
        <v>0.14930399999999999</v>
      </c>
    </row>
    <row r="54" spans="1:3" x14ac:dyDescent="0.25">
      <c r="A54" s="1">
        <v>6.9576099999999999</v>
      </c>
      <c r="B54" s="1">
        <v>7.9576099999999999</v>
      </c>
      <c r="C54" s="1">
        <v>0.14372799999999999</v>
      </c>
    </row>
    <row r="55" spans="1:3" x14ac:dyDescent="0.25">
      <c r="A55" s="1">
        <v>7.2224300000000001</v>
      </c>
      <c r="B55" s="1">
        <v>8.2224299999999992</v>
      </c>
      <c r="C55" s="1">
        <v>0.138458</v>
      </c>
    </row>
    <row r="56" spans="1:3" x14ac:dyDescent="0.25">
      <c r="A56" s="1">
        <v>7.4921899999999999</v>
      </c>
      <c r="B56" s="1">
        <v>8.4921900000000008</v>
      </c>
      <c r="C56" s="1">
        <v>0.13347200000000001</v>
      </c>
    </row>
    <row r="57" spans="1:3" x14ac:dyDescent="0.25">
      <c r="A57" s="1">
        <v>7.7668900000000001</v>
      </c>
      <c r="B57" s="1">
        <v>8.7668900000000001</v>
      </c>
      <c r="C57" s="1">
        <v>0.12875200000000001</v>
      </c>
    </row>
    <row r="58" spans="1:3" x14ac:dyDescent="0.25">
      <c r="A58" s="1">
        <v>8.0465300000000006</v>
      </c>
      <c r="B58" s="1">
        <v>9.0465300000000006</v>
      </c>
      <c r="C58" s="1">
        <v>0.124277</v>
      </c>
    </row>
    <row r="59" spans="1:3" x14ac:dyDescent="0.25">
      <c r="A59" s="1">
        <v>8.3310999999999993</v>
      </c>
      <c r="B59" s="1">
        <v>9.3310999999999993</v>
      </c>
      <c r="C59" s="1">
        <v>0.120032</v>
      </c>
    </row>
    <row r="60" spans="1:3" x14ac:dyDescent="0.25">
      <c r="A60" s="1">
        <v>8.6206099999999992</v>
      </c>
      <c r="B60" s="1">
        <v>9.6206099999999992</v>
      </c>
      <c r="C60" s="1">
        <v>0.11600100000000001</v>
      </c>
    </row>
    <row r="61" spans="1:3" x14ac:dyDescent="0.25">
      <c r="A61" s="1">
        <v>8.9150600000000004</v>
      </c>
      <c r="B61" s="1">
        <v>9.9150600000000004</v>
      </c>
      <c r="C61" s="1">
        <v>0.11217000000000001</v>
      </c>
    </row>
    <row r="62" spans="1:3" x14ac:dyDescent="0.25">
      <c r="A62" s="1">
        <v>9.2144499999999994</v>
      </c>
      <c r="B62" s="1">
        <v>10.214399999999999</v>
      </c>
      <c r="C62" s="1">
        <v>0.108525</v>
      </c>
    </row>
    <row r="63" spans="1:3" x14ac:dyDescent="0.25">
      <c r="A63" s="1">
        <v>9.51877</v>
      </c>
      <c r="B63" s="1">
        <v>10.518800000000001</v>
      </c>
      <c r="C63" s="1">
        <v>0.105056</v>
      </c>
    </row>
    <row r="64" spans="1:3" x14ac:dyDescent="0.25">
      <c r="A64" s="1">
        <v>9.8280200000000004</v>
      </c>
      <c r="B64" s="1">
        <v>10.827999999999999</v>
      </c>
      <c r="C64" s="1">
        <v>0.10174999999999999</v>
      </c>
    </row>
    <row r="65" spans="1:3" x14ac:dyDescent="0.25">
      <c r="A65" s="1">
        <v>10.142200000000001</v>
      </c>
      <c r="B65" s="1">
        <v>11.142200000000001</v>
      </c>
      <c r="C65" s="1">
        <v>9.8597900000000002E-2</v>
      </c>
    </row>
    <row r="66" spans="1:3" x14ac:dyDescent="0.25">
      <c r="A66" s="1">
        <v>10.4613</v>
      </c>
      <c r="B66" s="1">
        <v>11.4613</v>
      </c>
      <c r="C66" s="1">
        <v>9.5590099999999997E-2</v>
      </c>
    </row>
    <row r="67" spans="1:3" x14ac:dyDescent="0.25">
      <c r="A67" s="1">
        <v>10.785399999999999</v>
      </c>
      <c r="B67" s="1">
        <v>11.785399999999999</v>
      </c>
      <c r="C67" s="1">
        <v>9.2717999999999995E-2</v>
      </c>
    </row>
    <row r="68" spans="1:3" x14ac:dyDescent="0.25">
      <c r="A68" s="1">
        <v>11.1144</v>
      </c>
      <c r="B68" s="1">
        <v>12.1144</v>
      </c>
      <c r="C68" s="1">
        <v>8.9973499999999998E-2</v>
      </c>
    </row>
    <row r="69" spans="1:3" x14ac:dyDescent="0.25">
      <c r="A69" s="1">
        <v>11.4483</v>
      </c>
      <c r="B69" s="1">
        <v>12.4483</v>
      </c>
      <c r="C69" s="1">
        <v>8.7349200000000002E-2</v>
      </c>
    </row>
    <row r="70" spans="1:3" x14ac:dyDescent="0.25">
      <c r="A70" s="1">
        <v>11.7872</v>
      </c>
      <c r="B70" s="1">
        <v>12.7872</v>
      </c>
      <c r="C70" s="1">
        <v>8.48381E-2</v>
      </c>
    </row>
    <row r="71" spans="1:3" x14ac:dyDescent="0.25">
      <c r="A71" s="1">
        <v>12.1309</v>
      </c>
      <c r="B71" s="1">
        <v>13.1309</v>
      </c>
      <c r="C71" s="1">
        <v>8.2433800000000002E-2</v>
      </c>
    </row>
    <row r="72" spans="1:3" x14ac:dyDescent="0.25">
      <c r="A72" s="1">
        <v>12.479699999999999</v>
      </c>
      <c r="B72" s="1">
        <v>13.479699999999999</v>
      </c>
      <c r="C72" s="1">
        <v>8.0130400000000004E-2</v>
      </c>
    </row>
    <row r="73" spans="1:3" x14ac:dyDescent="0.25">
      <c r="A73" s="1">
        <v>12.833299999999999</v>
      </c>
      <c r="B73" s="1">
        <v>13.833299999999999</v>
      </c>
      <c r="C73" s="1">
        <v>7.7922199999999997E-2</v>
      </c>
    </row>
    <row r="74" spans="1:3" x14ac:dyDescent="0.25">
      <c r="A74" s="1">
        <v>13.1919</v>
      </c>
      <c r="B74" s="1">
        <v>14.1919</v>
      </c>
      <c r="C74" s="1">
        <v>7.5804099999999999E-2</v>
      </c>
    </row>
    <row r="75" spans="1:3" x14ac:dyDescent="0.25">
      <c r="A75" s="1">
        <v>13.555400000000001</v>
      </c>
      <c r="B75" s="1">
        <v>14.555400000000001</v>
      </c>
      <c r="C75" s="1">
        <v>7.3771299999999998E-2</v>
      </c>
    </row>
    <row r="76" spans="1:3" x14ac:dyDescent="0.25">
      <c r="A76" s="1">
        <v>13.9239</v>
      </c>
      <c r="B76" s="1">
        <v>14.9239</v>
      </c>
      <c r="C76" s="1">
        <v>7.18192E-2</v>
      </c>
    </row>
    <row r="77" spans="1:3" x14ac:dyDescent="0.25">
      <c r="A77" s="1">
        <v>14.2972</v>
      </c>
      <c r="B77" s="1">
        <v>15.2972</v>
      </c>
      <c r="C77" s="1">
        <v>6.9943599999999995E-2</v>
      </c>
    </row>
    <row r="78" spans="1:3" x14ac:dyDescent="0.25">
      <c r="A78" s="1">
        <v>14.6755</v>
      </c>
      <c r="B78" s="1">
        <v>15.6755</v>
      </c>
      <c r="C78" s="1">
        <v>6.8140699999999998E-2</v>
      </c>
    </row>
    <row r="79" spans="1:3" x14ac:dyDescent="0.25">
      <c r="A79" s="1">
        <v>15.0588</v>
      </c>
      <c r="B79" s="1">
        <v>16.058800000000002</v>
      </c>
      <c r="C79" s="1">
        <v>6.6406499999999993E-2</v>
      </c>
    </row>
    <row r="80" spans="1:3" x14ac:dyDescent="0.25">
      <c r="A80" s="1">
        <v>15.446899999999999</v>
      </c>
      <c r="B80" s="1">
        <v>16.446899999999999</v>
      </c>
      <c r="C80" s="1">
        <v>6.4737900000000001E-2</v>
      </c>
    </row>
    <row r="81" spans="1:3" x14ac:dyDescent="0.25">
      <c r="A81" s="1">
        <v>15.84</v>
      </c>
      <c r="B81" s="1">
        <v>16.84</v>
      </c>
      <c r="C81" s="1">
        <v>6.3131300000000001E-2</v>
      </c>
    </row>
    <row r="82" spans="1:3" x14ac:dyDescent="0.25">
      <c r="A82" s="1">
        <v>16.238</v>
      </c>
      <c r="B82" s="1">
        <v>17.238</v>
      </c>
      <c r="C82" s="1">
        <v>6.1583899999999997E-2</v>
      </c>
    </row>
    <row r="83" spans="1:3" x14ac:dyDescent="0.25">
      <c r="A83" s="1">
        <v>16.640999999999998</v>
      </c>
      <c r="B83" s="1">
        <v>17.640999999999998</v>
      </c>
      <c r="C83" s="1">
        <v>6.0092699999999999E-2</v>
      </c>
    </row>
    <row r="84" spans="1:3" x14ac:dyDescent="0.25">
      <c r="A84" s="1">
        <v>17.0488</v>
      </c>
      <c r="B84" s="1">
        <v>18.0488</v>
      </c>
      <c r="C84" s="1">
        <v>5.8655100000000002E-2</v>
      </c>
    </row>
    <row r="85" spans="1:3" x14ac:dyDescent="0.25">
      <c r="A85" s="1">
        <v>17.461600000000001</v>
      </c>
      <c r="B85" s="1">
        <v>18.461600000000001</v>
      </c>
      <c r="C85" s="1">
        <v>5.72685E-2</v>
      </c>
    </row>
    <row r="86" spans="1:3" x14ac:dyDescent="0.25">
      <c r="A86" s="1">
        <v>17.879300000000001</v>
      </c>
      <c r="B86" s="1">
        <v>18.879300000000001</v>
      </c>
      <c r="C86" s="1">
        <v>5.5930500000000001E-2</v>
      </c>
    </row>
    <row r="87" spans="1:3" x14ac:dyDescent="0.25">
      <c r="A87" s="1">
        <v>18.302</v>
      </c>
      <c r="B87" s="1">
        <v>19.302</v>
      </c>
      <c r="C87" s="1">
        <v>5.4638899999999997E-2</v>
      </c>
    </row>
    <row r="88" spans="1:3" x14ac:dyDescent="0.25">
      <c r="A88" s="1">
        <v>18.729500000000002</v>
      </c>
      <c r="B88" s="1">
        <v>19.729500000000002</v>
      </c>
      <c r="C88" s="1">
        <v>5.3391599999999997E-2</v>
      </c>
    </row>
    <row r="89" spans="1:3" x14ac:dyDescent="0.25">
      <c r="A89" s="1">
        <v>19.161999999999999</v>
      </c>
      <c r="B89" s="1">
        <v>20.161999999999999</v>
      </c>
      <c r="C89" s="1">
        <v>5.2186499999999997E-2</v>
      </c>
    </row>
    <row r="90" spans="1:3" x14ac:dyDescent="0.25">
      <c r="A90" s="1">
        <v>19.599499999999999</v>
      </c>
      <c r="B90" s="1">
        <v>20.599499999999999</v>
      </c>
      <c r="C90" s="1">
        <v>5.1021799999999999E-2</v>
      </c>
    </row>
    <row r="91" spans="1:3" x14ac:dyDescent="0.25">
      <c r="A91" s="1">
        <v>20.041799999999999</v>
      </c>
      <c r="B91" s="1">
        <v>21.041799999999999</v>
      </c>
      <c r="C91" s="1">
        <v>4.9895700000000001E-2</v>
      </c>
    </row>
    <row r="92" spans="1:3" x14ac:dyDescent="0.25">
      <c r="A92" s="1">
        <v>20.489100000000001</v>
      </c>
      <c r="B92" s="1">
        <v>21.489100000000001</v>
      </c>
      <c r="C92" s="1">
        <v>4.8806500000000003E-2</v>
      </c>
    </row>
    <row r="93" spans="1:3" x14ac:dyDescent="0.25">
      <c r="A93" s="1">
        <v>20.941299999999998</v>
      </c>
      <c r="B93" s="1">
        <v>21.941299999999998</v>
      </c>
      <c r="C93" s="1">
        <v>4.7752599999999999E-2</v>
      </c>
    </row>
    <row r="94" spans="1:3" x14ac:dyDescent="0.25">
      <c r="A94" s="1">
        <v>21.398399999999999</v>
      </c>
      <c r="B94" s="1">
        <v>22.398399999999999</v>
      </c>
      <c r="C94" s="1">
        <v>4.6732500000000003E-2</v>
      </c>
    </row>
    <row r="95" spans="1:3" x14ac:dyDescent="0.25">
      <c r="A95" s="1">
        <v>21.860399999999998</v>
      </c>
      <c r="B95" s="1">
        <v>22.860399999999998</v>
      </c>
      <c r="C95" s="1">
        <v>4.5744800000000002E-2</v>
      </c>
    </row>
    <row r="96" spans="1:3" x14ac:dyDescent="0.25">
      <c r="A96" s="1">
        <v>22.327400000000001</v>
      </c>
      <c r="B96" s="1">
        <v>23.327400000000001</v>
      </c>
      <c r="C96" s="1">
        <v>4.4788099999999997E-2</v>
      </c>
    </row>
    <row r="97" spans="1:3" x14ac:dyDescent="0.25">
      <c r="A97" s="1">
        <v>22.799199999999999</v>
      </c>
      <c r="B97" s="1">
        <v>23.799199999999999</v>
      </c>
      <c r="C97" s="1">
        <v>4.38611E-2</v>
      </c>
    </row>
    <row r="98" spans="1:3" x14ac:dyDescent="0.25">
      <c r="A98" s="1">
        <v>23.276</v>
      </c>
      <c r="B98" s="1">
        <v>24.276</v>
      </c>
      <c r="C98" s="1">
        <v>4.29627E-2</v>
      </c>
    </row>
    <row r="99" spans="1:3" x14ac:dyDescent="0.25">
      <c r="A99" s="1">
        <v>23.7577</v>
      </c>
      <c r="B99" s="1">
        <v>24.7577</v>
      </c>
      <c r="C99" s="1">
        <v>4.2091499999999997E-2</v>
      </c>
    </row>
    <row r="100" spans="1:3" x14ac:dyDescent="0.25">
      <c r="A100" s="1">
        <v>24.244399999999999</v>
      </c>
      <c r="B100" s="1">
        <v>25.244399999999999</v>
      </c>
      <c r="C100" s="1">
        <v>4.1246699999999997E-2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Сравнение решений при R = 0</vt:lpstr>
      <vt:lpstr>Сравнение решений при R 1e-24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Асаулюк</dc:creator>
  <cp:lastModifiedBy>Валентин Асаулюк</cp:lastModifiedBy>
  <dcterms:created xsi:type="dcterms:W3CDTF">2015-06-05T18:17:20Z</dcterms:created>
  <dcterms:modified xsi:type="dcterms:W3CDTF">2022-12-28T20:37:21Z</dcterms:modified>
</cp:coreProperties>
</file>