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<sst xmlns="http://schemas.openxmlformats.org/spreadsheetml/2006/main" count="5" uniqueCount="5">
  <si>
    <t>Feedback From:</t>
  </si>
  <si>
    <t>Type:</t>
  </si>
  <si>
    <t>Description:</t>
  </si>
  <si>
    <t>Evidence:</t>
  </si>
  <si>
    <t>Actions: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</si>
</sst>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FFFFFF"/>
      <name val="Arial"/>
    </font>
    <font>
      <sz val="12.0"/>
      <name val="Roboto"/>
    </font>
    <font>
      <sz val="12.0"/>
      <color theme="1"/>
      <name val="Arial"/>
    </font>
    <font>
      <sz val="12.0"/>
      <name val="Arial"/>
    </font>
    <font>
      <sz val="12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5.29"/>
    <col customWidth="1" min="3" max="5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4"/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/>
      <c r="B3" s="4"/>
      <c r="C3" s="5"/>
      <c r="D3" s="5"/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/>
      <c r="B4" s="4"/>
      <c r="C4" s="5"/>
      <c r="D4" s="5"/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/>
      <c r="B5" s="4"/>
      <c r="C5" s="5"/>
      <c r="D5" s="5"/>
      <c r="E5" s="5"/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/>
      <c r="B6" s="4"/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4"/>
      <c r="C7" s="5"/>
      <c r="D7" s="5"/>
      <c r="E7" s="5"/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/>
      <c r="B8" s="4"/>
      <c r="C8" s="5"/>
      <c r="D8" s="5"/>
      <c r="E8" s="5"/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/>
      <c r="B9" s="4"/>
      <c r="C9" s="5"/>
      <c r="D9" s="5"/>
      <c r="E9" s="5"/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/>
      <c r="B10" s="4"/>
      <c r="C10" s="5"/>
      <c r="D10" s="5"/>
      <c r="E10" s="5"/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/>
      <c r="B11" s="4"/>
      <c r="C11" s="5"/>
      <c r="D11" s="5"/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/>
      <c r="B12" s="4"/>
      <c r="C12" s="5"/>
      <c r="D12" s="5"/>
      <c r="E12" s="5"/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/>
      <c r="B13" s="4"/>
      <c r="C13" s="5"/>
      <c r="D13" s="5"/>
      <c r="E13" s="5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6"/>
      <c r="B40" s="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6"/>
      <c r="B41" s="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6"/>
      <c r="B42" s="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6"/>
      <c r="B43" s="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6"/>
      <c r="B44" s="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6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6"/>
      <c r="B46" s="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6"/>
      <c r="B47" s="6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6"/>
      <c r="B48" s="6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6"/>
      <c r="B49" s="6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6"/>
      <c r="B50" s="6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6"/>
      <c r="B51" s="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6"/>
      <c r="B52" s="6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6"/>
      <c r="B53" s="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6"/>
      <c r="B54" s="6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6"/>
      <c r="B55" s="6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6"/>
      <c r="B56" s="6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6"/>
      <c r="B57" s="6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6"/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6"/>
      <c r="B59" s="6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6"/>
      <c r="B60" s="6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6"/>
      <c r="B61" s="6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6"/>
      <c r="B62" s="6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6"/>
      <c r="B63" s="6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6"/>
      <c r="B64" s="6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6"/>
      <c r="B65" s="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6"/>
      <c r="B66" s="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6"/>
      <c r="B67" s="6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6"/>
      <c r="B68" s="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6"/>
      <c r="B69" s="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6"/>
      <c r="B70" s="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6"/>
      <c r="B71" s="6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6"/>
      <c r="B72" s="6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6"/>
      <c r="B73" s="6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6"/>
      <c r="B74" s="6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6"/>
      <c r="B75" s="6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6"/>
      <c r="B76" s="6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6"/>
      <c r="B78" s="6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6"/>
      <c r="B79" s="6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6"/>
      <c r="B80" s="6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6"/>
      <c r="B82" s="6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6"/>
      <c r="B83" s="6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6"/>
      <c r="B84" s="6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6"/>
      <c r="B85" s="6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6"/>
      <c r="B86" s="6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6"/>
      <c r="B87" s="6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6"/>
      <c r="B88" s="6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6"/>
      <c r="B89" s="6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6"/>
      <c r="B90" s="6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6"/>
      <c r="B91" s="6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6"/>
      <c r="B92" s="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6"/>
      <c r="B93" s="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6"/>
      <c r="B94" s="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6"/>
      <c r="B95" s="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6"/>
      <c r="B96" s="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6"/>
      <c r="B97" s="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6"/>
      <c r="B98" s="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6"/>
      <c r="B99" s="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6"/>
      <c r="B100" s="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A2:A100">
      <formula1>"Customers,Project team"</formula1>
    </dataValidation>
    <dataValidation type="list" allowBlank="1" sqref="B2:B100">
      <formula1>"Went well,Needs improvement"</formula1>
    </dataValidation>
  </dataValidations>
  <drawing r:id="rId1"/>
</worksheet>
</file>