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gif" ContentType="image/gif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0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'Sheet1'!$A$1:$L$5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_);[Red]\(0\)"/>
    <numFmt numFmtId="165" formatCode="&quot;$&quot;#,##0.00"/>
    <numFmt numFmtId="166" formatCode="_ * #,##0.00_ ;_ * \-#,##0.00_ ;_ * &quot;-&quot;??_ ;_ @_ "/>
    <numFmt numFmtId="167" formatCode="_ * #,##0_ ;_ * \-#,##0_ ;_ * &quot;-&quot;_ ;_ @_ "/>
  </numFmts>
  <fonts count="26">
    <font>
      <name val="Calibri"/>
      <charset val="134"/>
      <sz val="11"/>
    </font>
    <font>
      <name val="Calibri"/>
      <charset val="134"/>
      <color rgb="FF000000"/>
      <sz val="12"/>
    </font>
    <font>
      <name val="Calibri"/>
      <charset val="134"/>
      <b val="1"/>
      <color rgb="FF000000"/>
      <sz val="12"/>
    </font>
    <font>
      <name val="Calibri"/>
      <charset val="0"/>
      <color theme="1"/>
      <sz val="11"/>
    </font>
    <font>
      <name val="Calibri"/>
      <charset val="134"/>
      <color rgb="FF000000"/>
      <sz val="11"/>
    </font>
    <font>
      <name val="Calibri"/>
      <charset val="0"/>
      <color rgb="FF000000"/>
      <sz val="11"/>
    </font>
    <font>
      <name val="Calibri"/>
      <charset val="0"/>
      <color theme="1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166" fontId="7" fillId="0" borderId="0" applyAlignment="1">
      <alignment vertical="center"/>
    </xf>
    <xf numFmtId="44" fontId="7" fillId="0" borderId="0" applyAlignment="1">
      <alignment vertical="center"/>
    </xf>
    <xf numFmtId="9" fontId="7" fillId="0" borderId="0" applyAlignment="1">
      <alignment vertical="center"/>
    </xf>
    <xf numFmtId="167" fontId="7" fillId="0" borderId="0" applyAlignment="1">
      <alignment vertical="center"/>
    </xf>
    <xf numFmtId="42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7" fillId="4" borderId="4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5" applyAlignment="1">
      <alignment vertical="center"/>
    </xf>
    <xf numFmtId="0" fontId="14" fillId="0" borderId="5" applyAlignment="1">
      <alignment vertical="center"/>
    </xf>
    <xf numFmtId="0" fontId="15" fillId="0" borderId="6" applyAlignment="1">
      <alignment vertical="center"/>
    </xf>
    <xf numFmtId="0" fontId="15" fillId="0" borderId="0" applyAlignment="1">
      <alignment vertical="center"/>
    </xf>
    <xf numFmtId="0" fontId="16" fillId="5" borderId="7" applyAlignment="1">
      <alignment vertical="center"/>
    </xf>
    <xf numFmtId="0" fontId="17" fillId="6" borderId="8" applyAlignment="1">
      <alignment vertical="center"/>
    </xf>
    <xf numFmtId="0" fontId="18" fillId="6" borderId="7" applyAlignment="1">
      <alignment vertical="center"/>
    </xf>
    <xf numFmtId="0" fontId="19" fillId="7" borderId="9" applyAlignment="1">
      <alignment vertical="center"/>
    </xf>
    <xf numFmtId="0" fontId="20" fillId="0" borderId="10" applyAlignment="1">
      <alignment vertical="center"/>
    </xf>
    <xf numFmtId="0" fontId="21" fillId="0" borderId="11" applyAlignment="1">
      <alignment vertical="center"/>
    </xf>
    <xf numFmtId="0" fontId="22" fillId="8" borderId="0" applyAlignment="1">
      <alignment vertical="center"/>
    </xf>
    <xf numFmtId="0" fontId="23" fillId="9" borderId="0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6" fillId="12" borderId="0" applyAlignment="1">
      <alignment vertical="center"/>
    </xf>
    <xf numFmtId="0" fontId="6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6" fillId="16" borderId="0" applyAlignment="1">
      <alignment vertical="center"/>
    </xf>
    <xf numFmtId="0" fontId="6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6" fillId="20" borderId="0" applyAlignment="1">
      <alignment vertical="center"/>
    </xf>
    <xf numFmtId="0" fontId="6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6" fillId="24" borderId="0" applyAlignment="1">
      <alignment vertical="center"/>
    </xf>
    <xf numFmtId="0" fontId="6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6" fillId="28" borderId="0" applyAlignment="1">
      <alignment vertical="center"/>
    </xf>
    <xf numFmtId="0" fontId="6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6" fillId="32" borderId="0" applyAlignment="1">
      <alignment vertical="center"/>
    </xf>
    <xf numFmtId="0" fontId="6" fillId="33" borderId="0" applyAlignment="1">
      <alignment vertical="center"/>
    </xf>
    <xf numFmtId="0" fontId="25" fillId="34" borderId="0" applyAlignment="1">
      <alignment vertical="center"/>
    </xf>
  </cellStyleXfs>
  <cellXfs count="1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2" fillId="2" borderId="1" applyAlignment="1" pivotButton="0" quotePrefix="0" xfId="0">
      <alignment horizontal="center" vertical="center" wrapText="1"/>
    </xf>
    <xf numFmtId="165" fontId="4" fillId="0" borderId="2" applyAlignment="1" pivotButton="0" quotePrefix="0" xfId="0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>
        <left/>
        <right/>
        <top style="double">
          <color rgb="FF5B9BD5"/>
        </top>
        <bottom/>
      </border>
    </dxf>
    <dxf>
      <font>
        <b val="1"/>
        <color rgb="FFFFFFFF"/>
      </font>
      <fill>
        <patternFill patternType="solid">
          <fgColor rgb="FF5B9BD5"/>
          <bgColor rgb="FF5B9BD5"/>
        </patternFill>
      </fill>
    </dxf>
    <dxf>
      <font>
        <color rgb="FF000000"/>
      </font>
      <border>
        <left style="thin">
          <color rgb="FF5B9BD5"/>
        </left>
        <right style="thin">
          <color rgb="FF5B9BD5"/>
        </right>
        <top style="thin">
          <color rgb="FF5B9BD5"/>
        </top>
        <bottom style="thin">
          <color rgb="FF5B9BD5"/>
        </bottom>
        <horizontal style="thin">
          <color rgb="FF9BC2E6"/>
        </horizontal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b val="1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BC2E6"/>
        </bottom>
      </border>
    </dxf>
    <dxf>
      <font>
        <b val="1"/>
        <color rgb="FF000000"/>
      </font>
    </dxf>
    <dxf>
      <font>
        <b val="1"/>
        <color rgb="FF000000"/>
      </font>
      <border>
        <left/>
        <right/>
        <top style="thin">
          <color rgb="FF5B9BD5"/>
        </top>
        <bottom style="thin">
          <color rgb="FF5B9BD5"/>
        </bottom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 val="1"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</border>
    </dxf>
    <dxf>
      <font>
        <b val="1"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</dxfs>
  <tableStyles count="2" defaultTableStyle="TableStylePreset3_Accent1 1" defaultPivotStyle="PivotStylePreset2_Accent1 1">
    <tableStyle name="TableStylePreset3_Accent1 1" pivot="0" count="7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 1" table="0" count="10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gif" Id="rId1"/><Relationship Type="http://schemas.openxmlformats.org/officeDocument/2006/relationships/image" Target="/xl/media/image2.gif" Id="rId2"/><Relationship Type="http://schemas.openxmlformats.org/officeDocument/2006/relationships/image" Target="/xl/media/image3.png" Id="rId3"/><Relationship Type="http://schemas.openxmlformats.org/officeDocument/2006/relationships/image" Target="/xl/media/image4.gif" Id="rId4"/><Relationship Type="http://schemas.openxmlformats.org/officeDocument/2006/relationships/image" Target="/xl/media/image5.png" Id="rId5"/><Relationship Type="http://schemas.openxmlformats.org/officeDocument/2006/relationships/image" Target="/xl/media/image6.gif" Id="rId6"/><Relationship Type="http://schemas.openxmlformats.org/officeDocument/2006/relationships/image" Target="/xl/media/image7.gif" Id="rId7"/><Relationship Type="http://schemas.openxmlformats.org/officeDocument/2006/relationships/image" Target="/xl/media/image8.png" Id="rId8"/><Relationship Type="http://schemas.openxmlformats.org/officeDocument/2006/relationships/image" Target="/xl/media/image9.gif" Id="rId9"/><Relationship Type="http://schemas.openxmlformats.org/officeDocument/2006/relationships/image" Target="/xl/media/image10.png" Id="rId10"/><Relationship Type="http://schemas.openxmlformats.org/officeDocument/2006/relationships/image" Target="/xl/media/image11.gif" Id="rId11"/><Relationship Type="http://schemas.openxmlformats.org/officeDocument/2006/relationships/image" Target="/xl/media/image12.png" Id="rId12"/><Relationship Type="http://schemas.openxmlformats.org/officeDocument/2006/relationships/image" Target="/xl/media/image13.gif" Id="rId13"/><Relationship Type="http://schemas.openxmlformats.org/officeDocument/2006/relationships/image" Target="/xl/media/image14.png" Id="rId14"/><Relationship Type="http://schemas.openxmlformats.org/officeDocument/2006/relationships/image" Target="/xl/media/image15.gif" Id="rId15"/><Relationship Type="http://schemas.openxmlformats.org/officeDocument/2006/relationships/image" Target="/xl/media/image16.png" Id="rId16"/><Relationship Type="http://schemas.openxmlformats.org/officeDocument/2006/relationships/image" Target="/xl/media/image17.gif" Id="rId17"/><Relationship Type="http://schemas.openxmlformats.org/officeDocument/2006/relationships/image" Target="/xl/media/image18.png" Id="rId18"/><Relationship Type="http://schemas.openxmlformats.org/officeDocument/2006/relationships/image" Target="/xl/media/image19.gif" Id="rId19"/><Relationship Type="http://schemas.openxmlformats.org/officeDocument/2006/relationships/image" Target="/xl/media/image20.gif" Id="rId20"/><Relationship Type="http://schemas.openxmlformats.org/officeDocument/2006/relationships/image" Target="/xl/media/image21.png" Id="rId21"/><Relationship Type="http://schemas.openxmlformats.org/officeDocument/2006/relationships/image" Target="/xl/media/image22.gif" Id="rId22"/><Relationship Type="http://schemas.openxmlformats.org/officeDocument/2006/relationships/image" Target="/xl/media/image23.gif" Id="rId23"/><Relationship Type="http://schemas.openxmlformats.org/officeDocument/2006/relationships/image" Target="/xl/media/image24.png" Id="rId24"/><Relationship Type="http://schemas.openxmlformats.org/officeDocument/2006/relationships/image" Target="/xl/media/image25.gif" Id="rId25"/><Relationship Type="http://schemas.openxmlformats.org/officeDocument/2006/relationships/image" Target="/xl/media/image26.png" Id="rId26"/><Relationship Type="http://schemas.openxmlformats.org/officeDocument/2006/relationships/image" Target="/xl/media/image27.gif" Id="rId27"/><Relationship Type="http://schemas.openxmlformats.org/officeDocument/2006/relationships/image" Target="/xl/media/image28.gif" Id="rId28"/><Relationship Type="http://schemas.openxmlformats.org/officeDocument/2006/relationships/image" Target="/xl/media/image29.png" Id="rId29"/><Relationship Type="http://schemas.openxmlformats.org/officeDocument/2006/relationships/image" Target="/xl/media/image30.gif" Id="rId30"/><Relationship Type="http://schemas.openxmlformats.org/officeDocument/2006/relationships/image" Target="/xl/media/image31.png" Id="rId31"/><Relationship Type="http://schemas.openxmlformats.org/officeDocument/2006/relationships/image" Target="/xl/media/image32.gif" Id="rId32"/><Relationship Type="http://schemas.openxmlformats.org/officeDocument/2006/relationships/image" Target="/xl/media/image33.gif" Id="rId33"/><Relationship Type="http://schemas.openxmlformats.org/officeDocument/2006/relationships/image" Target="/xl/media/image34.png" Id="rId34"/><Relationship Type="http://schemas.openxmlformats.org/officeDocument/2006/relationships/image" Target="/xl/media/image35.gif" Id="rId35"/><Relationship Type="http://schemas.openxmlformats.org/officeDocument/2006/relationships/image" Target="/xl/media/image36.png" Id="rId36"/><Relationship Type="http://schemas.openxmlformats.org/officeDocument/2006/relationships/image" Target="/xl/media/image37.gif" Id="rId37"/><Relationship Type="http://schemas.openxmlformats.org/officeDocument/2006/relationships/image" Target="/xl/media/image38.gif" Id="rId38"/><Relationship Type="http://schemas.openxmlformats.org/officeDocument/2006/relationships/image" Target="/xl/media/image39.png" Id="rId39"/><Relationship Type="http://schemas.openxmlformats.org/officeDocument/2006/relationships/image" Target="/xl/media/image40.gif" Id="rId40"/><Relationship Type="http://schemas.openxmlformats.org/officeDocument/2006/relationships/image" Target="/xl/media/image41.png" Id="rId41"/><Relationship Type="http://schemas.openxmlformats.org/officeDocument/2006/relationships/image" Target="/xl/media/image42.gif" Id="rId42"/><Relationship Type="http://schemas.openxmlformats.org/officeDocument/2006/relationships/image" Target="/xl/media/image43.gif" Id="rId43"/><Relationship Type="http://schemas.openxmlformats.org/officeDocument/2006/relationships/image" Target="/xl/media/image44.png" Id="rId44"/><Relationship Type="http://schemas.openxmlformats.org/officeDocument/2006/relationships/image" Target="/xl/media/image45.gif" Id="rId45"/><Relationship Type="http://schemas.openxmlformats.org/officeDocument/2006/relationships/image" Target="/xl/media/image46.png" Id="rId46"/><Relationship Type="http://schemas.openxmlformats.org/officeDocument/2006/relationships/image" Target="/xl/media/image47.gif" Id="rId47"/><Relationship Type="http://schemas.openxmlformats.org/officeDocument/2006/relationships/image" Target="/xl/media/image48.gif" Id="rId48"/><Relationship Type="http://schemas.openxmlformats.org/officeDocument/2006/relationships/image" Target="/xl/media/image49.png" Id="rId49"/><Relationship Type="http://schemas.openxmlformats.org/officeDocument/2006/relationships/image" Target="/xl/media/image50.gif" Id="rId50"/><Relationship Type="http://schemas.openxmlformats.org/officeDocument/2006/relationships/image" Target="/xl/media/image51.png" Id="rId51"/></Relationships>
</file>

<file path=xl/drawings/drawing1.xml><?xml version="1.0" encoding="utf-8"?>
<wsDr xmlns="http://schemas.openxmlformats.org/drawingml/2006/spreadsheetDrawing">
  <twoCellAnchor editAs="oneCell">
    <from>
      <col>2</col>
      <colOff>0</colOff>
      <row>1</row>
      <rowOff>0</rowOff>
    </from>
    <to>
      <col>2</col>
      <colOff>8763</colOff>
      <row>1</row>
      <rowOff>9376</rowOff>
    </to>
    <pic>
      <nvPicPr>
        <cNvPr id="31" name="Picture 4425" descr="https://ssl.gstatic.com/ui/v1/icons/mail/images/cleardot.gif"/>
        <cNvPicPr/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447800" y="600075"/>
          <a:ext cx="8255" cy="88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6</col>
      <colOff>0</colOff>
      <row>1</row>
      <rowOff>0</rowOff>
    </from>
    <to>
      <col>6</col>
      <colOff>9357</colOff>
      <row>1</row>
      <rowOff>9376</rowOff>
    </to>
    <pic>
      <nvPicPr>
        <cNvPr id="32" name="Picture 4425" descr="https://ssl.gstatic.com/ui/v1/icons/mail/images/cleardot.gif"/>
        <cNvPicPr/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6629400" y="600075"/>
          <a:ext cx="8890" cy="88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6</col>
      <colOff>0</colOff>
      <row>1</row>
      <rowOff>0</rowOff>
    </from>
    <to>
      <col>6</col>
      <colOff>9357</colOff>
      <row>1</row>
      <rowOff>9376</rowOff>
    </to>
    <pic>
      <nvPicPr>
        <cNvPr id="33" name="Picture 15499" descr="https://ssl.gstatic.com/ui/v1/icons/mail/images/cleardot.gif"/>
        <cNvPicPr/>
      </nvPicPr>
      <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6629400" y="600075"/>
          <a:ext cx="8890" cy="88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 cap="flat" cmpd="sng">
          <a:noFill/>
          <a:prstDash val="solid"/>
        </a:ln>
      </spPr>
    </pic>
    <clientData/>
  </twoCellAnchor>
  <twoCellAnchor editAs="oneCell">
    <from>
      <col>6</col>
      <colOff>0</colOff>
      <row>1</row>
      <rowOff>0</rowOff>
    </from>
    <to>
      <col>6</col>
      <colOff>9357</colOff>
      <row>1</row>
      <rowOff>9376</rowOff>
    </to>
    <pic>
      <nvPicPr>
        <cNvPr id="70" name="Picture 4425" descr="https://ssl.gstatic.com/ui/v1/icons/mail/images/cleardot.gif"/>
        <cNvPicPr/>
      </nvPicPr>
      <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6629400" y="600075"/>
          <a:ext cx="8890" cy="88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6</col>
      <colOff>0</colOff>
      <row>1</row>
      <rowOff>0</rowOff>
    </from>
    <to>
      <col>6</col>
      <colOff>9357</colOff>
      <row>1</row>
      <rowOff>9376</rowOff>
    </to>
    <pic>
      <nvPicPr>
        <cNvPr id="71" name="Picture 15499" descr="https://ssl.gstatic.com/ui/v1/icons/mail/images/cleardot.gif"/>
        <cNvPicPr/>
      </nvPicPr>
      <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6629400" y="600075"/>
          <a:ext cx="8890" cy="88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 cap="flat" cmpd="sng">
          <a:noFill/>
          <a:prstDash val="solid"/>
        </a:ln>
      </spPr>
    </pic>
    <clientData/>
  </twoCellAnchor>
  <twoCellAnchor editAs="oneCell">
    <from>
      <col>2</col>
      <colOff>0</colOff>
      <row>1</row>
      <rowOff>0</rowOff>
    </from>
    <to>
      <col>2</col>
      <colOff>8763</colOff>
      <row>1</row>
      <rowOff>9376</rowOff>
    </to>
    <pic>
      <nvPicPr>
        <cNvPr id="104" name="Picture 4425" descr="https://ssl.gstatic.com/ui/v1/icons/mail/images/cleardot.gif"/>
        <cNvPicPr/>
      </nvPicPr>
      <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447800" y="600075"/>
          <a:ext cx="8255" cy="88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6</col>
      <colOff>0</colOff>
      <row>1</row>
      <rowOff>0</rowOff>
    </from>
    <to>
      <col>6</col>
      <colOff>9357</colOff>
      <row>1</row>
      <rowOff>9376</rowOff>
    </to>
    <pic>
      <nvPicPr>
        <cNvPr id="135" name="Picture 4425" descr="https://ssl.gstatic.com/ui/v1/icons/mail/images/cleardot.gif"/>
        <cNvPicPr/>
      </nvPicPr>
      <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6629400" y="600075"/>
          <a:ext cx="8890" cy="88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6</col>
      <colOff>0</colOff>
      <row>1</row>
      <rowOff>0</rowOff>
    </from>
    <to>
      <col>6</col>
      <colOff>9357</colOff>
      <row>1</row>
      <rowOff>9376</rowOff>
    </to>
    <pic>
      <nvPicPr>
        <cNvPr id="136" name="Picture 15499" descr="https://ssl.gstatic.com/ui/v1/icons/mail/images/cleardot.gif"/>
        <cNvPicPr/>
      </nvPicPr>
      <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6629400" y="600075"/>
          <a:ext cx="8890" cy="88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 cap="flat" cmpd="sng">
          <a:noFill/>
          <a:prstDash val="solid"/>
        </a:ln>
      </spPr>
    </pic>
    <clientData/>
  </twoCellAnchor>
  <twoCellAnchor editAs="oneCell">
    <from>
      <col>7</col>
      <colOff>0</colOff>
      <row>1</row>
      <rowOff>0</rowOff>
    </from>
    <to>
      <col>7</col>
      <colOff>8566</colOff>
      <row>1</row>
      <rowOff>9376</rowOff>
    </to>
    <pic>
      <nvPicPr>
        <cNvPr id="179" name="Picture 4425" descr="https://ssl.gstatic.com/ui/v1/icons/mail/images/cleardot.gif"/>
        <cNvPicPr/>
      </nvPicPr>
      <blipFill>
        <a:blip xmlns:a="http://schemas.openxmlformats.org/drawingml/2006/main" xmlns:r="http://schemas.openxmlformats.org/officeDocument/2006/relationships" r:embed="rId9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8483600" y="600075"/>
          <a:ext cx="8255" cy="88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7</col>
      <colOff>0</colOff>
      <row>1</row>
      <rowOff>0</rowOff>
    </from>
    <to>
      <col>7</col>
      <colOff>8566</colOff>
      <row>1</row>
      <rowOff>9376</rowOff>
    </to>
    <pic>
      <nvPicPr>
        <cNvPr id="180" name="Picture 15499" descr="https://ssl.gstatic.com/ui/v1/icons/mail/images/cleardot.gif"/>
        <cNvPicPr/>
      </nvPicPr>
      <blipFill>
        <a:blip xmlns:a="http://schemas.openxmlformats.org/drawingml/2006/main" xmlns:r="http://schemas.openxmlformats.org/officeDocument/2006/relationships" r:embed="rId10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8483600" y="600075"/>
          <a:ext cx="8255" cy="88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 cap="flat" cmpd="sng">
          <a:noFill/>
          <a:prstDash val="solid"/>
        </a:ln>
      </spPr>
    </pic>
    <clientData/>
  </twoCellAnchor>
  <twoCellAnchor editAs="oneCell">
    <from>
      <col>6</col>
      <colOff>0</colOff>
      <row>1</row>
      <rowOff>0</rowOff>
    </from>
    <to>
      <col>6</col>
      <colOff>9357</colOff>
      <row>1</row>
      <rowOff>9376</rowOff>
    </to>
    <pic>
      <nvPicPr>
        <cNvPr id="207" name="Picture 4425" descr="https://ssl.gstatic.com/ui/v1/icons/mail/images/cleardot.gif"/>
        <cNvPicPr/>
      </nvPicPr>
      <blipFill>
        <a:blip xmlns:a="http://schemas.openxmlformats.org/drawingml/2006/main" xmlns:r="http://schemas.openxmlformats.org/officeDocument/2006/relationships" r:embed="rId1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6629400" y="600075"/>
          <a:ext cx="8890" cy="88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6</col>
      <colOff>0</colOff>
      <row>1</row>
      <rowOff>0</rowOff>
    </from>
    <to>
      <col>6</col>
      <colOff>9357</colOff>
      <row>1</row>
      <rowOff>9376</rowOff>
    </to>
    <pic>
      <nvPicPr>
        <cNvPr id="208" name="Picture 15499" descr="https://ssl.gstatic.com/ui/v1/icons/mail/images/cleardot.gif"/>
        <cNvPicPr/>
      </nvPicPr>
      <blipFill>
        <a:blip xmlns:a="http://schemas.openxmlformats.org/drawingml/2006/main" xmlns:r="http://schemas.openxmlformats.org/officeDocument/2006/relationships" r:embed="rId1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6629400" y="600075"/>
          <a:ext cx="8890" cy="88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 cap="flat" cmpd="sng">
          <a:noFill/>
          <a:prstDash val="solid"/>
        </a:ln>
      </spPr>
    </pic>
    <clientData/>
  </twoCellAnchor>
  <twoCellAnchor editAs="oneCell">
    <from>
      <col>7</col>
      <colOff>0</colOff>
      <row>1</row>
      <rowOff>0</rowOff>
    </from>
    <to>
      <col>7</col>
      <colOff>8566</colOff>
      <row>1</row>
      <rowOff>9376</rowOff>
    </to>
    <pic>
      <nvPicPr>
        <cNvPr id="227" name="Picture 4425" descr="https://ssl.gstatic.com/ui/v1/icons/mail/images/cleardot.gif"/>
        <cNvPicPr/>
      </nvPicPr>
      <blipFill>
        <a:blip xmlns:a="http://schemas.openxmlformats.org/drawingml/2006/main" xmlns:r="http://schemas.openxmlformats.org/officeDocument/2006/relationships" r:embed="rId13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8483600" y="600075"/>
          <a:ext cx="8255" cy="88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7</col>
      <colOff>0</colOff>
      <row>1</row>
      <rowOff>0</rowOff>
    </from>
    <to>
      <col>7</col>
      <colOff>8566</colOff>
      <row>1</row>
      <rowOff>9376</rowOff>
    </to>
    <pic>
      <nvPicPr>
        <cNvPr id="228" name="Picture 15499" descr="https://ssl.gstatic.com/ui/v1/icons/mail/images/cleardot.gif"/>
        <cNvPicPr/>
      </nvPicPr>
      <blipFill>
        <a:blip xmlns:a="http://schemas.openxmlformats.org/drawingml/2006/main" xmlns:r="http://schemas.openxmlformats.org/officeDocument/2006/relationships" r:embed="rId14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8483600" y="600075"/>
          <a:ext cx="8255" cy="88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 cap="flat" cmpd="sng">
          <a:noFill/>
          <a:prstDash val="solid"/>
        </a:ln>
      </spPr>
    </pic>
    <clientData/>
  </twoCellAnchor>
  <twoCellAnchor editAs="oneCell">
    <from>
      <col>7</col>
      <colOff>0</colOff>
      <row>1</row>
      <rowOff>0</rowOff>
    </from>
    <to>
      <col>7</col>
      <colOff>8566</colOff>
      <row>1</row>
      <rowOff>9376</rowOff>
    </to>
    <pic>
      <nvPicPr>
        <cNvPr id="263" name="Picture 4425" descr="https://ssl.gstatic.com/ui/v1/icons/mail/images/cleardot.gif"/>
        <cNvPicPr/>
      </nvPicPr>
      <blipFill>
        <a:blip xmlns:a="http://schemas.openxmlformats.org/drawingml/2006/main" xmlns:r="http://schemas.openxmlformats.org/officeDocument/2006/relationships" r:embed="rId15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8483600" y="600075"/>
          <a:ext cx="8255" cy="88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7</col>
      <colOff>0</colOff>
      <row>1</row>
      <rowOff>0</rowOff>
    </from>
    <to>
      <col>7</col>
      <colOff>8566</colOff>
      <row>1</row>
      <rowOff>9376</rowOff>
    </to>
    <pic>
      <nvPicPr>
        <cNvPr id="264" name="Picture 15499" descr="https://ssl.gstatic.com/ui/v1/icons/mail/images/cleardot.gif"/>
        <cNvPicPr/>
      </nvPicPr>
      <blipFill>
        <a:blip xmlns:a="http://schemas.openxmlformats.org/drawingml/2006/main" xmlns:r="http://schemas.openxmlformats.org/officeDocument/2006/relationships" r:embed="rId16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8483600" y="600075"/>
          <a:ext cx="8255" cy="88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 cap="flat" cmpd="sng">
          <a:noFill/>
          <a:prstDash val="solid"/>
        </a:ln>
      </spPr>
    </pic>
    <clientData/>
  </twoCellAnchor>
  <twoCellAnchor editAs="oneCell">
    <from>
      <col>8</col>
      <colOff>0</colOff>
      <row>1</row>
      <rowOff>0</rowOff>
    </from>
    <to>
      <col>8</col>
      <colOff>9457</colOff>
      <row>1</row>
      <rowOff>9376</rowOff>
    </to>
    <pic>
      <nvPicPr>
        <cNvPr id="283" name="Picture 4425" descr="https://ssl.gstatic.com/ui/v1/icons/mail/images/cleardot.gif"/>
        <cNvPicPr/>
      </nvPicPr>
      <blipFill>
        <a:blip xmlns:a="http://schemas.openxmlformats.org/drawingml/2006/main" xmlns:r="http://schemas.openxmlformats.org/officeDocument/2006/relationships" r:embed="rId17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0340975" y="600075"/>
          <a:ext cx="8890" cy="88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8</col>
      <colOff>0</colOff>
      <row>1</row>
      <rowOff>0</rowOff>
    </from>
    <to>
      <col>8</col>
      <colOff>9457</colOff>
      <row>1</row>
      <rowOff>9376</rowOff>
    </to>
    <pic>
      <nvPicPr>
        <cNvPr id="284" name="Picture 15499" descr="https://ssl.gstatic.com/ui/v1/icons/mail/images/cleardot.gif"/>
        <cNvPicPr/>
      </nvPicPr>
      <blipFill>
        <a:blip xmlns:a="http://schemas.openxmlformats.org/drawingml/2006/main" xmlns:r="http://schemas.openxmlformats.org/officeDocument/2006/relationships" r:embed="rId18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0340975" y="600075"/>
          <a:ext cx="8890" cy="88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 cap="flat" cmpd="sng">
          <a:noFill/>
          <a:prstDash val="solid"/>
        </a:ln>
      </spPr>
    </pic>
    <clientData/>
  </twoCellAnchor>
  <twoCellAnchor editAs="oneCell">
    <from>
      <col>2</col>
      <colOff>0</colOff>
      <row>1</row>
      <rowOff>0</rowOff>
    </from>
    <to>
      <col>2</col>
      <colOff>8763</colOff>
      <row>1</row>
      <rowOff>9376</rowOff>
    </to>
    <pic>
      <nvPicPr>
        <cNvPr id="3979" name="Picture 4425" descr="https://ssl.gstatic.com/ui/v1/icons/mail/images/cleardot.gif"/>
        <cNvPicPr/>
      </nvPicPr>
      <blipFill>
        <a:blip xmlns:a="http://schemas.openxmlformats.org/drawingml/2006/main" xmlns:r="http://schemas.openxmlformats.org/officeDocument/2006/relationships" r:embed="rId19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447800" y="600075"/>
          <a:ext cx="8255" cy="88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6</col>
      <colOff>0</colOff>
      <row>1</row>
      <rowOff>0</rowOff>
    </from>
    <to>
      <col>6</col>
      <colOff>9357</colOff>
      <row>1</row>
      <rowOff>9376</rowOff>
    </to>
    <pic>
      <nvPicPr>
        <cNvPr id="3980" name="Picture 4425" descr="https://ssl.gstatic.com/ui/v1/icons/mail/images/cleardot.gif"/>
        <cNvPicPr/>
      </nvPicPr>
      <blipFill>
        <a:blip xmlns:a="http://schemas.openxmlformats.org/drawingml/2006/main" xmlns:r="http://schemas.openxmlformats.org/officeDocument/2006/relationships" r:embed="rId20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6629400" y="600075"/>
          <a:ext cx="8890" cy="88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6</col>
      <colOff>0</colOff>
      <row>1</row>
      <rowOff>0</rowOff>
    </from>
    <to>
      <col>6</col>
      <colOff>9357</colOff>
      <row>1</row>
      <rowOff>9376</rowOff>
    </to>
    <pic>
      <nvPicPr>
        <cNvPr id="3981" name="Picture 15499" descr="https://ssl.gstatic.com/ui/v1/icons/mail/images/cleardot.gif"/>
        <cNvPicPr/>
      </nvPicPr>
      <blipFill>
        <a:blip xmlns:a="http://schemas.openxmlformats.org/drawingml/2006/main" xmlns:r="http://schemas.openxmlformats.org/officeDocument/2006/relationships" r:embed="rId2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6629400" y="600075"/>
          <a:ext cx="8890" cy="88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 cap="flat" cmpd="sng">
          <a:noFill/>
          <a:prstDash val="solid"/>
        </a:ln>
      </spPr>
    </pic>
    <clientData/>
  </twoCellAnchor>
  <twoCellAnchor editAs="oneCell">
    <from>
      <col>2</col>
      <colOff>0</colOff>
      <row>1</row>
      <rowOff>0</rowOff>
    </from>
    <to>
      <col>2</col>
      <colOff>8763</colOff>
      <row>1</row>
      <rowOff>9376</rowOff>
    </to>
    <pic>
      <nvPicPr>
        <cNvPr id="4324" name="Picture 4425" descr="https://ssl.gstatic.com/ui/v1/icons/mail/images/cleardot.gif"/>
        <cNvPicPr/>
      </nvPicPr>
      <blipFill>
        <a:blip xmlns:a="http://schemas.openxmlformats.org/drawingml/2006/main" xmlns:r="http://schemas.openxmlformats.org/officeDocument/2006/relationships" r:embed="rId2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447800" y="600075"/>
          <a:ext cx="8255" cy="88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6</col>
      <colOff>0</colOff>
      <row>1</row>
      <rowOff>0</rowOff>
    </from>
    <to>
      <col>6</col>
      <colOff>9357</colOff>
      <row>1</row>
      <rowOff>9376</rowOff>
    </to>
    <pic>
      <nvPicPr>
        <cNvPr id="4325" name="Picture 4425" descr="https://ssl.gstatic.com/ui/v1/icons/mail/images/cleardot.gif"/>
        <cNvPicPr/>
      </nvPicPr>
      <blipFill>
        <a:blip xmlns:a="http://schemas.openxmlformats.org/drawingml/2006/main" xmlns:r="http://schemas.openxmlformats.org/officeDocument/2006/relationships" r:embed="rId23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6629400" y="600075"/>
          <a:ext cx="8890" cy="88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6</col>
      <colOff>0</colOff>
      <row>1</row>
      <rowOff>0</rowOff>
    </from>
    <to>
      <col>6</col>
      <colOff>9357</colOff>
      <row>1</row>
      <rowOff>9376</rowOff>
    </to>
    <pic>
      <nvPicPr>
        <cNvPr id="4326" name="Picture 15499" descr="https://ssl.gstatic.com/ui/v1/icons/mail/images/cleardot.gif"/>
        <cNvPicPr/>
      </nvPicPr>
      <blipFill>
        <a:blip xmlns:a="http://schemas.openxmlformats.org/drawingml/2006/main" xmlns:r="http://schemas.openxmlformats.org/officeDocument/2006/relationships" r:embed="rId24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6629400" y="600075"/>
          <a:ext cx="8890" cy="88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 cap="flat" cmpd="sng">
          <a:noFill/>
          <a:prstDash val="solid"/>
        </a:ln>
      </spPr>
    </pic>
    <clientData/>
  </twoCellAnchor>
  <twoCellAnchor editAs="oneCell">
    <from>
      <col>6</col>
      <colOff>0</colOff>
      <row>1</row>
      <rowOff>0</rowOff>
    </from>
    <to>
      <col>6</col>
      <colOff>9357</colOff>
      <row>1</row>
      <rowOff>9376</rowOff>
    </to>
    <pic>
      <nvPicPr>
        <cNvPr id="4534" name="Picture 4425" descr="https://ssl.gstatic.com/ui/v1/icons/mail/images/cleardot.gif"/>
        <cNvPicPr/>
      </nvPicPr>
      <blipFill>
        <a:blip xmlns:a="http://schemas.openxmlformats.org/drawingml/2006/main" xmlns:r="http://schemas.openxmlformats.org/officeDocument/2006/relationships" r:embed="rId25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6629400" y="600075"/>
          <a:ext cx="8890" cy="88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6</col>
      <colOff>0</colOff>
      <row>1</row>
      <rowOff>0</rowOff>
    </from>
    <to>
      <col>6</col>
      <colOff>9357</colOff>
      <row>1</row>
      <rowOff>9376</rowOff>
    </to>
    <pic>
      <nvPicPr>
        <cNvPr id="4535" name="Picture 15499" descr="https://ssl.gstatic.com/ui/v1/icons/mail/images/cleardot.gif"/>
        <cNvPicPr/>
      </nvPicPr>
      <blipFill>
        <a:blip xmlns:a="http://schemas.openxmlformats.org/drawingml/2006/main" xmlns:r="http://schemas.openxmlformats.org/officeDocument/2006/relationships" r:embed="rId26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6629400" y="600075"/>
          <a:ext cx="8890" cy="88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 cap="flat" cmpd="sng">
          <a:noFill/>
          <a:prstDash val="solid"/>
        </a:ln>
      </spPr>
    </pic>
    <clientData/>
  </twoCellAnchor>
  <twoCellAnchor editAs="oneCell">
    <from>
      <col>2</col>
      <colOff>0</colOff>
      <row>1</row>
      <rowOff>0</rowOff>
    </from>
    <to>
      <col>2</col>
      <colOff>8763</colOff>
      <row>1</row>
      <rowOff>9376</rowOff>
    </to>
    <pic>
      <nvPicPr>
        <cNvPr id="4544" name="Picture 4425" descr="https://ssl.gstatic.com/ui/v1/icons/mail/images/cleardot.gif"/>
        <cNvPicPr/>
      </nvPicPr>
      <blipFill>
        <a:blip xmlns:a="http://schemas.openxmlformats.org/drawingml/2006/main" xmlns:r="http://schemas.openxmlformats.org/officeDocument/2006/relationships" r:embed="rId27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447800" y="600075"/>
          <a:ext cx="8255" cy="88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6</col>
      <colOff>0</colOff>
      <row>1</row>
      <rowOff>0</rowOff>
    </from>
    <to>
      <col>6</col>
      <colOff>9357</colOff>
      <row>1</row>
      <rowOff>9376</rowOff>
    </to>
    <pic>
      <nvPicPr>
        <cNvPr id="4545" name="Picture 4425" descr="https://ssl.gstatic.com/ui/v1/icons/mail/images/cleardot.gif"/>
        <cNvPicPr/>
      </nvPicPr>
      <blipFill>
        <a:blip xmlns:a="http://schemas.openxmlformats.org/drawingml/2006/main" xmlns:r="http://schemas.openxmlformats.org/officeDocument/2006/relationships" r:embed="rId28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6629400" y="600075"/>
          <a:ext cx="8890" cy="88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6</col>
      <colOff>0</colOff>
      <row>1</row>
      <rowOff>0</rowOff>
    </from>
    <to>
      <col>6</col>
      <colOff>9357</colOff>
      <row>1</row>
      <rowOff>9376</rowOff>
    </to>
    <pic>
      <nvPicPr>
        <cNvPr id="4546" name="Picture 15499" descr="https://ssl.gstatic.com/ui/v1/icons/mail/images/cleardot.gif"/>
        <cNvPicPr/>
      </nvPicPr>
      <blipFill>
        <a:blip xmlns:a="http://schemas.openxmlformats.org/drawingml/2006/main" xmlns:r="http://schemas.openxmlformats.org/officeDocument/2006/relationships" r:embed="rId29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6629400" y="600075"/>
          <a:ext cx="8890" cy="88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 cap="flat" cmpd="sng">
          <a:noFill/>
          <a:prstDash val="solid"/>
        </a:ln>
      </spPr>
    </pic>
    <clientData/>
  </twoCellAnchor>
  <twoCellAnchor editAs="oneCell">
    <from>
      <col>6</col>
      <colOff>0</colOff>
      <row>1</row>
      <rowOff>0</rowOff>
    </from>
    <to>
      <col>6</col>
      <colOff>9357</colOff>
      <row>1</row>
      <rowOff>9376</rowOff>
    </to>
    <pic>
      <nvPicPr>
        <cNvPr id="4575" name="Picture 4425" descr="https://ssl.gstatic.com/ui/v1/icons/mail/images/cleardot.gif"/>
        <cNvPicPr/>
      </nvPicPr>
      <blipFill>
        <a:blip xmlns:a="http://schemas.openxmlformats.org/drawingml/2006/main" xmlns:r="http://schemas.openxmlformats.org/officeDocument/2006/relationships" r:embed="rId30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6629400" y="600075"/>
          <a:ext cx="8890" cy="88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6</col>
      <colOff>0</colOff>
      <row>1</row>
      <rowOff>0</rowOff>
    </from>
    <to>
      <col>6</col>
      <colOff>9357</colOff>
      <row>1</row>
      <rowOff>9376</rowOff>
    </to>
    <pic>
      <nvPicPr>
        <cNvPr id="4576" name="Picture 15499" descr="https://ssl.gstatic.com/ui/v1/icons/mail/images/cleardot.gif"/>
        <cNvPicPr/>
      </nvPicPr>
      <blipFill>
        <a:blip xmlns:a="http://schemas.openxmlformats.org/drawingml/2006/main" xmlns:r="http://schemas.openxmlformats.org/officeDocument/2006/relationships" r:embed="rId3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6629400" y="600075"/>
          <a:ext cx="8890" cy="88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 cap="flat" cmpd="sng">
          <a:noFill/>
          <a:prstDash val="solid"/>
        </a:ln>
      </spPr>
    </pic>
    <clientData/>
  </twoCellAnchor>
  <twoCellAnchor editAs="oneCell">
    <from>
      <col>2</col>
      <colOff>0</colOff>
      <row>1</row>
      <rowOff>0</rowOff>
    </from>
    <to>
      <col>2</col>
      <colOff>8763</colOff>
      <row>1</row>
      <rowOff>9376</rowOff>
    </to>
    <pic>
      <nvPicPr>
        <cNvPr id="7623" name="Picture 4425" descr="https://ssl.gstatic.com/ui/v1/icons/mail/images/cleardot.gif"/>
        <cNvPicPr/>
      </nvPicPr>
      <blipFill>
        <a:blip xmlns:a="http://schemas.openxmlformats.org/drawingml/2006/main" xmlns:r="http://schemas.openxmlformats.org/officeDocument/2006/relationships" r:embed="rId3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447800" y="600075"/>
          <a:ext cx="8255" cy="88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6</col>
      <colOff>0</colOff>
      <row>1</row>
      <rowOff>0</rowOff>
    </from>
    <to>
      <col>6</col>
      <colOff>9357</colOff>
      <row>1</row>
      <rowOff>9376</rowOff>
    </to>
    <pic>
      <nvPicPr>
        <cNvPr id="7624" name="Picture 4425" descr="https://ssl.gstatic.com/ui/v1/icons/mail/images/cleardot.gif"/>
        <cNvPicPr/>
      </nvPicPr>
      <blipFill>
        <a:blip xmlns:a="http://schemas.openxmlformats.org/drawingml/2006/main" xmlns:r="http://schemas.openxmlformats.org/officeDocument/2006/relationships" r:embed="rId33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6629400" y="600075"/>
          <a:ext cx="8890" cy="88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6</col>
      <colOff>0</colOff>
      <row>1</row>
      <rowOff>0</rowOff>
    </from>
    <to>
      <col>6</col>
      <colOff>9357</colOff>
      <row>1</row>
      <rowOff>9376</rowOff>
    </to>
    <pic>
      <nvPicPr>
        <cNvPr id="7625" name="Picture 15499" descr="https://ssl.gstatic.com/ui/v1/icons/mail/images/cleardot.gif"/>
        <cNvPicPr/>
      </nvPicPr>
      <blipFill>
        <a:blip xmlns:a="http://schemas.openxmlformats.org/drawingml/2006/main" xmlns:r="http://schemas.openxmlformats.org/officeDocument/2006/relationships" r:embed="rId34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6629400" y="600075"/>
          <a:ext cx="8890" cy="88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 cap="flat" cmpd="sng">
          <a:noFill/>
          <a:prstDash val="solid"/>
        </a:ln>
      </spPr>
    </pic>
    <clientData/>
  </twoCellAnchor>
  <twoCellAnchor editAs="oneCell">
    <from>
      <col>6</col>
      <colOff>0</colOff>
      <row>1</row>
      <rowOff>0</rowOff>
    </from>
    <to>
      <col>6</col>
      <colOff>9357</colOff>
      <row>1</row>
      <rowOff>9376</rowOff>
    </to>
    <pic>
      <nvPicPr>
        <cNvPr id="8613" name="Picture 4425" descr="https://ssl.gstatic.com/ui/v1/icons/mail/images/cleardot.gif"/>
        <cNvPicPr/>
      </nvPicPr>
      <blipFill>
        <a:blip xmlns:a="http://schemas.openxmlformats.org/drawingml/2006/main" xmlns:r="http://schemas.openxmlformats.org/officeDocument/2006/relationships" r:embed="rId35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6629400" y="600075"/>
          <a:ext cx="8890" cy="88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6</col>
      <colOff>0</colOff>
      <row>1</row>
      <rowOff>0</rowOff>
    </from>
    <to>
      <col>6</col>
      <colOff>9357</colOff>
      <row>1</row>
      <rowOff>9376</rowOff>
    </to>
    <pic>
      <nvPicPr>
        <cNvPr id="8614" name="Picture 15499" descr="https://ssl.gstatic.com/ui/v1/icons/mail/images/cleardot.gif"/>
        <cNvPicPr/>
      </nvPicPr>
      <blipFill>
        <a:blip xmlns:a="http://schemas.openxmlformats.org/drawingml/2006/main" xmlns:r="http://schemas.openxmlformats.org/officeDocument/2006/relationships" r:embed="rId36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6629400" y="600075"/>
          <a:ext cx="8890" cy="88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 cap="flat" cmpd="sng">
          <a:noFill/>
          <a:prstDash val="solid"/>
        </a:ln>
      </spPr>
    </pic>
    <clientData/>
  </twoCellAnchor>
  <twoCellAnchor editAs="oneCell">
    <from>
      <col>2</col>
      <colOff>0</colOff>
      <row>1</row>
      <rowOff>0</rowOff>
    </from>
    <to>
      <col>2</col>
      <colOff>8763</colOff>
      <row>1</row>
      <rowOff>9376</rowOff>
    </to>
    <pic>
      <nvPicPr>
        <cNvPr id="10183" name="Picture 4425" descr="https://ssl.gstatic.com/ui/v1/icons/mail/images/cleardot.gif"/>
        <cNvPicPr/>
      </nvPicPr>
      <blipFill>
        <a:blip xmlns:a="http://schemas.openxmlformats.org/drawingml/2006/main" xmlns:r="http://schemas.openxmlformats.org/officeDocument/2006/relationships" r:embed="rId37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447800" y="600075"/>
          <a:ext cx="8255" cy="88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6</col>
      <colOff>0</colOff>
      <row>1</row>
      <rowOff>0</rowOff>
    </from>
    <to>
      <col>6</col>
      <colOff>9357</colOff>
      <row>1</row>
      <rowOff>9376</rowOff>
    </to>
    <pic>
      <nvPicPr>
        <cNvPr id="10184" name="Picture 4425" descr="https://ssl.gstatic.com/ui/v1/icons/mail/images/cleardot.gif"/>
        <cNvPicPr/>
      </nvPicPr>
      <blipFill>
        <a:blip xmlns:a="http://schemas.openxmlformats.org/drawingml/2006/main" xmlns:r="http://schemas.openxmlformats.org/officeDocument/2006/relationships" r:embed="rId38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6629400" y="600075"/>
          <a:ext cx="8890" cy="88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6</col>
      <colOff>0</colOff>
      <row>1</row>
      <rowOff>0</rowOff>
    </from>
    <to>
      <col>6</col>
      <colOff>9357</colOff>
      <row>1</row>
      <rowOff>9376</rowOff>
    </to>
    <pic>
      <nvPicPr>
        <cNvPr id="10185" name="Picture 15499" descr="https://ssl.gstatic.com/ui/v1/icons/mail/images/cleardot.gif"/>
        <cNvPicPr/>
      </nvPicPr>
      <blipFill>
        <a:blip xmlns:a="http://schemas.openxmlformats.org/drawingml/2006/main" xmlns:r="http://schemas.openxmlformats.org/officeDocument/2006/relationships" r:embed="rId39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6629400" y="600075"/>
          <a:ext cx="8890" cy="88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 cap="flat" cmpd="sng">
          <a:noFill/>
          <a:prstDash val="solid"/>
        </a:ln>
      </spPr>
    </pic>
    <clientData/>
  </twoCellAnchor>
  <twoCellAnchor editAs="oneCell">
    <from>
      <col>6</col>
      <colOff>0</colOff>
      <row>1</row>
      <rowOff>0</rowOff>
    </from>
    <to>
      <col>6</col>
      <colOff>9357</colOff>
      <row>1</row>
      <rowOff>9376</rowOff>
    </to>
    <pic>
      <nvPicPr>
        <cNvPr id="10214" name="Picture 4425" descr="https://ssl.gstatic.com/ui/v1/icons/mail/images/cleardot.gif"/>
        <cNvPicPr/>
      </nvPicPr>
      <blipFill>
        <a:blip xmlns:a="http://schemas.openxmlformats.org/drawingml/2006/main" xmlns:r="http://schemas.openxmlformats.org/officeDocument/2006/relationships" r:embed="rId40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6629400" y="600075"/>
          <a:ext cx="8890" cy="88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6</col>
      <colOff>0</colOff>
      <row>1</row>
      <rowOff>0</rowOff>
    </from>
    <to>
      <col>6</col>
      <colOff>9357</colOff>
      <row>1</row>
      <rowOff>9376</rowOff>
    </to>
    <pic>
      <nvPicPr>
        <cNvPr id="10215" name="Picture 15499" descr="https://ssl.gstatic.com/ui/v1/icons/mail/images/cleardot.gif"/>
        <cNvPicPr/>
      </nvPicPr>
      <blipFill>
        <a:blip xmlns:a="http://schemas.openxmlformats.org/drawingml/2006/main" xmlns:r="http://schemas.openxmlformats.org/officeDocument/2006/relationships" r:embed="rId4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6629400" y="600075"/>
          <a:ext cx="8890" cy="88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 cap="flat" cmpd="sng">
          <a:noFill/>
          <a:prstDash val="solid"/>
        </a:ln>
      </spPr>
    </pic>
    <clientData/>
  </twoCellAnchor>
  <twoCellAnchor editAs="oneCell">
    <from>
      <col>2</col>
      <colOff>0</colOff>
      <row>1</row>
      <rowOff>0</rowOff>
    </from>
    <to>
      <col>2</col>
      <colOff>8763</colOff>
      <row>1</row>
      <rowOff>9376</rowOff>
    </to>
    <pic>
      <nvPicPr>
        <cNvPr id="10344" name="Picture 4425" descr="https://ssl.gstatic.com/ui/v1/icons/mail/images/cleardot.gif"/>
        <cNvPicPr/>
      </nvPicPr>
      <blipFill>
        <a:blip xmlns:a="http://schemas.openxmlformats.org/drawingml/2006/main" xmlns:r="http://schemas.openxmlformats.org/officeDocument/2006/relationships" r:embed="rId4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447800" y="600075"/>
          <a:ext cx="8255" cy="88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6</col>
      <colOff>0</colOff>
      <row>1</row>
      <rowOff>0</rowOff>
    </from>
    <to>
      <col>6</col>
      <colOff>9357</colOff>
      <row>1</row>
      <rowOff>9376</rowOff>
    </to>
    <pic>
      <nvPicPr>
        <cNvPr id="10345" name="Picture 4425" descr="https://ssl.gstatic.com/ui/v1/icons/mail/images/cleardot.gif"/>
        <cNvPicPr/>
      </nvPicPr>
      <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6629400" y="600075"/>
          <a:ext cx="8890" cy="88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6</col>
      <colOff>0</colOff>
      <row>1</row>
      <rowOff>0</rowOff>
    </from>
    <to>
      <col>6</col>
      <colOff>9357</colOff>
      <row>1</row>
      <rowOff>9376</rowOff>
    </to>
    <pic>
      <nvPicPr>
        <cNvPr id="10346" name="Picture 15499" descr="https://ssl.gstatic.com/ui/v1/icons/mail/images/cleardot.gif"/>
        <cNvPicPr/>
      </nvPicPr>
      <blipFill>
        <a:blip xmlns:a="http://schemas.openxmlformats.org/drawingml/2006/main" xmlns:r="http://schemas.openxmlformats.org/officeDocument/2006/relationships" r:embed="rId44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6629400" y="600075"/>
          <a:ext cx="8890" cy="88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 cap="flat" cmpd="sng">
          <a:noFill/>
          <a:prstDash val="solid"/>
        </a:ln>
      </spPr>
    </pic>
    <clientData/>
  </twoCellAnchor>
  <twoCellAnchor editAs="oneCell">
    <from>
      <col>6</col>
      <colOff>0</colOff>
      <row>1</row>
      <rowOff>0</rowOff>
    </from>
    <to>
      <col>6</col>
      <colOff>9357</colOff>
      <row>1</row>
      <rowOff>9376</rowOff>
    </to>
    <pic>
      <nvPicPr>
        <cNvPr id="11334" name="Picture 4425" descr="https://ssl.gstatic.com/ui/v1/icons/mail/images/cleardot.gif"/>
        <cNvPicPr/>
      </nvPicPr>
      <blipFill>
        <a:blip xmlns:a="http://schemas.openxmlformats.org/drawingml/2006/main" xmlns:r="http://schemas.openxmlformats.org/officeDocument/2006/relationships" r:embed="rId45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6629400" y="600075"/>
          <a:ext cx="8890" cy="88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6</col>
      <colOff>0</colOff>
      <row>1</row>
      <rowOff>0</rowOff>
    </from>
    <to>
      <col>6</col>
      <colOff>9357</colOff>
      <row>1</row>
      <rowOff>9376</rowOff>
    </to>
    <pic>
      <nvPicPr>
        <cNvPr id="11335" name="Picture 15499" descr="https://ssl.gstatic.com/ui/v1/icons/mail/images/cleardot.gif"/>
        <cNvPicPr/>
      </nvPicPr>
      <blipFill>
        <a:blip xmlns:a="http://schemas.openxmlformats.org/drawingml/2006/main" xmlns:r="http://schemas.openxmlformats.org/officeDocument/2006/relationships" r:embed="rId46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6629400" y="600075"/>
          <a:ext cx="8890" cy="88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 cap="flat" cmpd="sng">
          <a:noFill/>
          <a:prstDash val="solid"/>
        </a:ln>
      </spPr>
    </pic>
    <clientData/>
  </twoCellAnchor>
  <twoCellAnchor editAs="oneCell">
    <from>
      <col>2</col>
      <colOff>0</colOff>
      <row>1</row>
      <rowOff>0</rowOff>
    </from>
    <to>
      <col>2</col>
      <colOff>8763</colOff>
      <row>1</row>
      <rowOff>9376</rowOff>
    </to>
    <pic>
      <nvPicPr>
        <cNvPr id="12918" name="Picture 4425" descr="https://ssl.gstatic.com/ui/v1/icons/mail/images/cleardot.gif"/>
        <cNvPicPr/>
      </nvPicPr>
      <blipFill>
        <a:blip xmlns:a="http://schemas.openxmlformats.org/drawingml/2006/main" xmlns:r="http://schemas.openxmlformats.org/officeDocument/2006/relationships" r:embed="rId47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447800" y="600075"/>
          <a:ext cx="8255" cy="88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6</col>
      <colOff>0</colOff>
      <row>1</row>
      <rowOff>0</rowOff>
    </from>
    <to>
      <col>6</col>
      <colOff>9357</colOff>
      <row>1</row>
      <rowOff>9376</rowOff>
    </to>
    <pic>
      <nvPicPr>
        <cNvPr id="12919" name="Picture 4425" descr="https://ssl.gstatic.com/ui/v1/icons/mail/images/cleardot.gif"/>
        <cNvPicPr/>
      </nvPicPr>
      <blipFill>
        <a:blip xmlns:a="http://schemas.openxmlformats.org/drawingml/2006/main" xmlns:r="http://schemas.openxmlformats.org/officeDocument/2006/relationships" r:embed="rId48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6629400" y="600075"/>
          <a:ext cx="8890" cy="88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6</col>
      <colOff>0</colOff>
      <row>1</row>
      <rowOff>0</rowOff>
    </from>
    <to>
      <col>6</col>
      <colOff>9357</colOff>
      <row>1</row>
      <rowOff>9376</rowOff>
    </to>
    <pic>
      <nvPicPr>
        <cNvPr id="12920" name="Picture 15499" descr="https://ssl.gstatic.com/ui/v1/icons/mail/images/cleardot.gif"/>
        <cNvPicPr/>
      </nvPicPr>
      <blipFill>
        <a:blip xmlns:a="http://schemas.openxmlformats.org/drawingml/2006/main" xmlns:r="http://schemas.openxmlformats.org/officeDocument/2006/relationships" r:embed="rId49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6629400" y="600075"/>
          <a:ext cx="8890" cy="88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 cap="flat" cmpd="sng">
          <a:noFill/>
          <a:prstDash val="solid"/>
        </a:ln>
      </spPr>
    </pic>
    <clientData/>
  </twoCellAnchor>
  <twoCellAnchor editAs="oneCell">
    <from>
      <col>6</col>
      <colOff>0</colOff>
      <row>1</row>
      <rowOff>0</rowOff>
    </from>
    <to>
      <col>6</col>
      <colOff>9357</colOff>
      <row>1</row>
      <rowOff>9376</rowOff>
    </to>
    <pic>
      <nvPicPr>
        <cNvPr id="12949" name="Picture 4425" descr="https://ssl.gstatic.com/ui/v1/icons/mail/images/cleardot.gif"/>
        <cNvPicPr/>
      </nvPicPr>
      <blipFill>
        <a:blip xmlns:a="http://schemas.openxmlformats.org/drawingml/2006/main" xmlns:r="http://schemas.openxmlformats.org/officeDocument/2006/relationships" r:embed="rId50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6629400" y="600075"/>
          <a:ext cx="8890" cy="88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6</col>
      <colOff>0</colOff>
      <row>1</row>
      <rowOff>0</rowOff>
    </from>
    <to>
      <col>6</col>
      <colOff>9357</colOff>
      <row>1</row>
      <rowOff>9376</rowOff>
    </to>
    <pic>
      <nvPicPr>
        <cNvPr id="12950" name="Picture 15499" descr="https://ssl.gstatic.com/ui/v1/icons/mail/images/cleardot.gif"/>
        <cNvPicPr/>
      </nvPicPr>
      <blipFill>
        <a:blip xmlns:a="http://schemas.openxmlformats.org/drawingml/2006/main" xmlns:r="http://schemas.openxmlformats.org/officeDocument/2006/relationships" r:embed="rId5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6629400" y="600075"/>
          <a:ext cx="8890" cy="88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 cap="flat" cmpd="sng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tabSelected="1" zoomScale="150" zoomScaleNormal="150" workbookViewId="0">
      <selection activeCell="M5" sqref="M5"/>
    </sheetView>
  </sheetViews>
  <sheetFormatPr baseColWidth="8" defaultColWidth="9" defaultRowHeight="15.75" outlineLevelRow="5"/>
  <cols>
    <col width="17.7142857142857" customWidth="1" style="1" min="1" max="1"/>
    <col width="4" customWidth="1" style="1" min="2" max="2"/>
    <col width="16.2857142857143" customWidth="1" style="1" min="3" max="3"/>
    <col width="16.7142857142857" customWidth="1" style="1" min="4" max="4"/>
    <col width="22" customWidth="1" style="1" min="5" max="5"/>
    <col width="22.7142857142857" customWidth="1" style="1" min="6" max="6"/>
    <col width="27.8095238095238" customWidth="1" style="1" min="7" max="7"/>
    <col width="27.8571428571429" customWidth="1" style="1" min="8" max="8"/>
    <col width="17.5714285714286" customWidth="1" style="1" min="9" max="9"/>
    <col width="18.8571428571429" customWidth="1" style="1" min="10" max="10"/>
    <col width="4.42857142857143" customWidth="1" style="1" min="11" max="11"/>
    <col width="17.047619047619" customWidth="1" style="1" min="12" max="12"/>
    <col width="9.142857142857141" customWidth="1" style="1" min="13" max="16367"/>
    <col width="9" customWidth="1" style="1" min="16368" max="16384"/>
  </cols>
  <sheetData>
    <row r="1" ht="47.25" customHeight="1" s="14">
      <c r="A1" s="2" t="inlineStr">
        <is>
          <t>Booking reff</t>
        </is>
      </c>
      <c r="B1" s="2" t="inlineStr">
        <is>
          <t>SN</t>
        </is>
      </c>
      <c r="C1" s="2" t="inlineStr">
        <is>
          <t>Truck Reg.</t>
        </is>
      </c>
      <c r="D1" s="2" t="inlineStr">
        <is>
          <t>Trailor Reg.</t>
        </is>
      </c>
      <c r="E1" s="2" t="inlineStr">
        <is>
          <t>Container No.</t>
        </is>
      </c>
      <c r="F1" s="2" t="inlineStr">
        <is>
          <t>Seal</t>
        </is>
      </c>
      <c r="G1" s="2" t="inlineStr">
        <is>
          <t>Driver Name</t>
        </is>
      </c>
      <c r="H1" s="15" t="inlineStr">
        <is>
          <t>Phone No.</t>
        </is>
      </c>
      <c r="I1" s="2" t="inlineStr">
        <is>
          <t>Licence No.</t>
        </is>
      </c>
      <c r="J1" s="2" t="inlineStr">
        <is>
          <t>Passport No.</t>
        </is>
      </c>
      <c r="K1" s="2" t="inlineStr">
        <is>
          <t>Capacity</t>
        </is>
      </c>
      <c r="L1" s="4" t="inlineStr">
        <is>
          <t>Tare weight (KG)</t>
        </is>
      </c>
    </row>
    <row r="2">
      <c r="A2" s="12" t="n"/>
      <c r="B2" s="6" t="n"/>
      <c r="C2" s="7" t="n"/>
      <c r="D2" s="7" t="n"/>
      <c r="E2" s="16" t="n"/>
      <c r="F2" s="9" t="n"/>
      <c r="G2" s="7" t="n"/>
      <c r="H2" s="10" t="n"/>
      <c r="I2" s="10" t="n"/>
      <c r="J2" s="10" t="n"/>
      <c r="K2" s="11" t="n"/>
      <c r="L2" s="12" t="n"/>
    </row>
    <row r="3">
      <c r="A3" s="12" t="n"/>
      <c r="B3" s="6" t="n"/>
      <c r="C3" s="7" t="n"/>
      <c r="D3" s="7" t="n"/>
      <c r="E3" s="16" t="n"/>
      <c r="F3" s="9" t="n"/>
      <c r="G3" s="7" t="n"/>
      <c r="H3" s="7" t="n"/>
      <c r="I3" s="7" t="n"/>
      <c r="J3" s="7" t="n"/>
      <c r="K3" s="11" t="n"/>
      <c r="L3" s="12" t="n"/>
    </row>
    <row r="4">
      <c r="A4" s="12" t="n"/>
      <c r="B4" s="6" t="n"/>
      <c r="C4" s="7" t="n"/>
      <c r="D4" s="7" t="n"/>
      <c r="E4" s="16" t="n"/>
      <c r="F4" s="9" t="n"/>
      <c r="G4" s="7" t="n"/>
      <c r="H4" s="7" t="n"/>
      <c r="I4" s="7" t="n"/>
      <c r="J4" s="7" t="n"/>
      <c r="K4" s="11" t="n"/>
      <c r="L4" s="12" t="n"/>
    </row>
    <row r="5">
      <c r="A5" s="12" t="n"/>
      <c r="B5" s="6" t="n"/>
      <c r="C5" s="7" t="n"/>
      <c r="D5" s="7" t="n"/>
      <c r="E5" s="16" t="n"/>
      <c r="F5" s="9" t="n"/>
      <c r="G5" s="7" t="n"/>
      <c r="H5" s="7" t="n"/>
      <c r="I5" s="7" t="n"/>
      <c r="J5" s="7" t="n"/>
      <c r="K5" s="11" t="n"/>
      <c r="L5" s="12" t="n"/>
    </row>
    <row r="6">
      <c r="C6" s="13" t="n"/>
      <c r="D6" s="13" t="n"/>
      <c r="E6" s="13" t="n"/>
      <c r="F6" s="13" t="n"/>
      <c r="G6" s="13" t="n"/>
    </row>
  </sheetData>
  <autoFilter ref="A1:L5"/>
  <conditionalFormatting sqref="C1:I1">
    <cfRule type="duplicateValues" priority="777" dxfId="0"/>
  </conditionalFormatting>
  <conditionalFormatting sqref="J1">
    <cfRule type="duplicateValues" priority="778" dxfId="0"/>
  </conditionalFormatting>
  <conditionalFormatting sqref="C2:D2">
    <cfRule type="duplicateValues" priority="131" dxfId="0"/>
  </conditionalFormatting>
  <conditionalFormatting sqref="G2">
    <cfRule type="duplicateValues" priority="127" dxfId="0"/>
  </conditionalFormatting>
  <conditionalFormatting sqref="H2">
    <cfRule type="duplicateValues" priority="126" dxfId="0"/>
  </conditionalFormatting>
  <conditionalFormatting sqref="I2">
    <cfRule type="duplicateValues" priority="125" dxfId="0"/>
  </conditionalFormatting>
  <conditionalFormatting sqref="J2">
    <cfRule type="duplicateValues" priority="124" dxfId="0"/>
  </conditionalFormatting>
  <conditionalFormatting sqref="C3:D3">
    <cfRule type="duplicateValues" priority="130" dxfId="0"/>
  </conditionalFormatting>
  <conditionalFormatting sqref="G3:H3">
    <cfRule type="duplicateValues" priority="123" dxfId="0"/>
  </conditionalFormatting>
  <conditionalFormatting sqref="I3:J3">
    <cfRule type="duplicateValues" priority="122" dxfId="0"/>
  </conditionalFormatting>
  <conditionalFormatting sqref="C4:D4">
    <cfRule type="duplicateValues" priority="129" dxfId="0"/>
  </conditionalFormatting>
  <conditionalFormatting sqref="G4:J4">
    <cfRule type="duplicateValues" priority="121" dxfId="0"/>
  </conditionalFormatting>
  <conditionalFormatting sqref="C5:D5">
    <cfRule type="duplicateValues" priority="128" dxfId="0"/>
  </conditionalFormatting>
  <conditionalFormatting sqref="G5:I5">
    <cfRule type="duplicateValues" priority="120" dxfId="0"/>
  </conditionalFormatting>
  <conditionalFormatting sqref="J5">
    <cfRule type="duplicateValues" priority="119" dxfId="0"/>
  </conditionalFormatting>
  <conditionalFormatting sqref="E2:F5">
    <cfRule type="duplicateValues" priority="132" dxfId="0"/>
  </conditionalFormatting>
  <dataValidations count="1">
    <dataValidation sqref="E1" showDropDown="0" showInputMessage="1" showErrorMessage="1" allowBlank="1"/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lenovo</dc:creator>
  <dcterms:created xmlns:dcterms="http://purl.org/dc/terms/" xmlns:xsi="http://www.w3.org/2001/XMLSchema-instance" xsi:type="dcterms:W3CDTF">2026-06-24T08:32:00Z</dcterms:created>
  <dcterms:modified xmlns:dcterms="http://purl.org/dc/terms/" xmlns:xsi="http://www.w3.org/2001/XMLSchema-instance" xsi:type="dcterms:W3CDTF">2026-10-22T07:09:10Z</dcterms:modified>
  <cp:lastModifiedBy>Evince Chingwaru</cp:lastModifiedBy>
</cp:coreProperties>
</file>

<file path=docProps/custom.xml><?xml version="1.0" encoding="utf-8"?>
<Properties xmlns="http://schemas.openxmlformats.org/officeDocument/2006/custom-properties">
  <property name="CalculationRule" fmtid="{D5CDD505-2E9C-101B-9397-08002B2CF9AE}" pid="2">
    <vt:i4 xmlns:vt="http://schemas.openxmlformats.org/officeDocument/2006/docPropsVTypes">0</vt:i4>
  </property>
  <property name="ICV" fmtid="{D5CDD505-2E9C-101B-9397-08002B2CF9AE}" pid="3">
    <vt:lpwstr xmlns:vt="http://schemas.openxmlformats.org/officeDocument/2006/docPropsVTypes">243445DBAF5E4D2C955BC9E4B6F418C2_13</vt:lpwstr>
  </property>
  <property name="KSOProductBuildVer" fmtid="{D5CDD505-2E9C-101B-9397-08002B2CF9AE}" pid="4">
    <vt:lpwstr xmlns:vt="http://schemas.openxmlformats.org/officeDocument/2006/docPropsVTypes">1033-12.1.0.29162</vt:lpwstr>
  </property>
</Properties>
</file>