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Chart Data" sheetId="1" r:id="rId2"/>
  </sheets>
  <calcPr fullCalcOnLoad="1"/>
</workbook>
</file>

<file path=xl/sharedStrings.xml><?xml version="1.0" encoding="utf-8"?>
<sst xmlns="http://schemas.openxmlformats.org/spreadsheetml/2006/main" count="30" uniqueCount="29">
  <si>
    <t>PERIOD</t>
  </si>
  <si>
    <t>TOTAL TERMINATIONS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</si>
  <si>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</si>
  <si>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</si>
  <si>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</si>
  <si>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</si>
  <si>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</si>
  <si>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</si>
  <si>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</si>
  <si>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</si>
  <si>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</si>
  <si>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</si>
  <si>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</si>
  <si>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</si>
  <si>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</si>
  <si>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</si>
  <si>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</si>
  <si>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</si>
  <si>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</si>
  <si>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</si>
  <si>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Configuration</t>
  </si>
  <si>
    <t>Value</t>
  </si>
  <si>
    <t>Terminations By</t>
  </si>
  <si>
    <t>Time</t>
  </si>
  <si>
    <t>Calendar</t>
  </si>
  <si>
    <t>Current Rolling 18 Months</t>
  </si>
  <si>
    <t>Filter</t>
  </si>
  <si>
    <t>Termination Type</t>
  </si>
  <si>
    <t>Voluntary</t>
  </si>
</sst>
</file>

<file path=xl/styles.xml><?xml version="1.0" encoding="utf-8"?>
<styleSheet xmlns="http://schemas.openxmlformats.org/spreadsheetml/2006/main">
  <numFmts count="0"/>
  <fonts count="3"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967A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FF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worksheets/sheet1.xml" Type="http://schemas.openxmlformats.org/officeDocument/2006/relationships/worksheet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>
        <c:manualLayout>
          <c:xMode val="edge"/>
          <c:yMode val="edge"/>
          <c:x val="0.0625"/>
          <c:y val="0.029"/>
          <c:w val="0.96175"/>
          <c:h val="0.85225"/>
        </c:manualLayout>
      </c:layout>
      <c:barChart>
        <c:barDir val="col"/>
        <c:grouping val="clustered"/>
        <c:varyColors val="0"/>
        <c:ser>
          <c:idx val="0"/>
          <c:order val="0"/>
          <c:tx>
            <c:v>Current Rolling 18 Months</c:v>
          </c:tx>
          <c:spPr>
            <a:solidFill>
              <a:srgbClr val="F09415"/>
            </a:solidFill>
            <a:ln>
              <a:solidFill>
                <a:srgbClr val="7967AE"/>
              </a:solidFill>
            </a:ln>
          </c:spPr>
          <c:invertIfNegative val="0"/>
          <c:dLbls>
            <c:numFmt formatCode="[&gt;=1000000]#,##0.#,,&quot;M&quot;;[&gt;=1000]#,##0.#,&quot;K&quot;;General" sourceLinked="0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Data'!$D$28:$D$45</c:f>
              <c:strCache/>
            </c:strRef>
          </c:cat>
          <c:val>
            <c:numRef>
              <c:f>'Chart Data'!$E$28:$E$45</c:f>
              <c:numCache/>
            </c:numRef>
          </c:val>
        </c:ser>
        <c:axId val="1545763482"/>
        <c:axId val="2086869568"/>
      </c:barChart>
      <c:catAx>
        <c:axId val="154576348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low"/>
        <c:spPr>
          <a:ln w="9525">
            <a:solidFill>
              <a:srgbClr val="898989"/>
            </a:solidFill>
          </a:ln>
        </c:spPr>
        <c:txPr>
          <a:bodyPr vert="horz" rot="-2700000"/>
          <a:lstStyle/>
          <a:p>
            <a:pPr>
              <a:defRPr lang="en-US" u="none" baseline="0">
                <a:latin typeface="Arial"/>
                <a:ea typeface="Arial"/>
                <a:cs typeface="Arial"/>
              </a:defRPr>
            </a:pPr>
          </a:p>
        </c:txPr>
        <c:crossAx val="2086869568"/>
        <c:crosses val="autoZero"/>
        <c:lblOffset val="100"/>
        <c:noMultiLvlLbl val="0"/>
      </c:catAx>
      <c:valAx>
        <c:axId val="2086869568"/>
        <c:scaling>
          <c:orientation val="minMax"/>
          <c:min val="0"/>
        </c:scaling>
        <c:delete val="0"/>
        <c:axPos val="l"/>
        <c:title>
          <c:tx>
            <c:rich>
              <a:bodyPr vert="horz" rot="-5400000"/>
              <a:lstStyle/>
              <a:p>
                <a:pPr algn="ctr">
                  <a:defRPr/>
                </a:pPr>
                <a:r>
                  <a:rPr lang="en-US" u="none" baseline="0">
                    <a:latin typeface="Arial"/>
                    <a:ea typeface="Arial"/>
                    <a:cs typeface="Arial"/>
                  </a:rPr>
                  <a:t>Number of Terminations</a:t>
                </a:r>
              </a:p>
            </c:rich>
          </c:tx>
          <c:layout>
            <c:manualLayout>
              <c:xMode val="edge"/>
              <c:yMode val="edge"/>
              <c:x val="0"/>
              <c:y val="0.17675"/>
            </c:manualLayout>
          </c:layout>
          <c:overlay val="0"/>
          <c:spPr>
            <a:noFill/>
            <a:ln>
              <a:noFill/>
            </a:ln>
          </c:spPr>
        </c:title>
        <c:majorGridlines>
          <c:spPr>
            <a:ln/>
          </c:spPr>
        </c:majorGridlines>
        <c:minorGridlines>
          <c:spPr>
            <a:ln>
              <a:noFill/>
            </a:ln>
          </c:spPr>
        </c:minorGridlines>
        <c:numFmt formatCode="[&gt;=1000000]#,###0.00,,&quot;M&quot;;General" sourceLinked="0"/>
        <c:majorTickMark val="out"/>
        <c:minorTickMark val="none"/>
        <c:tickLblPos val="nextTo"/>
        <c:spPr>
          <a:ln w="9525">
            <a:solidFill>
              <a:srgbClr val="898989"/>
            </a:solidFill>
          </a:ln>
        </c:spPr>
        <c:crossAx val="154576348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</a:ln>
      </c:spPr>
    </c:plotArea>
    <c:legend>
      <c:legendPos val="b"/>
      <c:layout/>
      <c:overlay val="0"/>
      <c:spPr>
        <a:noFill/>
        <a:ln>
          <a:noFill/>
        </a:ln>
      </c:spPr>
    </c:legend>
    <c:plotVisOnly val="1"/>
    <c:dispBlanksAs val="gap"/>
    <c:showDLblsOverMax val="0"/>
  </c:chart>
  <c:spPr>
    <a:solidFill>
      <a:srgbClr val="FFFFFF"/>
    </a:solidFill>
    <a:ln w="9525">
      <a:solidFill>
        <a:srgbClr val="898989"/>
      </a:solidFill>
    </a:ln>
  </c:spPr>
  <c:txPr>
    <a:bodyPr vert="horz" rot="0"/>
    <a:lstStyle/>
    <a:p>
      <a:pPr>
        <a:defRPr lang="en-US" u="none" baseline="0">
          <a:latin typeface="Arial"/>
          <a:ea typeface="Arial"/>
          <a:cs typeface="Arial"/>
        </a:defRPr>
      </a:pPr>
    </a:p>
  </c:txPr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2</xdr:row>
      <xdr:rowOff>0</xdr:rowOff>
    </xdr:from>
    <xdr:to>
      <xdr:col>10</xdr:col>
      <xdr:colOff>0</xdr:colOff>
      <xdr:row>25</xdr:row>
      <xdr:rowOff>0</xdr:rowOff>
    </xdr:to>
    <xdr:graphicFrame>
      <xdr:nvGraphicFramePr>
        <xdr:cNvPr id="1" name="Chart 1" descr="Chart showing details of Terminations By Time.Calendar Current Rolling 18 Months."/>
        <xdr:cNvGraphicFramePr/>
      </xdr:nvGraphicFramePr>
      <xdr:xfrm>
        <a:off x="0" y="285750"/>
        <a:ext cx="12192000" cy="32861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61"/>
  <sheetViews>
    <sheetView tabSelected="1" workbookViewId="0" topLeftCell="A1"/>
  </sheetViews>
  <sheetFormatPr defaultColWidth="18.284285714285716" defaultRowHeight="11.25"/>
  <sheetData>
    <row r="27" spans="4:5" ht="11.25">
      <c r="D27" s="1" t="s">
        <v>0</v>
      </c>
      <c r="E27" s="1" t="s">
        <v>1</v>
      </c>
    </row>
    <row r="28" spans="4:5" ht="11.25">
      <c r="D28" s="2" t="s">
        <v>2</v>
      </c>
      <c r="E28">
        <v>70</v>
      </c>
    </row>
    <row r="29" spans="4:5" ht="11.25">
      <c r="D29" s="2" t="s">
        <v>3</v>
      </c>
      <c r="E29">
        <v>55</v>
      </c>
    </row>
    <row r="30" spans="4:5" ht="11.25">
      <c r="D30" s="2" t="s">
        <v>4</v>
      </c>
      <c r="E30">
        <v>68</v>
      </c>
    </row>
    <row r="31" spans="4:5" ht="11.25">
      <c r="D31" s="2" t="s">
        <v>5</v>
      </c>
      <c r="E31">
        <v>68</v>
      </c>
    </row>
    <row r="32" spans="4:5" ht="11.25">
      <c r="D32" s="2" t="s">
        <v>6</v>
      </c>
      <c r="E32">
        <v>61</v>
      </c>
    </row>
    <row r="33" spans="4:5" ht="11.25">
      <c r="D33" s="2" t="s">
        <v>7</v>
      </c>
      <c r="E33">
        <v>77</v>
      </c>
    </row>
    <row r="34" spans="4:5" ht="11.25">
      <c r="D34" s="2" t="s">
        <v>8</v>
      </c>
      <c r="E34">
        <v>95</v>
      </c>
    </row>
    <row r="35" spans="4:5" ht="11.25">
      <c r="D35" s="2" t="s">
        <v>9</v>
      </c>
      <c r="E35">
        <v>126</v>
      </c>
    </row>
    <row r="36" spans="4:5" ht="11.25">
      <c r="D36" s="2" t="s">
        <v>10</v>
      </c>
      <c r="E36">
        <v>111</v>
      </c>
    </row>
    <row r="37" spans="4:5" ht="11.25">
      <c r="D37" s="2" t="s">
        <v>11</v>
      </c>
      <c r="E37">
        <v>112</v>
      </c>
    </row>
    <row r="38" spans="4:5" ht="11.25">
      <c r="D38" s="2" t="s">
        <v>12</v>
      </c>
      <c r="E38">
        <v>117</v>
      </c>
    </row>
    <row r="39" spans="4:5" ht="11.25">
      <c r="D39" s="2" t="s">
        <v>13</v>
      </c>
      <c r="E39">
        <v>91</v>
      </c>
    </row>
    <row r="40" spans="4:5" ht="11.25">
      <c r="D40" s="2" t="s">
        <v>14</v>
      </c>
      <c r="E40">
        <v>82</v>
      </c>
    </row>
    <row r="41" spans="4:5" ht="11.25">
      <c r="D41" s="2" t="s">
        <v>15</v>
      </c>
      <c r="E41">
        <v>56</v>
      </c>
    </row>
    <row r="42" spans="4:5" ht="11.25">
      <c r="D42" s="2" t="s">
        <v>16</v>
      </c>
      <c r="E42">
        <v>40</v>
      </c>
    </row>
    <row r="43" spans="4:5" ht="11.25">
      <c r="D43" s="2" t="s">
        <v>17</v>
      </c>
      <c r="E43">
        <v>56</v>
      </c>
    </row>
    <row r="44" spans="4:5" ht="11.25">
      <c r="D44" s="2" t="s">
        <v>18</v>
      </c>
      <c r="E44">
        <v>67</v>
      </c>
    </row>
    <row r="45" spans="4:5" ht="11.25">
      <c r="D45" s="2" t="s">
        <v>19</v>
      </c>
      <c r="E45">
        <v>23</v>
      </c>
    </row>
    <row r="48" spans="4:5" ht="11.25">
      <c r="D48" s="1" t="s">
        <v>20</v>
      </c>
      <c r="E48" s="1" t="s">
        <v>21</v>
      </c>
    </row>
    <row r="49" spans="4:5" ht="11.25">
      <c r="D49" t="s">
        <v>22</v>
      </c>
      <c r="E49" t="s">
        <v>23</v>
      </c>
    </row>
    <row r="50" spans="4:5" ht="11.25">
      <c r="D50" t="s">
        <v>24</v>
      </c>
      <c r="E50" t="s">
        <v>25</v>
      </c>
    </row>
    <row r="53" spans="4:5" ht="11.25">
      <c r="D53" s="1" t="s">
        <v>26</v>
      </c>
      <c r="E53" s="1" t="s">
        <v>21</v>
      </c>
    </row>
    <row r="54" spans="4:5" ht="11.25">
      <c r="D54" t="s">
        <v>27</v>
      </c>
      <c r="E54" t="s">
        <v>28</v>
      </c>
    </row>
    <row r="61">
      <c r="A61" t="inlineStr">
        <is>
          <t>Copyright 2026 ADP, Inc – All rights reserved. Contains ADP confidential and proprietary information. Do not copy or distribute without written permission of ADP.</t>
        </is>
      </c>
    </row>
  </sheetData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