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ribeiro\Documents\Estudo\codility\"/>
    </mc:Choice>
  </mc:AlternateContent>
  <xr:revisionPtr revIDLastSave="0" documentId="13_ncr:1_{1C0BC612-E9A2-4607-92ED-35CEBF9884FE}" xr6:coauthVersionLast="44" xr6:coauthVersionMax="44" xr10:uidLastSave="{00000000-0000-0000-0000-000000000000}"/>
  <bookViews>
    <workbookView xWindow="-120" yWindow="-120" windowWidth="20730" windowHeight="11160" activeTab="4" xr2:uid="{738438BF-A462-4EEC-9BF5-0AA6039EA149}"/>
  </bookViews>
  <sheets>
    <sheet name="Planilha1" sheetId="1" r:id="rId1"/>
    <sheet name="Planilha2" sheetId="3" r:id="rId2"/>
    <sheet name="Planilha3" sheetId="5" r:id="rId3"/>
    <sheet name="Planilha4" sheetId="7" r:id="rId4"/>
    <sheet name="Planilha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8" l="1"/>
  <c r="M3" i="8"/>
  <c r="Q9" i="7"/>
  <c r="Q3" i="7"/>
  <c r="J3" i="5"/>
  <c r="U16" i="3"/>
  <c r="U10" i="3"/>
  <c r="U3" i="3"/>
  <c r="S3" i="1"/>
</calcChain>
</file>

<file path=xl/sharedStrings.xml><?xml version="1.0" encoding="utf-8"?>
<sst xmlns="http://schemas.openxmlformats.org/spreadsheetml/2006/main" count="80" uniqueCount="34">
  <si>
    <t>index</t>
  </si>
  <si>
    <t>values</t>
  </si>
  <si>
    <t>i</t>
  </si>
  <si>
    <t>f</t>
  </si>
  <si>
    <t>=</t>
  </si>
  <si>
    <t>f - i</t>
  </si>
  <si>
    <t>result = 7</t>
  </si>
  <si>
    <t>i=0</t>
  </si>
  <si>
    <t>f=13</t>
  </si>
  <si>
    <t>f=6</t>
  </si>
  <si>
    <t>else {corta esquerda}</t>
  </si>
  <si>
    <r>
      <t>if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</si>
  <si>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 = 1 then {corta direita}</t>
    </r>
  </si>
  <si>
    <r>
      <t>if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</si>
  <si>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 = 1 then {corta direita}</t>
    </r>
  </si>
  <si>
    <r>
      <t>if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-7) = 2 then result </t>
    </r>
    <r>
      <rPr>
        <sz val="11"/>
        <color theme="4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+1</t>
    </r>
  </si>
  <si>
    <r>
      <t>if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70C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2 then result </t>
    </r>
    <r>
      <rPr>
        <sz val="11"/>
        <color theme="4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</si>
  <si>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4-</t>
    </r>
    <r>
      <rPr>
        <sz val="11"/>
        <color theme="4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4-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= 1 then {corta direita}</t>
    </r>
  </si>
  <si>
    <t>i=4</t>
  </si>
  <si>
    <r>
      <t>f=</t>
    </r>
    <r>
      <rPr>
        <sz val="11"/>
        <color rgb="FF00B05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-1=6</t>
    </r>
  </si>
  <si>
    <r>
      <t>i=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+1=4</t>
    </r>
  </si>
  <si>
    <r>
      <t>if (</t>
    </r>
    <r>
      <rPr>
        <sz val="11"/>
        <color rgb="FFFF0000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</t>
    </r>
    <r>
      <rPr>
        <sz val="11"/>
        <color rgb="FF0070C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2 then result </t>
    </r>
    <r>
      <rPr>
        <sz val="11"/>
        <color theme="4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</si>
  <si>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</t>
    </r>
    <r>
      <rPr>
        <sz val="11"/>
        <color theme="4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 = 1 then {corta direita}</t>
    </r>
  </si>
  <si>
    <r>
      <t>i=</t>
    </r>
    <r>
      <rPr>
        <sz val="11"/>
        <color rgb="FF00B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+1</t>
    </r>
    <r>
      <rPr>
        <sz val="11"/>
        <color theme="1"/>
        <rFont val="Calibri"/>
        <family val="2"/>
        <scheme val="minor"/>
      </rPr>
      <t>=6</t>
    </r>
  </si>
  <si>
    <t>i=f=6</t>
  </si>
  <si>
    <r>
      <t>if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</si>
  <si>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= 1 then {corta direita}</t>
    </r>
  </si>
  <si>
    <r>
      <t>if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</si>
  <si>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70C0"/>
        <rFont val="Calibri"/>
        <family val="2"/>
        <scheme val="minor"/>
      </rPr>
      <t>5</t>
    </r>
    <r>
      <rPr>
        <sz val="11"/>
        <color theme="4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 = 1 then {corta direita}</t>
    </r>
  </si>
  <si>
    <r>
      <t>else if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70C0"/>
        <rFont val="Calibri"/>
        <family val="2"/>
        <scheme val="minor"/>
      </rPr>
      <t>8</t>
    </r>
    <r>
      <rPr>
        <sz val="11"/>
        <color theme="4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 = 1 then {corta direita}</t>
    </r>
  </si>
  <si>
    <t>i=f=9</t>
  </si>
  <si>
    <r>
      <t>if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4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+1</t>
    </r>
  </si>
  <si>
    <r>
      <t>else if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70C0"/>
        <rFont val="Calibri"/>
        <family val="2"/>
        <scheme val="minor"/>
      </rPr>
      <t>3</t>
    </r>
    <r>
      <rPr>
        <sz val="11"/>
        <color theme="4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1 and (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= 1 then {corta direita}</t>
    </r>
  </si>
  <si>
    <r>
      <t>if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70C0"/>
        <rFont val="Calibri"/>
        <family val="2"/>
        <scheme val="minor"/>
      </rPr>
      <t>5</t>
    </r>
    <r>
      <rPr>
        <sz val="11"/>
        <color theme="4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 2 and 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) = 2 then result </t>
    </r>
    <r>
      <rPr>
        <sz val="11"/>
        <color theme="4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</si>
</sst>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Fill="1"/>
    <xf numFmtId="0" fontId="0" fillId="0" borderId="1" xfId="0" applyBorder="1"/>
    <xf numFmtId="0" fontId="0" fillId="0" borderId="1" xfId="0" applyFill="1" applyBorder="1"/>
    <xf numFmtId="0" fontId="4" fillId="0" borderId="1" xfId="0" applyFont="1" applyFill="1" applyBorder="1"/>
    <xf numFmtId="0" fontId="3" fillId="0" borderId="1" xfId="0" applyFont="1" applyBorder="1"/>
    <xf numFmtId="0" fontId="5" fillId="0" borderId="1" xfId="0" applyFont="1" applyFill="1" applyBorder="1"/>
    <xf numFmtId="0" fontId="1" fillId="0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525-8C88-4F39-ADB3-37AE7B4100FD}">
  <dimension ref="C1:U7"/>
  <sheetViews>
    <sheetView workbookViewId="0">
      <selection activeCell="F2" sqref="F2:Q3"/>
    </sheetView>
  </sheetViews>
  <sheetFormatPr defaultRowHeight="15" x14ac:dyDescent="0.25"/>
  <cols>
    <col min="1" max="46" width="2.7109375" customWidth="1"/>
  </cols>
  <sheetData>
    <row r="1" spans="3:21" x14ac:dyDescent="0.25">
      <c r="F1" t="s">
        <v>2</v>
      </c>
      <c r="Q1" t="s">
        <v>3</v>
      </c>
    </row>
    <row r="2" spans="3:21" x14ac:dyDescent="0.25">
      <c r="C2" t="s">
        <v>0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4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</row>
    <row r="3" spans="3:21" x14ac:dyDescent="0.25">
      <c r="C3" t="s">
        <v>1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9">
        <v>6</v>
      </c>
      <c r="L3" s="7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S3">
        <f>Q2-F2</f>
        <v>11</v>
      </c>
      <c r="T3" t="s">
        <v>4</v>
      </c>
      <c r="U3" t="s">
        <v>5</v>
      </c>
    </row>
    <row r="4" spans="3:21" x14ac:dyDescent="0.25">
      <c r="L4" t="s">
        <v>11</v>
      </c>
    </row>
    <row r="5" spans="3:21" x14ac:dyDescent="0.25">
      <c r="L5" t="s">
        <v>12</v>
      </c>
    </row>
    <row r="7" spans="3:21" x14ac:dyDescent="0.25">
      <c r="L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D356-FEE3-4FE8-BC36-4ADE772E4863}">
  <dimension ref="C1:AA22"/>
  <sheetViews>
    <sheetView workbookViewId="0">
      <selection activeCell="M6" sqref="M6"/>
    </sheetView>
  </sheetViews>
  <sheetFormatPr defaultRowHeight="15" x14ac:dyDescent="0.25"/>
  <cols>
    <col min="1" max="48" width="2.7109375" customWidth="1"/>
  </cols>
  <sheetData>
    <row r="1" spans="3:25" x14ac:dyDescent="0.25">
      <c r="F1" t="s">
        <v>7</v>
      </c>
      <c r="S1" t="s">
        <v>8</v>
      </c>
    </row>
    <row r="2" spans="3:25" x14ac:dyDescent="0.25">
      <c r="C2" t="s">
        <v>0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3">
        <v>6</v>
      </c>
      <c r="M2" s="4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</row>
    <row r="3" spans="3:25" x14ac:dyDescent="0.25">
      <c r="C3" t="s">
        <v>1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5">
        <v>6</v>
      </c>
      <c r="L3" s="6">
        <v>8</v>
      </c>
      <c r="M3" s="7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U3">
        <f>S2-F2</f>
        <v>13</v>
      </c>
      <c r="V3" t="s">
        <v>4</v>
      </c>
      <c r="W3" t="s">
        <v>5</v>
      </c>
    </row>
    <row r="4" spans="3:25" x14ac:dyDescent="0.25">
      <c r="M4" t="s">
        <v>15</v>
      </c>
    </row>
    <row r="5" spans="3:25" x14ac:dyDescent="0.25">
      <c r="M5" t="s">
        <v>14</v>
      </c>
    </row>
    <row r="6" spans="3:25" x14ac:dyDescent="0.25">
      <c r="M6" t="s">
        <v>10</v>
      </c>
      <c r="U6" t="s">
        <v>7</v>
      </c>
    </row>
    <row r="7" spans="3:25" x14ac:dyDescent="0.25">
      <c r="U7" t="s">
        <v>19</v>
      </c>
    </row>
    <row r="8" spans="3:25" x14ac:dyDescent="0.25">
      <c r="F8" t="s">
        <v>7</v>
      </c>
      <c r="L8" t="s">
        <v>9</v>
      </c>
    </row>
    <row r="9" spans="3:25" x14ac:dyDescent="0.25">
      <c r="F9" s="2">
        <v>0</v>
      </c>
      <c r="G9" s="2">
        <v>1</v>
      </c>
      <c r="H9" s="2">
        <v>2</v>
      </c>
      <c r="I9" s="8">
        <v>3</v>
      </c>
      <c r="J9" s="2">
        <v>4</v>
      </c>
      <c r="K9" s="2">
        <v>5</v>
      </c>
      <c r="L9" s="3">
        <v>6</v>
      </c>
    </row>
    <row r="10" spans="3:25" x14ac:dyDescent="0.25">
      <c r="F10" s="2">
        <v>1</v>
      </c>
      <c r="G10" s="2">
        <v>2</v>
      </c>
      <c r="H10" s="9">
        <v>3</v>
      </c>
      <c r="I10" s="10">
        <v>4</v>
      </c>
      <c r="J10" s="2">
        <v>5</v>
      </c>
      <c r="K10" s="5">
        <v>6</v>
      </c>
      <c r="L10" s="3">
        <v>8</v>
      </c>
      <c r="U10">
        <f>L9-F9</f>
        <v>6</v>
      </c>
      <c r="V10" t="s">
        <v>4</v>
      </c>
      <c r="W10" t="s">
        <v>5</v>
      </c>
    </row>
    <row r="11" spans="3:25" x14ac:dyDescent="0.25">
      <c r="I11" t="s">
        <v>16</v>
      </c>
    </row>
    <row r="12" spans="3:25" x14ac:dyDescent="0.25">
      <c r="I12" t="s">
        <v>17</v>
      </c>
      <c r="Y12" t="s">
        <v>20</v>
      </c>
    </row>
    <row r="13" spans="3:25" x14ac:dyDescent="0.25">
      <c r="I13" t="s">
        <v>10</v>
      </c>
      <c r="Y13" t="s">
        <v>9</v>
      </c>
    </row>
    <row r="14" spans="3:25" x14ac:dyDescent="0.25">
      <c r="J14" t="s">
        <v>18</v>
      </c>
      <c r="L14" t="s">
        <v>9</v>
      </c>
    </row>
    <row r="15" spans="3:25" x14ac:dyDescent="0.25">
      <c r="J15" s="2">
        <v>4</v>
      </c>
      <c r="K15" s="8">
        <v>5</v>
      </c>
      <c r="L15" s="3">
        <v>6</v>
      </c>
    </row>
    <row r="16" spans="3:25" x14ac:dyDescent="0.25">
      <c r="J16" s="9">
        <v>5</v>
      </c>
      <c r="K16" s="10">
        <v>6</v>
      </c>
      <c r="L16" s="3">
        <v>8</v>
      </c>
      <c r="U16">
        <f>L15-J15</f>
        <v>2</v>
      </c>
      <c r="V16" t="s">
        <v>4</v>
      </c>
      <c r="W16" t="s">
        <v>5</v>
      </c>
    </row>
    <row r="17" spans="11:27" x14ac:dyDescent="0.25">
      <c r="K17" t="s">
        <v>21</v>
      </c>
    </row>
    <row r="18" spans="11:27" x14ac:dyDescent="0.25">
      <c r="K18" t="s">
        <v>22</v>
      </c>
      <c r="AA18" t="s">
        <v>23</v>
      </c>
    </row>
    <row r="19" spans="11:27" x14ac:dyDescent="0.25">
      <c r="K19" t="s">
        <v>10</v>
      </c>
      <c r="AA19" t="s">
        <v>9</v>
      </c>
    </row>
    <row r="20" spans="11:27" x14ac:dyDescent="0.25">
      <c r="L20" t="s">
        <v>24</v>
      </c>
    </row>
    <row r="21" spans="11:27" x14ac:dyDescent="0.25">
      <c r="L21" s="3">
        <v>6</v>
      </c>
    </row>
    <row r="22" spans="11:27" x14ac:dyDescent="0.25">
      <c r="L22" s="3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9CB-7F9E-499B-AE11-19A04BAEBE9D}">
  <dimension ref="C1:L8"/>
  <sheetViews>
    <sheetView workbookViewId="0">
      <selection activeCell="F2" sqref="F2:H3"/>
    </sheetView>
  </sheetViews>
  <sheetFormatPr defaultRowHeight="15" x14ac:dyDescent="0.25"/>
  <cols>
    <col min="1" max="46" width="2.7109375" customWidth="1"/>
  </cols>
  <sheetData>
    <row r="1" spans="3:12" x14ac:dyDescent="0.25">
      <c r="F1" t="s">
        <v>2</v>
      </c>
      <c r="H1" t="s">
        <v>3</v>
      </c>
    </row>
    <row r="2" spans="3:12" x14ac:dyDescent="0.25">
      <c r="C2" t="s">
        <v>0</v>
      </c>
      <c r="F2" s="2">
        <v>0</v>
      </c>
      <c r="G2" s="8">
        <v>1</v>
      </c>
      <c r="H2" s="2">
        <v>2</v>
      </c>
      <c r="L2" s="1"/>
    </row>
    <row r="3" spans="3:12" x14ac:dyDescent="0.25">
      <c r="C3" t="s">
        <v>1</v>
      </c>
      <c r="F3" s="9">
        <v>1</v>
      </c>
      <c r="G3" s="10">
        <v>2</v>
      </c>
      <c r="H3" s="2">
        <v>3</v>
      </c>
      <c r="J3">
        <f>H2-F2</f>
        <v>2</v>
      </c>
      <c r="K3" t="s">
        <v>4</v>
      </c>
      <c r="L3" t="s">
        <v>5</v>
      </c>
    </row>
    <row r="4" spans="3:12" x14ac:dyDescent="0.25">
      <c r="G4" t="s">
        <v>25</v>
      </c>
    </row>
    <row r="5" spans="3:12" x14ac:dyDescent="0.25">
      <c r="G5" t="s">
        <v>26</v>
      </c>
    </row>
    <row r="7" spans="3:12" x14ac:dyDescent="0.25">
      <c r="H7">
        <v>2</v>
      </c>
    </row>
    <row r="8" spans="3:12" x14ac:dyDescent="0.25">
      <c r="H8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4CD3-9BE9-467F-997F-BC4BD0C182A6}">
  <dimension ref="C1:S15"/>
  <sheetViews>
    <sheetView workbookViewId="0">
      <selection activeCell="R3" sqref="R3:S3"/>
    </sheetView>
  </sheetViews>
  <sheetFormatPr defaultRowHeight="15" x14ac:dyDescent="0.25"/>
  <cols>
    <col min="1" max="44" width="2.7109375" customWidth="1"/>
  </cols>
  <sheetData>
    <row r="1" spans="3:19" x14ac:dyDescent="0.25">
      <c r="F1" t="s">
        <v>2</v>
      </c>
      <c r="O1" t="s">
        <v>3</v>
      </c>
    </row>
    <row r="2" spans="3:19" x14ac:dyDescent="0.25">
      <c r="C2" t="s">
        <v>0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8">
        <v>5</v>
      </c>
      <c r="L2" s="11">
        <v>6</v>
      </c>
      <c r="M2" s="2">
        <v>7</v>
      </c>
      <c r="N2" s="2">
        <v>8</v>
      </c>
      <c r="O2" s="2">
        <v>9</v>
      </c>
    </row>
    <row r="3" spans="3:19" x14ac:dyDescent="0.25">
      <c r="C3" t="s">
        <v>1</v>
      </c>
      <c r="F3" s="2">
        <v>1</v>
      </c>
      <c r="G3" s="2">
        <v>2</v>
      </c>
      <c r="H3" s="2">
        <v>3</v>
      </c>
      <c r="I3" s="2">
        <v>4</v>
      </c>
      <c r="J3" s="12">
        <v>5</v>
      </c>
      <c r="K3" s="10">
        <v>6</v>
      </c>
      <c r="L3" s="11">
        <v>7</v>
      </c>
      <c r="M3" s="2">
        <v>8</v>
      </c>
      <c r="N3" s="2">
        <v>9</v>
      </c>
      <c r="O3" s="2">
        <v>11</v>
      </c>
      <c r="Q3">
        <f>O2-F2</f>
        <v>9</v>
      </c>
      <c r="R3" t="s">
        <v>4</v>
      </c>
      <c r="S3" t="s">
        <v>5</v>
      </c>
    </row>
    <row r="4" spans="3:19" x14ac:dyDescent="0.25">
      <c r="K4" t="s">
        <v>27</v>
      </c>
    </row>
    <row r="5" spans="3:19" x14ac:dyDescent="0.25">
      <c r="K5" t="s">
        <v>28</v>
      </c>
    </row>
    <row r="6" spans="3:19" x14ac:dyDescent="0.25">
      <c r="K6" t="s">
        <v>10</v>
      </c>
    </row>
    <row r="7" spans="3:19" x14ac:dyDescent="0.25">
      <c r="L7" t="s">
        <v>2</v>
      </c>
      <c r="O7" t="s">
        <v>3</v>
      </c>
    </row>
    <row r="8" spans="3:19" x14ac:dyDescent="0.25">
      <c r="L8" s="11">
        <v>6</v>
      </c>
      <c r="M8" s="2">
        <v>7</v>
      </c>
      <c r="N8" s="8">
        <v>8</v>
      </c>
      <c r="O8" s="2">
        <v>9</v>
      </c>
    </row>
    <row r="9" spans="3:19" x14ac:dyDescent="0.25">
      <c r="L9" s="11">
        <v>7</v>
      </c>
      <c r="M9" s="9">
        <v>8</v>
      </c>
      <c r="N9" s="10">
        <v>9</v>
      </c>
      <c r="O9" s="2">
        <v>11</v>
      </c>
      <c r="Q9">
        <f>O8-L8</f>
        <v>3</v>
      </c>
      <c r="R9" t="s">
        <v>4</v>
      </c>
      <c r="S9" t="s">
        <v>5</v>
      </c>
    </row>
    <row r="10" spans="3:19" x14ac:dyDescent="0.25">
      <c r="N10" t="s">
        <v>13</v>
      </c>
    </row>
    <row r="11" spans="3:19" x14ac:dyDescent="0.25">
      <c r="N11" t="s">
        <v>29</v>
      </c>
    </row>
    <row r="12" spans="3:19" x14ac:dyDescent="0.25">
      <c r="N12" t="s">
        <v>10</v>
      </c>
    </row>
    <row r="13" spans="3:19" x14ac:dyDescent="0.25">
      <c r="O13" t="s">
        <v>30</v>
      </c>
    </row>
    <row r="14" spans="3:19" x14ac:dyDescent="0.25">
      <c r="O14" s="2">
        <v>9</v>
      </c>
    </row>
    <row r="15" spans="3:19" x14ac:dyDescent="0.25">
      <c r="O15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3FDC-4AC3-4BB1-A82A-1D59322F52F4}">
  <dimension ref="C1:O12"/>
  <sheetViews>
    <sheetView tabSelected="1" workbookViewId="0">
      <selection activeCell="K12" sqref="K12"/>
    </sheetView>
  </sheetViews>
  <sheetFormatPr defaultRowHeight="15" x14ac:dyDescent="0.25"/>
  <cols>
    <col min="1" max="34" width="2.7109375" customWidth="1"/>
  </cols>
  <sheetData>
    <row r="1" spans="3:15" x14ac:dyDescent="0.25">
      <c r="F1" t="s">
        <v>2</v>
      </c>
      <c r="K1" t="s">
        <v>3</v>
      </c>
    </row>
    <row r="2" spans="3:15" x14ac:dyDescent="0.25">
      <c r="C2" t="s">
        <v>0</v>
      </c>
      <c r="F2" s="2">
        <v>0</v>
      </c>
      <c r="G2" s="2">
        <v>1</v>
      </c>
      <c r="H2" s="2">
        <v>2</v>
      </c>
      <c r="I2" s="8">
        <v>3</v>
      </c>
      <c r="J2" s="2">
        <v>4</v>
      </c>
      <c r="K2" s="2">
        <v>5</v>
      </c>
    </row>
    <row r="3" spans="3:15" x14ac:dyDescent="0.25">
      <c r="C3" t="s">
        <v>1</v>
      </c>
      <c r="F3" s="2">
        <v>1</v>
      </c>
      <c r="G3" s="2">
        <v>2</v>
      </c>
      <c r="H3" s="12">
        <v>3</v>
      </c>
      <c r="I3" s="10">
        <v>4</v>
      </c>
      <c r="J3" s="2">
        <v>5</v>
      </c>
      <c r="K3" s="2">
        <v>6</v>
      </c>
      <c r="M3">
        <f>K2-F2</f>
        <v>5</v>
      </c>
      <c r="N3" t="s">
        <v>4</v>
      </c>
      <c r="O3" t="s">
        <v>5</v>
      </c>
    </row>
    <row r="4" spans="3:15" x14ac:dyDescent="0.25">
      <c r="I4" t="s">
        <v>31</v>
      </c>
    </row>
    <row r="5" spans="3:15" x14ac:dyDescent="0.25">
      <c r="I5" t="s">
        <v>32</v>
      </c>
    </row>
    <row r="6" spans="3:15" x14ac:dyDescent="0.25">
      <c r="I6" t="s">
        <v>10</v>
      </c>
    </row>
    <row r="7" spans="3:15" x14ac:dyDescent="0.25">
      <c r="J7" t="s">
        <v>2</v>
      </c>
      <c r="K7" t="s">
        <v>3</v>
      </c>
    </row>
    <row r="8" spans="3:15" x14ac:dyDescent="0.25">
      <c r="J8" s="2">
        <v>4</v>
      </c>
      <c r="K8" s="8">
        <v>5</v>
      </c>
    </row>
    <row r="9" spans="3:15" x14ac:dyDescent="0.25">
      <c r="J9" s="12">
        <v>5</v>
      </c>
      <c r="K9" s="10">
        <v>6</v>
      </c>
      <c r="M9">
        <f>K8-J8</f>
        <v>1</v>
      </c>
      <c r="N9" t="s">
        <v>4</v>
      </c>
      <c r="O9" t="s">
        <v>5</v>
      </c>
    </row>
    <row r="10" spans="3:15" x14ac:dyDescent="0.25">
      <c r="K10" t="s">
        <v>33</v>
      </c>
    </row>
    <row r="11" spans="3:15" x14ac:dyDescent="0.25">
      <c r="K11" t="s">
        <v>28</v>
      </c>
    </row>
    <row r="12" spans="3:15" x14ac:dyDescent="0.25">
      <c r="K1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Cardoso Ribeiro</dc:creator>
  <cp:lastModifiedBy>Ricardo Cardoso Ribeiro</cp:lastModifiedBy>
  <dcterms:created xsi:type="dcterms:W3CDTF">2019-10-22T17:01:12Z</dcterms:created>
  <dcterms:modified xsi:type="dcterms:W3CDTF">2019-10-23T17:06:31Z</dcterms:modified>
</cp:coreProperties>
</file>