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Template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rma_id</t>
        </is>
      </c>
      <c r="B1" t="inlineStr">
        <is>
          <t>sku</t>
        </is>
      </c>
      <c r="C1" t="inlineStr">
        <is>
          <t>lot_id</t>
        </is>
      </c>
      <c r="D1" t="inlineStr">
        <is>
          <t>qty</t>
        </is>
      </c>
      <c r="E1" t="inlineStr">
        <is>
          <t>unit_price_ex_tax</t>
        </is>
      </c>
      <c r="F1" t="inlineStr">
        <is>
          <t>line_amount</t>
        </is>
      </c>
      <c r="G1" t="inlineStr">
        <is>
          <t>exclusion_reason</t>
        </is>
      </c>
      <c r="H1" t="inlineStr">
        <is>
          <t>notes</t>
        </is>
      </c>
    </row>
    <row r="2">
      <c r="A2" t="inlineStr"/>
      <c r="B2" t="inlineStr"/>
      <c r="C2" t="inlineStr"/>
      <c r="D2" t="inlineStr"/>
      <c r="E2" t="n">
        <v>38</v>
      </c>
      <c r="F2">
        <f>D2*E2</f>
        <v/>
      </c>
      <c r="G2" t="inlineStr"/>
      <c r="H2" t="inlineStr">
        <is>
          <t>使用未税出厂价（非零售价）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2026-04-01T16:00:18Z</dcterms:created>
  <dcterms:modified xmlns:dcterms="http://purl.org/dc/terms/" xmlns:xsi="http://www.w3.org/2001/XMLSchema-instance" xsi:type="dcterms:W3CDTF">2026-04-01T16:00:18Z</dcterms:modified>
</cp:coreProperties>
</file>