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zeno.computing.dundee.ac.uk\2018-projects\team9\Data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B3" i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<sst xmlns="http://schemas.openxmlformats.org/spreadsheetml/2006/main" count="21" uniqueCount="21">
  <si>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</si>
  <si>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</si>
  <si>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</si>
  <si>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</si>
  <si>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</si>
  <si>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</si>
  <si>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</si>
  <si>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</si>
  <si>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</si>
  <si>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</si>
  <si>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</si>
  <si>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</si>
  <si>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Electricity (kWh)</t>
  </si>
  <si>
    <t>Room 13</t>
  </si>
  <si>
    <t>Room 14</t>
  </si>
  <si>
    <t>Room 15</t>
  </si>
  <si>
    <t>Room 16</t>
  </si>
  <si>
    <t>Room 17</t>
  </si>
  <si>
    <t>Room 18</t>
  </si>
  <si>
    <t>Room 19</t>
  </si>
  <si>
    <t>Room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</si>
</sst>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"/>
  <sheetViews>
    <sheetView tabSelected="1" topLeftCell="V1" workbookViewId="0">
      <selection activeCell="AU24" sqref="AU24"/>
    </sheetView>
  </sheetViews>
  <sheetFormatPr defaultRowHeight="15" x14ac:dyDescent="0.25"/>
  <cols>
    <col min="1" max="1" width="15.140625" customWidth="1"/>
  </cols>
  <sheetData>
    <row r="1" spans="1:49" x14ac:dyDescent="0.25">
      <c r="A1" t="s">
        <v>12</v>
      </c>
      <c r="B1" s="1">
        <v>0</v>
      </c>
      <c r="C1" s="1">
        <v>2.0833333333333332E-2</v>
      </c>
      <c r="D1" s="1">
        <v>4.1666666666666699E-2</v>
      </c>
      <c r="E1" s="1">
        <v>6.25E-2</v>
      </c>
      <c r="F1" s="1">
        <v>8.3333333333333301E-2</v>
      </c>
      <c r="G1" s="1">
        <v>0.104166666666667</v>
      </c>
      <c r="H1" s="1">
        <v>0.125</v>
      </c>
      <c r="I1" s="1">
        <v>0.14583333333333301</v>
      </c>
      <c r="J1" s="1">
        <v>0.16666666666666699</v>
      </c>
      <c r="K1" s="1">
        <v>0.1875</v>
      </c>
      <c r="L1" s="1">
        <v>0.20833333333333301</v>
      </c>
      <c r="M1" s="1">
        <v>0.22916666666666699</v>
      </c>
      <c r="N1" s="1">
        <v>0.25</v>
      </c>
      <c r="O1" s="1">
        <v>0.27083333333333298</v>
      </c>
      <c r="P1" s="1">
        <v>0.29166666666666702</v>
      </c>
      <c r="Q1" s="1">
        <v>0.3125</v>
      </c>
      <c r="R1" s="1">
        <v>0.33333333333333298</v>
      </c>
      <c r="S1" s="1">
        <v>0.35416666666666702</v>
      </c>
      <c r="T1" s="1">
        <v>0.375</v>
      </c>
      <c r="U1" s="1">
        <v>0.39583333333333298</v>
      </c>
      <c r="V1" s="1">
        <v>0.41666666666666702</v>
      </c>
      <c r="W1" s="1">
        <v>0.4375</v>
      </c>
      <c r="X1" s="1">
        <v>0.45833333333333298</v>
      </c>
      <c r="Y1" s="1">
        <v>0.47916666666666702</v>
      </c>
      <c r="Z1" s="1">
        <v>0.5</v>
      </c>
      <c r="AA1" s="1">
        <v>0.52083333333333304</v>
      </c>
      <c r="AB1" s="1">
        <v>0.54166666666666696</v>
      </c>
      <c r="AC1" s="1">
        <v>0.5625</v>
      </c>
      <c r="AD1" s="1">
        <v>0.58333333333333304</v>
      </c>
      <c r="AE1" s="1">
        <v>0.60416666666666696</v>
      </c>
      <c r="AF1" s="1">
        <v>0.625</v>
      </c>
      <c r="AG1" s="1">
        <v>0.64583333333333304</v>
      </c>
      <c r="AH1" s="1">
        <v>0.66666666666666696</v>
      </c>
      <c r="AI1" s="1">
        <v>0.6875</v>
      </c>
      <c r="AJ1" s="1">
        <v>0.70833333333333304</v>
      </c>
      <c r="AK1" s="1">
        <v>0.72916666666666696</v>
      </c>
      <c r="AL1" s="1">
        <v>0.75</v>
      </c>
      <c r="AM1" s="1">
        <v>0.77083333333333304</v>
      </c>
      <c r="AN1" s="1">
        <v>0.79166666666666696</v>
      </c>
      <c r="AO1" s="1">
        <v>0.8125</v>
      </c>
      <c r="AP1" s="1">
        <v>0.83333333333333304</v>
      </c>
      <c r="AQ1" s="1">
        <v>0.85416666666666696</v>
      </c>
      <c r="AR1" s="1">
        <v>0.875</v>
      </c>
      <c r="AS1" s="1">
        <v>0.89583333333333304</v>
      </c>
      <c r="AT1" s="1">
        <v>0.91666666666666696</v>
      </c>
      <c r="AU1" s="1">
        <v>0.9375</v>
      </c>
      <c r="AV1" s="1">
        <v>0.95833333333333304</v>
      </c>
      <c r="AW1" s="1">
        <v>0.97916666666666696</v>
      </c>
    </row>
    <row r="2" spans="1:49" x14ac:dyDescent="0.25">
      <c r="A2" t="s">
        <v>0</v>
      </c>
      <c r="B2" s="2">
        <f ca="1">RAND()*(6-4)+4</f>
        <v>4.3300904232173121</v>
      </c>
      <c r="C2" s="2">
        <f t="shared" ref="C2:AW7" ca="1" si="0">RAND()*(6-4)+4</f>
        <v>5.1009608538082025</v>
      </c>
      <c r="D2" s="2">
        <f t="shared" ca="1" si="0"/>
        <v>5.7408846908451281</v>
      </c>
      <c r="E2" s="2">
        <f t="shared" ca="1" si="0"/>
        <v>5.808737709676624</v>
      </c>
      <c r="F2" s="2">
        <f t="shared" ca="1" si="0"/>
        <v>5.5944887306948656</v>
      </c>
      <c r="G2" s="2">
        <f t="shared" ca="1" si="0"/>
        <v>4.7341525577144248</v>
      </c>
      <c r="H2" s="2">
        <f t="shared" ca="1" si="0"/>
        <v>5.7327581632247862</v>
      </c>
      <c r="I2" s="2">
        <f t="shared" ca="1" si="0"/>
        <v>4.9720932300193352</v>
      </c>
      <c r="J2" s="2">
        <f t="shared" ca="1" si="0"/>
        <v>5.4565425466085031</v>
      </c>
      <c r="K2" s="2">
        <f t="shared" ca="1" si="0"/>
        <v>5.2880521753955181</v>
      </c>
      <c r="L2" s="2">
        <f t="shared" ca="1" si="0"/>
        <v>4.4065506920182136</v>
      </c>
      <c r="M2" s="2">
        <f t="shared" ca="1" si="0"/>
        <v>4.938128642578782</v>
      </c>
      <c r="N2" s="2">
        <f t="shared" ca="1" si="0"/>
        <v>5.3435528031854425</v>
      </c>
      <c r="O2" s="2">
        <f t="shared" ca="1" si="0"/>
        <v>4.999738319578432</v>
      </c>
      <c r="P2" s="2">
        <f t="shared" ca="1" si="0"/>
        <v>4.6189496505093031</v>
      </c>
      <c r="Q2" s="2">
        <f t="shared" ca="1" si="0"/>
        <v>5.2546982881605713</v>
      </c>
      <c r="R2" s="2">
        <f t="shared" ca="1" si="0"/>
        <v>4.6562849243899826</v>
      </c>
      <c r="S2" s="2">
        <f t="shared" ca="1" si="0"/>
        <v>5.4228139043825463</v>
      </c>
      <c r="T2" s="2">
        <f t="shared" ca="1" si="0"/>
        <v>4.4693788683169213</v>
      </c>
      <c r="U2" s="2">
        <f t="shared" ca="1" si="0"/>
        <v>5.309816672624561</v>
      </c>
      <c r="V2" s="2">
        <f t="shared" ca="1" si="0"/>
        <v>4.4933638801952691</v>
      </c>
      <c r="W2" s="2">
        <f t="shared" ca="1" si="0"/>
        <v>4.5867770077780845</v>
      </c>
      <c r="X2" s="2">
        <f t="shared" ca="1" si="0"/>
        <v>5.5674262019370069</v>
      </c>
      <c r="Y2" s="2">
        <f t="shared" ca="1" si="0"/>
        <v>4.5500702714109957</v>
      </c>
      <c r="Z2" s="2">
        <f t="shared" ca="1" si="0"/>
        <v>5.1987400986885328</v>
      </c>
      <c r="AA2" s="2">
        <f t="shared" ca="1" si="0"/>
        <v>4.9090857377215817</v>
      </c>
      <c r="AB2" s="2">
        <f t="shared" ca="1" si="0"/>
        <v>5.4233903214404675</v>
      </c>
      <c r="AC2" s="2">
        <f t="shared" ca="1" si="0"/>
        <v>5.061739869229176</v>
      </c>
      <c r="AD2" s="2">
        <f t="shared" ca="1" si="0"/>
        <v>4.5622335875176478</v>
      </c>
      <c r="AE2" s="2">
        <f t="shared" ca="1" si="0"/>
        <v>4.5374847407184618</v>
      </c>
      <c r="AF2" s="2">
        <f t="shared" ca="1" si="0"/>
        <v>4.5490526614238407</v>
      </c>
      <c r="AG2" s="2">
        <f t="shared" ca="1" si="0"/>
        <v>5.9172554788873191</v>
      </c>
      <c r="AH2" s="2">
        <f t="shared" ca="1" si="0"/>
        <v>4.4984984825649219</v>
      </c>
      <c r="AI2" s="2">
        <f t="shared" ca="1" si="0"/>
        <v>4.8848067306208769</v>
      </c>
      <c r="AJ2" s="2">
        <f t="shared" ca="1" si="0"/>
        <v>5.7645705068946791</v>
      </c>
      <c r="AK2" s="2">
        <f t="shared" ca="1" si="0"/>
        <v>5.4426215952566492</v>
      </c>
      <c r="AL2" s="2">
        <f t="shared" ca="1" si="0"/>
        <v>5.5731905765851897</v>
      </c>
      <c r="AM2" s="2">
        <f t="shared" ca="1" si="0"/>
        <v>5.9438201877945041</v>
      </c>
      <c r="AN2" s="2">
        <f t="shared" ca="1" si="0"/>
        <v>4.1985270661153038</v>
      </c>
      <c r="AO2" s="2">
        <f t="shared" ca="1" si="0"/>
        <v>4.9417515556055607</v>
      </c>
      <c r="AP2" s="2">
        <f t="shared" ca="1" si="0"/>
        <v>4.9733720672054931</v>
      </c>
      <c r="AQ2" s="2">
        <f t="shared" ca="1" si="0"/>
        <v>4.7201300783311559</v>
      </c>
      <c r="AR2" s="2">
        <f t="shared" ca="1" si="0"/>
        <v>4.4787626619712224</v>
      </c>
      <c r="AS2" s="2">
        <f t="shared" ca="1" si="0"/>
        <v>4.1730356280525891</v>
      </c>
      <c r="AT2" s="2">
        <f t="shared" ca="1" si="0"/>
        <v>4.5822350591394176</v>
      </c>
      <c r="AU2" s="2">
        <f t="shared" ca="1" si="0"/>
        <v>5.8222450842502473</v>
      </c>
      <c r="AV2" s="2">
        <f t="shared" ca="1" si="0"/>
        <v>5.955970653074429</v>
      </c>
      <c r="AW2" s="2">
        <f t="shared" ca="1" si="0"/>
        <v>5.8584885458082345</v>
      </c>
    </row>
    <row r="3" spans="1:49" x14ac:dyDescent="0.25">
      <c r="A3" t="s">
        <v>1</v>
      </c>
      <c r="B3" s="2">
        <f t="shared" ref="B3:Q18" ca="1" si="1">RAND()*(6-4)+4</f>
        <v>5.1283138439209628</v>
      </c>
      <c r="C3" s="2">
        <f t="shared" ca="1" si="1"/>
        <v>4.0850966729691107</v>
      </c>
      <c r="D3" s="2">
        <f t="shared" ca="1" si="1"/>
        <v>4.2477819643622574</v>
      </c>
      <c r="E3" s="2">
        <f t="shared" ca="1" si="1"/>
        <v>4.7782439993187094</v>
      </c>
      <c r="F3" s="2">
        <f t="shared" ca="1" si="1"/>
        <v>4.1857811413866921</v>
      </c>
      <c r="G3" s="2">
        <f t="shared" ca="1" si="1"/>
        <v>5.0168007208253425</v>
      </c>
      <c r="H3" s="2">
        <f t="shared" ca="1" si="1"/>
        <v>5.9855479856605269</v>
      </c>
      <c r="I3" s="2">
        <f t="shared" ca="1" si="1"/>
        <v>5.3671225296786913</v>
      </c>
      <c r="J3" s="2">
        <f t="shared" ca="1" si="1"/>
        <v>5.8027975324884364</v>
      </c>
      <c r="K3" s="2">
        <f t="shared" ca="1" si="1"/>
        <v>4.1650772625974248</v>
      </c>
      <c r="L3" s="2">
        <f t="shared" ca="1" si="1"/>
        <v>5.3444976946146481</v>
      </c>
      <c r="M3" s="2">
        <f t="shared" ca="1" si="1"/>
        <v>5.0669964462584911</v>
      </c>
      <c r="N3" s="2">
        <f t="shared" ca="1" si="1"/>
        <v>4.5903652186038446</v>
      </c>
      <c r="O3" s="2">
        <f t="shared" ca="1" si="1"/>
        <v>4.002649576873214</v>
      </c>
      <c r="P3" s="2">
        <f t="shared" ca="1" si="1"/>
        <v>5.6380001356922032</v>
      </c>
      <c r="Q3" s="2">
        <f t="shared" ca="1" si="1"/>
        <v>4.0778704826079508</v>
      </c>
      <c r="R3" s="2">
        <f t="shared" ca="1" si="0"/>
        <v>5.9102694528187358</v>
      </c>
      <c r="S3" s="2">
        <f t="shared" ca="1" si="0"/>
        <v>5.6399881993553818</v>
      </c>
      <c r="T3" s="2">
        <f t="shared" ca="1" si="0"/>
        <v>5.9841717264680803</v>
      </c>
      <c r="U3" s="2">
        <f t="shared" ca="1" si="0"/>
        <v>5.2143149956594446</v>
      </c>
      <c r="V3" s="2">
        <f t="shared" ca="1" si="0"/>
        <v>5.395467134205326</v>
      </c>
      <c r="W3" s="2">
        <f t="shared" ca="1" si="0"/>
        <v>5.8424508173574665</v>
      </c>
      <c r="X3" s="2">
        <f t="shared" ca="1" si="0"/>
        <v>4.7696780464069812</v>
      </c>
      <c r="Y3" s="2">
        <f t="shared" ca="1" si="0"/>
        <v>4.5870734838025742</v>
      </c>
      <c r="Z3" s="2">
        <f t="shared" ca="1" si="0"/>
        <v>5.8627542590716537</v>
      </c>
      <c r="AA3" s="2">
        <f t="shared" ca="1" si="0"/>
        <v>4.7524022852551866</v>
      </c>
      <c r="AB3" s="2">
        <f t="shared" ca="1" si="0"/>
        <v>4.1607034403796277</v>
      </c>
      <c r="AC3" s="2">
        <f t="shared" ca="1" si="0"/>
        <v>4.7673687074140618</v>
      </c>
      <c r="AD3" s="2">
        <f t="shared" ca="1" si="0"/>
        <v>5.2413150767667052</v>
      </c>
      <c r="AE3" s="2">
        <f t="shared" ca="1" si="0"/>
        <v>5.0550990328578891</v>
      </c>
      <c r="AF3" s="2">
        <f t="shared" ca="1" si="0"/>
        <v>4.1191578779371687</v>
      </c>
      <c r="AG3" s="2">
        <f t="shared" ca="1" si="0"/>
        <v>5.4829445260687857</v>
      </c>
      <c r="AH3" s="2">
        <f t="shared" ca="1" si="0"/>
        <v>4.6986792722485582</v>
      </c>
      <c r="AI3" s="2">
        <f t="shared" ca="1" si="0"/>
        <v>4.7558302235355283</v>
      </c>
      <c r="AJ3" s="2">
        <f t="shared" ca="1" si="0"/>
        <v>4.2945711757583185</v>
      </c>
      <c r="AK3" s="2">
        <f t="shared" ca="1" si="0"/>
        <v>5.1312887178066831</v>
      </c>
      <c r="AL3" s="2">
        <f t="shared" ca="1" si="0"/>
        <v>4.4922541803972882</v>
      </c>
      <c r="AM3" s="2">
        <f t="shared" ca="1" si="0"/>
        <v>4.4576987131572476</v>
      </c>
      <c r="AN3" s="2">
        <f t="shared" ca="1" si="0"/>
        <v>4.0144780753808735</v>
      </c>
      <c r="AO3" s="2">
        <f t="shared" ca="1" si="0"/>
        <v>5.614939010453516</v>
      </c>
      <c r="AP3" s="2">
        <f t="shared" ca="1" si="0"/>
        <v>4.8528618872191283</v>
      </c>
      <c r="AQ3" s="2">
        <f t="shared" ca="1" si="0"/>
        <v>4.1108669285655211</v>
      </c>
      <c r="AR3" s="2">
        <f t="shared" ca="1" si="0"/>
        <v>4.9753945503074268</v>
      </c>
      <c r="AS3" s="2">
        <f t="shared" ca="1" si="0"/>
        <v>4.5709130356636258</v>
      </c>
      <c r="AT3" s="2">
        <f t="shared" ca="1" si="0"/>
        <v>5.3410053555221397</v>
      </c>
      <c r="AU3" s="2">
        <f t="shared" ca="1" si="0"/>
        <v>5.7402415646122789</v>
      </c>
      <c r="AV3" s="2">
        <f t="shared" ca="1" si="0"/>
        <v>5.561124783387335</v>
      </c>
      <c r="AW3" s="2">
        <f t="shared" ca="1" si="0"/>
        <v>4.3535430612808437</v>
      </c>
    </row>
    <row r="4" spans="1:49" x14ac:dyDescent="0.25">
      <c r="A4" t="s">
        <v>2</v>
      </c>
      <c r="B4" s="2">
        <f t="shared" ca="1" si="1"/>
        <v>4.1702272618449081</v>
      </c>
      <c r="C4" s="2">
        <f t="shared" ca="1" si="0"/>
        <v>5.2769316798363022</v>
      </c>
      <c r="D4" s="2">
        <f t="shared" ca="1" si="0"/>
        <v>5.0247269440655984</v>
      </c>
      <c r="E4" s="2">
        <f t="shared" ca="1" si="0"/>
        <v>4.9955756442520967</v>
      </c>
      <c r="F4" s="2">
        <f t="shared" ca="1" si="0"/>
        <v>5.3945111433967785</v>
      </c>
      <c r="G4" s="2">
        <f t="shared" ca="1" si="0"/>
        <v>5.5071185272599141</v>
      </c>
      <c r="H4" s="2">
        <f t="shared" ca="1" si="0"/>
        <v>5.0971112961930301</v>
      </c>
      <c r="I4" s="2">
        <f t="shared" ca="1" si="0"/>
        <v>4.0234056252339592</v>
      </c>
      <c r="J4" s="2">
        <f t="shared" ca="1" si="0"/>
        <v>4.7042104405037835</v>
      </c>
      <c r="K4" s="2">
        <f t="shared" ca="1" si="0"/>
        <v>5.2437210130443876</v>
      </c>
      <c r="L4" s="2">
        <f t="shared" ca="1" si="0"/>
        <v>4.3331767439848088</v>
      </c>
      <c r="M4" s="2">
        <f t="shared" ca="1" si="0"/>
        <v>4.5387367883672587</v>
      </c>
      <c r="N4" s="2">
        <f t="shared" ca="1" si="0"/>
        <v>5.6593122438828019</v>
      </c>
      <c r="O4" s="2">
        <f t="shared" ca="1" si="0"/>
        <v>4.6111791699474232</v>
      </c>
      <c r="P4" s="2">
        <f t="shared" ca="1" si="0"/>
        <v>4.56392700540699</v>
      </c>
      <c r="Q4" s="2">
        <f t="shared" ca="1" si="0"/>
        <v>5.8151186661377174</v>
      </c>
      <c r="R4" s="2">
        <f t="shared" ca="1" si="0"/>
        <v>4.4296874145774252</v>
      </c>
      <c r="S4" s="2">
        <f t="shared" ca="1" si="0"/>
        <v>5.7457503141253756</v>
      </c>
      <c r="T4" s="2">
        <f t="shared" ca="1" si="0"/>
        <v>5.3289551997222606</v>
      </c>
      <c r="U4" s="2">
        <f t="shared" ca="1" si="0"/>
        <v>5.2605198673677895</v>
      </c>
      <c r="V4" s="2">
        <f t="shared" ca="1" si="0"/>
        <v>5.2262964946261317</v>
      </c>
      <c r="W4" s="2">
        <f t="shared" ca="1" si="0"/>
        <v>4.6663491586745103</v>
      </c>
      <c r="X4" s="2">
        <f t="shared" ca="1" si="0"/>
        <v>5.0265812814231285</v>
      </c>
      <c r="Y4" s="2">
        <f t="shared" ca="1" si="0"/>
        <v>5.7018550547857592</v>
      </c>
      <c r="Z4" s="2">
        <f t="shared" ca="1" si="0"/>
        <v>5.3016954788456694</v>
      </c>
      <c r="AA4" s="2">
        <f t="shared" ca="1" si="0"/>
        <v>4.6148207712194331</v>
      </c>
      <c r="AB4" s="2">
        <f t="shared" ca="1" si="0"/>
        <v>4.3514194642183526</v>
      </c>
      <c r="AC4" s="2">
        <f t="shared" ca="1" si="0"/>
        <v>4.3225035911164564</v>
      </c>
      <c r="AD4" s="2">
        <f t="shared" ca="1" si="0"/>
        <v>5.1892115915718469</v>
      </c>
      <c r="AE4" s="2">
        <f t="shared" ca="1" si="0"/>
        <v>4.9015705600612582</v>
      </c>
      <c r="AF4" s="2">
        <f t="shared" ca="1" si="0"/>
        <v>5.4063193939262995</v>
      </c>
      <c r="AG4" s="2">
        <f t="shared" ca="1" si="0"/>
        <v>5.7050570370609996</v>
      </c>
      <c r="AH4" s="2">
        <f t="shared" ca="1" si="0"/>
        <v>4.0001655783605576</v>
      </c>
      <c r="AI4" s="2">
        <f t="shared" ca="1" si="0"/>
        <v>5.5902133723186491</v>
      </c>
      <c r="AJ4" s="2">
        <f t="shared" ca="1" si="0"/>
        <v>5.1044219210573747</v>
      </c>
      <c r="AK4" s="2">
        <f t="shared" ca="1" si="0"/>
        <v>5.7101719110182367</v>
      </c>
      <c r="AL4" s="2">
        <f t="shared" ca="1" si="0"/>
        <v>5.5546597459137876</v>
      </c>
      <c r="AM4" s="2">
        <f t="shared" ca="1" si="0"/>
        <v>4.4601231355290949</v>
      </c>
      <c r="AN4" s="2">
        <f t="shared" ca="1" si="0"/>
        <v>4.1180034113768134</v>
      </c>
      <c r="AO4" s="2">
        <f t="shared" ca="1" si="0"/>
        <v>5.8315159120107536</v>
      </c>
      <c r="AP4" s="2">
        <f t="shared" ca="1" si="0"/>
        <v>4.9563424189517962</v>
      </c>
      <c r="AQ4" s="2">
        <f t="shared" ca="1" si="0"/>
        <v>5.0593718044682312</v>
      </c>
      <c r="AR4" s="2">
        <f t="shared" ca="1" si="0"/>
        <v>5.165270344047439</v>
      </c>
      <c r="AS4" s="2">
        <f t="shared" ca="1" si="0"/>
        <v>4.307739551208841</v>
      </c>
      <c r="AT4" s="2">
        <f t="shared" ca="1" si="0"/>
        <v>5.8605679780003985</v>
      </c>
      <c r="AU4" s="2">
        <f t="shared" ca="1" si="0"/>
        <v>4.7974458062391108</v>
      </c>
      <c r="AV4" s="2">
        <f t="shared" ca="1" si="0"/>
        <v>4.757302340567195</v>
      </c>
      <c r="AW4" s="2">
        <f t="shared" ca="1" si="0"/>
        <v>4.5202183646877891</v>
      </c>
    </row>
    <row r="5" spans="1:49" x14ac:dyDescent="0.25">
      <c r="A5" t="s">
        <v>3</v>
      </c>
      <c r="B5" s="2">
        <f t="shared" ca="1" si="1"/>
        <v>5.7835858181438313</v>
      </c>
      <c r="C5" s="2">
        <f t="shared" ca="1" si="0"/>
        <v>5.5810650858166095</v>
      </c>
      <c r="D5" s="2">
        <f t="shared" ca="1" si="0"/>
        <v>4.3413578443976633</v>
      </c>
      <c r="E5" s="2">
        <f t="shared" ca="1" si="0"/>
        <v>4.0125130296013634</v>
      </c>
      <c r="F5" s="2">
        <f t="shared" ca="1" si="0"/>
        <v>5.7308754480437791</v>
      </c>
      <c r="G5" s="2">
        <f t="shared" ca="1" si="0"/>
        <v>4.3811767127447601</v>
      </c>
      <c r="H5" s="2">
        <f t="shared" ca="1" si="0"/>
        <v>4.1980787519097502</v>
      </c>
      <c r="I5" s="2">
        <f t="shared" ca="1" si="0"/>
        <v>4.5455440709074661</v>
      </c>
      <c r="J5" s="2">
        <f t="shared" ca="1" si="0"/>
        <v>5.1037008549386735</v>
      </c>
      <c r="K5" s="2">
        <f t="shared" ca="1" si="0"/>
        <v>4.7489378636232145</v>
      </c>
      <c r="L5" s="2">
        <f t="shared" ca="1" si="0"/>
        <v>4.5725547985899144</v>
      </c>
      <c r="M5" s="2">
        <f t="shared" ca="1" si="0"/>
        <v>5.0202764823311981</v>
      </c>
      <c r="N5" s="2">
        <f t="shared" ca="1" si="0"/>
        <v>4.5455893670045189</v>
      </c>
      <c r="O5" s="2">
        <f t="shared" ca="1" si="0"/>
        <v>5.2931302072828306</v>
      </c>
      <c r="P5" s="2">
        <f t="shared" ca="1" si="0"/>
        <v>4.4042129162322139</v>
      </c>
      <c r="Q5" s="2">
        <f t="shared" ca="1" si="0"/>
        <v>5.5381459022536141</v>
      </c>
      <c r="R5" s="2">
        <f t="shared" ca="1" si="0"/>
        <v>5.8288485667953225</v>
      </c>
      <c r="S5" s="2">
        <f t="shared" ca="1" si="0"/>
        <v>5.8275074825066753</v>
      </c>
      <c r="T5" s="2">
        <f t="shared" ca="1" si="0"/>
        <v>5.9082960064788868</v>
      </c>
      <c r="U5" s="2">
        <f t="shared" ca="1" si="0"/>
        <v>5.5238494615138372</v>
      </c>
      <c r="V5" s="2">
        <f t="shared" ca="1" si="0"/>
        <v>5.841371684609018</v>
      </c>
      <c r="W5" s="2">
        <f t="shared" ca="1" si="0"/>
        <v>5.1103286081911197</v>
      </c>
      <c r="X5" s="2">
        <f t="shared" ca="1" si="0"/>
        <v>5.405055369696723</v>
      </c>
      <c r="Y5" s="2">
        <f t="shared" ca="1" si="0"/>
        <v>4.9402296495842544</v>
      </c>
      <c r="Z5" s="2">
        <f t="shared" ca="1" si="0"/>
        <v>5.8703124380449951</v>
      </c>
      <c r="AA5" s="2">
        <f t="shared" ca="1" si="0"/>
        <v>5.9353547962032742</v>
      </c>
      <c r="AB5" s="2">
        <f t="shared" ca="1" si="0"/>
        <v>5.547285274616967</v>
      </c>
      <c r="AC5" s="2">
        <f t="shared" ca="1" si="0"/>
        <v>5.296900812639171</v>
      </c>
      <c r="AD5" s="2">
        <f t="shared" ca="1" si="0"/>
        <v>4.7612753201379281</v>
      </c>
      <c r="AE5" s="2">
        <f t="shared" ca="1" si="0"/>
        <v>4.1559432260573939</v>
      </c>
      <c r="AF5" s="2">
        <f t="shared" ca="1" si="0"/>
        <v>5.3674185526455966</v>
      </c>
      <c r="AG5" s="2">
        <f t="shared" ca="1" si="0"/>
        <v>4.9017668724612129</v>
      </c>
      <c r="AH5" s="2">
        <f t="shared" ca="1" si="0"/>
        <v>5.7609908672358419</v>
      </c>
      <c r="AI5" s="2">
        <f t="shared" ca="1" si="0"/>
        <v>5.011917281323095</v>
      </c>
      <c r="AJ5" s="2">
        <f t="shared" ca="1" si="0"/>
        <v>5.3137801241723075</v>
      </c>
      <c r="AK5" s="2">
        <f t="shared" ca="1" si="0"/>
        <v>5.3036546251589254</v>
      </c>
      <c r="AL5" s="2">
        <f t="shared" ca="1" si="0"/>
        <v>5.2986172144653247</v>
      </c>
      <c r="AM5" s="2">
        <f t="shared" ca="1" si="0"/>
        <v>5.385420224558267</v>
      </c>
      <c r="AN5" s="2">
        <f t="shared" ca="1" si="0"/>
        <v>4.0282955121526882</v>
      </c>
      <c r="AO5" s="2">
        <f t="shared" ca="1" si="0"/>
        <v>5.6765675206495345</v>
      </c>
      <c r="AP5" s="2">
        <f t="shared" ca="1" si="0"/>
        <v>4.6243903987492256</v>
      </c>
      <c r="AQ5" s="2">
        <f t="shared" ca="1" si="0"/>
        <v>4.3219830723777592</v>
      </c>
      <c r="AR5" s="2">
        <f t="shared" ca="1" si="0"/>
        <v>4.5411102991391923</v>
      </c>
      <c r="AS5" s="2">
        <f t="shared" ca="1" si="0"/>
        <v>4.2046840856722669</v>
      </c>
      <c r="AT5" s="2">
        <f t="shared" ca="1" si="0"/>
        <v>4.301442709020888</v>
      </c>
      <c r="AU5" s="2">
        <f t="shared" ca="1" si="0"/>
        <v>4.7223795741336616</v>
      </c>
      <c r="AV5" s="2">
        <f t="shared" ca="1" si="0"/>
        <v>5.0163255404956963</v>
      </c>
      <c r="AW5" s="2">
        <f t="shared" ca="1" si="0"/>
        <v>4.4141542242622185</v>
      </c>
    </row>
    <row r="6" spans="1:49" x14ac:dyDescent="0.25">
      <c r="A6" t="s">
        <v>4</v>
      </c>
      <c r="B6" s="2">
        <f t="shared" ca="1" si="1"/>
        <v>5.4220644301832834</v>
      </c>
      <c r="C6" s="2">
        <f t="shared" ca="1" si="0"/>
        <v>4.8365422390430215</v>
      </c>
      <c r="D6" s="2">
        <f t="shared" ca="1" si="0"/>
        <v>5.2037127329641102</v>
      </c>
      <c r="E6" s="2">
        <f t="shared" ca="1" si="0"/>
        <v>4.6599678357196463</v>
      </c>
      <c r="F6" s="2">
        <f t="shared" ca="1" si="0"/>
        <v>4.9110449560598051</v>
      </c>
      <c r="G6" s="2">
        <f t="shared" ca="1" si="0"/>
        <v>4.0170521726937167</v>
      </c>
      <c r="H6" s="2">
        <f t="shared" ca="1" si="0"/>
        <v>5.476397044183134</v>
      </c>
      <c r="I6" s="2">
        <f t="shared" ca="1" si="0"/>
        <v>5.5556878805573913</v>
      </c>
      <c r="J6" s="2">
        <f t="shared" ca="1" si="0"/>
        <v>5.9390201090485411</v>
      </c>
      <c r="K6" s="2">
        <f t="shared" ca="1" si="0"/>
        <v>4.6899266909502639</v>
      </c>
      <c r="L6" s="2">
        <f t="shared" ca="1" si="0"/>
        <v>4.4672420521380296</v>
      </c>
      <c r="M6" s="2">
        <f t="shared" ca="1" si="0"/>
        <v>5.22115766769</v>
      </c>
      <c r="N6" s="2">
        <f t="shared" ca="1" si="0"/>
        <v>4.603443457112995</v>
      </c>
      <c r="O6" s="2">
        <f t="shared" ca="1" si="0"/>
        <v>5.7043685606174401</v>
      </c>
      <c r="P6" s="2">
        <f t="shared" ca="1" si="0"/>
        <v>4.7391655414440725</v>
      </c>
      <c r="Q6" s="2">
        <f t="shared" ca="1" si="0"/>
        <v>5.5218930065030793</v>
      </c>
      <c r="R6" s="2">
        <f t="shared" ca="1" si="0"/>
        <v>4.2894379425725919</v>
      </c>
      <c r="S6" s="2">
        <f t="shared" ca="1" si="0"/>
        <v>5.4397071832351296</v>
      </c>
      <c r="T6" s="2">
        <f t="shared" ca="1" si="0"/>
        <v>4.9539497201325702</v>
      </c>
      <c r="U6" s="2">
        <f t="shared" ca="1" si="0"/>
        <v>4.5311635254960185</v>
      </c>
      <c r="V6" s="2">
        <f t="shared" ca="1" si="0"/>
        <v>5.5850186408510272</v>
      </c>
      <c r="W6" s="2">
        <f t="shared" ca="1" si="0"/>
        <v>4.2408076485457027</v>
      </c>
      <c r="X6" s="2">
        <f t="shared" ca="1" si="0"/>
        <v>5.1771418788648127</v>
      </c>
      <c r="Y6" s="2">
        <f t="shared" ca="1" si="0"/>
        <v>5.7414790835199296</v>
      </c>
      <c r="Z6" s="2">
        <f t="shared" ca="1" si="0"/>
        <v>4.1429223228542238</v>
      </c>
      <c r="AA6" s="2">
        <f t="shared" ca="1" si="0"/>
        <v>5.4683445657569347</v>
      </c>
      <c r="AB6" s="2">
        <f t="shared" ca="1" si="0"/>
        <v>4.7660464142406154</v>
      </c>
      <c r="AC6" s="2">
        <f t="shared" ca="1" si="0"/>
        <v>4.2265252699758857</v>
      </c>
      <c r="AD6" s="2">
        <f t="shared" ca="1" si="0"/>
        <v>5.0907221467255095</v>
      </c>
      <c r="AE6" s="2">
        <f t="shared" ca="1" si="0"/>
        <v>4.5768404878801601</v>
      </c>
      <c r="AF6" s="2">
        <f t="shared" ca="1" si="0"/>
        <v>4.0567923275369075</v>
      </c>
      <c r="AG6" s="2">
        <f t="shared" ca="1" si="0"/>
        <v>5.4716084874006619</v>
      </c>
      <c r="AH6" s="2">
        <f t="shared" ca="1" si="0"/>
        <v>5.9710101631428012</v>
      </c>
      <c r="AI6" s="2">
        <f t="shared" ca="1" si="0"/>
        <v>5.7641706014828138</v>
      </c>
      <c r="AJ6" s="2">
        <f t="shared" ca="1" si="0"/>
        <v>4.1855018916421676</v>
      </c>
      <c r="AK6" s="2">
        <f t="shared" ca="1" si="0"/>
        <v>5.5848784592139831</v>
      </c>
      <c r="AL6" s="2">
        <f t="shared" ca="1" si="0"/>
        <v>5.640644072839657</v>
      </c>
      <c r="AM6" s="2">
        <f t="shared" ca="1" si="0"/>
        <v>4.4576593995559577</v>
      </c>
      <c r="AN6" s="2">
        <f t="shared" ca="1" si="0"/>
        <v>5.463643095026935</v>
      </c>
      <c r="AO6" s="2">
        <f t="shared" ca="1" si="0"/>
        <v>4.7696197705305332</v>
      </c>
      <c r="AP6" s="2">
        <f t="shared" ca="1" si="0"/>
        <v>4.7552872227996339</v>
      </c>
      <c r="AQ6" s="2">
        <f t="shared" ca="1" si="0"/>
        <v>4.5367557465336228</v>
      </c>
      <c r="AR6" s="2">
        <f t="shared" ca="1" si="0"/>
        <v>5.1176177140587651</v>
      </c>
      <c r="AS6" s="2">
        <f t="shared" ca="1" si="0"/>
        <v>4.829981068237335</v>
      </c>
      <c r="AT6" s="2">
        <f t="shared" ca="1" si="0"/>
        <v>4.1971468168036559</v>
      </c>
      <c r="AU6" s="2">
        <f t="shared" ca="1" si="0"/>
        <v>4.1424785472612013</v>
      </c>
      <c r="AV6" s="2">
        <f t="shared" ca="1" si="0"/>
        <v>4.1662259976334326</v>
      </c>
      <c r="AW6" s="2">
        <f t="shared" ca="1" si="0"/>
        <v>5.2318695734092451</v>
      </c>
    </row>
    <row r="7" spans="1:49" x14ac:dyDescent="0.25">
      <c r="A7" t="s">
        <v>5</v>
      </c>
      <c r="B7" s="2">
        <f t="shared" ca="1" si="1"/>
        <v>5.3623064662962712</v>
      </c>
      <c r="C7" s="2">
        <f t="shared" ca="1" si="0"/>
        <v>4.9683708482137057</v>
      </c>
      <c r="D7" s="2">
        <f t="shared" ca="1" si="0"/>
        <v>4.1673239817301377</v>
      </c>
      <c r="E7" s="2">
        <f t="shared" ca="1" si="0"/>
        <v>5.9460042960290238</v>
      </c>
      <c r="F7" s="2">
        <f t="shared" ca="1" si="0"/>
        <v>4.8067791913113336</v>
      </c>
      <c r="G7" s="2">
        <f t="shared" ca="1" si="0"/>
        <v>4.6010124177920417</v>
      </c>
      <c r="H7" s="2">
        <f t="shared" ca="1" si="0"/>
        <v>5.6721511445207629</v>
      </c>
      <c r="I7" s="2">
        <f t="shared" ca="1" si="0"/>
        <v>5.7059550119034563</v>
      </c>
      <c r="J7" s="2">
        <f t="shared" ca="1" si="0"/>
        <v>5.1384132088396646</v>
      </c>
      <c r="K7" s="2">
        <f t="shared" ca="1" si="0"/>
        <v>4.8890862485717292</v>
      </c>
      <c r="L7" s="2">
        <f t="shared" ca="1" si="0"/>
        <v>5.1050690632015918</v>
      </c>
      <c r="M7" s="2">
        <f t="shared" ca="1" si="0"/>
        <v>4.7110069144435425</v>
      </c>
      <c r="N7" s="2">
        <f t="shared" ca="1" si="0"/>
        <v>4.4237331873203685</v>
      </c>
      <c r="O7" s="2">
        <f t="shared" ca="1" si="0"/>
        <v>4.5167667636165882</v>
      </c>
      <c r="P7" s="2">
        <f t="shared" ca="1" si="0"/>
        <v>5.6433274160464659</v>
      </c>
      <c r="Q7" s="2">
        <f t="shared" ca="1" si="0"/>
        <v>4.5762429050409867</v>
      </c>
      <c r="R7" s="2">
        <f t="shared" ca="1" si="0"/>
        <v>5.7965336679131836</v>
      </c>
      <c r="S7" s="2">
        <f t="shared" ca="1" si="0"/>
        <v>5.8332926555666056</v>
      </c>
      <c r="T7" s="2">
        <f t="shared" ca="1" si="0"/>
        <v>5.2969233540154708</v>
      </c>
      <c r="U7" s="2">
        <f t="shared" ca="1" si="0"/>
        <v>4.5311161037965793</v>
      </c>
      <c r="V7" s="2">
        <f t="shared" ca="1" si="0"/>
        <v>4.2903697173613766</v>
      </c>
      <c r="W7" s="2">
        <f t="shared" ca="1" si="0"/>
        <v>5.3227872452881826</v>
      </c>
      <c r="X7" s="2">
        <f t="shared" ca="1" si="0"/>
        <v>5.8795180596139129</v>
      </c>
      <c r="Y7" s="2">
        <f t="shared" ca="1" si="0"/>
        <v>4.5107155351017676</v>
      </c>
      <c r="Z7" s="2">
        <f t="shared" ca="1" si="0"/>
        <v>4.2217128077434243</v>
      </c>
      <c r="AA7" s="2">
        <f t="shared" ca="1" si="0"/>
        <v>5.2455736438190321</v>
      </c>
      <c r="AB7" s="2">
        <f t="shared" ca="1" si="0"/>
        <v>4.2633359295924471</v>
      </c>
      <c r="AC7" s="2">
        <f t="shared" ca="1" si="0"/>
        <v>4.5078807911279251</v>
      </c>
      <c r="AD7" s="2">
        <f t="shared" ca="1" si="0"/>
        <v>4.0756708610627195</v>
      </c>
      <c r="AE7" s="2">
        <f t="shared" ca="1" si="0"/>
        <v>5.1293814389662788</v>
      </c>
      <c r="AF7" s="2">
        <f t="shared" ca="1" si="0"/>
        <v>4.9123323475182357</v>
      </c>
      <c r="AG7" s="2">
        <f t="shared" ca="1" si="0"/>
        <v>4.7498693403902044</v>
      </c>
      <c r="AH7" s="2">
        <f t="shared" ca="1" si="0"/>
        <v>4.7992359044613018</v>
      </c>
      <c r="AI7" s="2">
        <f t="shared" ca="1" si="0"/>
        <v>5.0563802384730758</v>
      </c>
      <c r="AJ7" s="2">
        <f t="shared" ca="1" si="0"/>
        <v>4.351261510729544</v>
      </c>
      <c r="AK7" s="2">
        <f t="shared" ca="1" si="0"/>
        <v>4.0817091465502973</v>
      </c>
      <c r="AL7" s="2">
        <f t="shared" ref="C7:AW13" ca="1" si="2">RAND()*(6-4)+4</f>
        <v>4.2766262877350369</v>
      </c>
      <c r="AM7" s="2">
        <f t="shared" ca="1" si="2"/>
        <v>4.4014803206422251</v>
      </c>
      <c r="AN7" s="2">
        <f t="shared" ca="1" si="2"/>
        <v>4.5693949417956325</v>
      </c>
      <c r="AO7" s="2">
        <f t="shared" ca="1" si="2"/>
        <v>4.6666635792613924</v>
      </c>
      <c r="AP7" s="2">
        <f t="shared" ca="1" si="2"/>
        <v>4.9648600908200784</v>
      </c>
      <c r="AQ7" s="2">
        <f t="shared" ca="1" si="2"/>
        <v>5.3359631005889305</v>
      </c>
      <c r="AR7" s="2">
        <f t="shared" ca="1" si="2"/>
        <v>4.8536945591936531</v>
      </c>
      <c r="AS7" s="2">
        <f t="shared" ca="1" si="2"/>
        <v>4.1712814073621569</v>
      </c>
      <c r="AT7" s="2">
        <f t="shared" ca="1" si="2"/>
        <v>5.2017496079341106</v>
      </c>
      <c r="AU7" s="2">
        <f t="shared" ca="1" si="2"/>
        <v>4.1810037157242466</v>
      </c>
      <c r="AV7" s="2">
        <f t="shared" ca="1" si="2"/>
        <v>5.6647661309841579</v>
      </c>
      <c r="AW7" s="2">
        <f t="shared" ca="1" si="2"/>
        <v>4.511168260762183</v>
      </c>
    </row>
    <row r="8" spans="1:49" x14ac:dyDescent="0.25">
      <c r="A8" t="s">
        <v>6</v>
      </c>
      <c r="B8" s="2">
        <f t="shared" ca="1" si="1"/>
        <v>4.4382466110514187</v>
      </c>
      <c r="C8" s="2">
        <f t="shared" ca="1" si="2"/>
        <v>5.6368132664855457</v>
      </c>
      <c r="D8" s="2">
        <f t="shared" ca="1" si="2"/>
        <v>5.097364168840846</v>
      </c>
      <c r="E8" s="2">
        <f t="shared" ca="1" si="2"/>
        <v>4.9480103390643757</v>
      </c>
      <c r="F8" s="2">
        <f t="shared" ca="1" si="2"/>
        <v>5.5344290851070532</v>
      </c>
      <c r="G8" s="2">
        <f t="shared" ca="1" si="2"/>
        <v>5.8221906354797834</v>
      </c>
      <c r="H8" s="2">
        <f t="shared" ca="1" si="2"/>
        <v>4.6127249687514711</v>
      </c>
      <c r="I8" s="2">
        <f t="shared" ca="1" si="2"/>
        <v>5.7387299512978576</v>
      </c>
      <c r="J8" s="2">
        <f t="shared" ca="1" si="2"/>
        <v>4.1759102790327312</v>
      </c>
      <c r="K8" s="2">
        <f t="shared" ca="1" si="2"/>
        <v>4.9636733562315865</v>
      </c>
      <c r="L8" s="2">
        <f t="shared" ca="1" si="2"/>
        <v>5.949192402301092</v>
      </c>
      <c r="M8" s="2">
        <f t="shared" ca="1" si="2"/>
        <v>5.3782827164144091</v>
      </c>
      <c r="N8" s="2">
        <f t="shared" ca="1" si="2"/>
        <v>4.9007660837068876</v>
      </c>
      <c r="O8" s="2">
        <f t="shared" ca="1" si="2"/>
        <v>5.8425520923036913</v>
      </c>
      <c r="P8" s="2">
        <f t="shared" ca="1" si="2"/>
        <v>4.2593304234278495</v>
      </c>
      <c r="Q8" s="2">
        <f t="shared" ca="1" si="2"/>
        <v>4.5930716080955376</v>
      </c>
      <c r="R8" s="2">
        <f t="shared" ca="1" si="2"/>
        <v>5.4399847011181635</v>
      </c>
      <c r="S8" s="2">
        <f t="shared" ca="1" si="2"/>
        <v>5.3968445400871587</v>
      </c>
      <c r="T8" s="2">
        <f t="shared" ca="1" si="2"/>
        <v>4.9231452921194387</v>
      </c>
      <c r="U8" s="2">
        <f t="shared" ca="1" si="2"/>
        <v>4.7390330928133153</v>
      </c>
      <c r="V8" s="2">
        <f t="shared" ca="1" si="2"/>
        <v>5.359594005955814</v>
      </c>
      <c r="W8" s="2">
        <f t="shared" ca="1" si="2"/>
        <v>5.2437659188691601</v>
      </c>
      <c r="X8" s="2">
        <f t="shared" ca="1" si="2"/>
        <v>4.7809593284048688</v>
      </c>
      <c r="Y8" s="2">
        <f t="shared" ca="1" si="2"/>
        <v>4.5729662996215357</v>
      </c>
      <c r="Z8" s="2">
        <f t="shared" ca="1" si="2"/>
        <v>5.321269694723874</v>
      </c>
      <c r="AA8" s="2">
        <f t="shared" ca="1" si="2"/>
        <v>5.745734206391413</v>
      </c>
      <c r="AB8" s="2">
        <f t="shared" ca="1" si="2"/>
        <v>5.2729632115918665</v>
      </c>
      <c r="AC8" s="2">
        <f t="shared" ca="1" si="2"/>
        <v>4.6776736636009248</v>
      </c>
      <c r="AD8" s="2">
        <f t="shared" ca="1" si="2"/>
        <v>5.0270964333806667</v>
      </c>
      <c r="AE8" s="2">
        <f t="shared" ca="1" si="2"/>
        <v>5.3388740897215063</v>
      </c>
      <c r="AF8" s="2">
        <f t="shared" ca="1" si="2"/>
        <v>5.9396487190241327</v>
      </c>
      <c r="AG8" s="2">
        <f t="shared" ca="1" si="2"/>
        <v>5.0169570298842796</v>
      </c>
      <c r="AH8" s="2">
        <f t="shared" ca="1" si="2"/>
        <v>5.395912060166081</v>
      </c>
      <c r="AI8" s="2">
        <f t="shared" ca="1" si="2"/>
        <v>4.1684153916758797</v>
      </c>
      <c r="AJ8" s="2">
        <f t="shared" ca="1" si="2"/>
        <v>5.3771875524130346</v>
      </c>
      <c r="AK8" s="2">
        <f t="shared" ca="1" si="2"/>
        <v>5.3560681966395567</v>
      </c>
      <c r="AL8" s="2">
        <f t="shared" ca="1" si="2"/>
        <v>5.8042365534057341</v>
      </c>
      <c r="AM8" s="2">
        <f t="shared" ca="1" si="2"/>
        <v>5.5434744856188161</v>
      </c>
      <c r="AN8" s="2">
        <f t="shared" ca="1" si="2"/>
        <v>5.1246347532917049</v>
      </c>
      <c r="AO8" s="2">
        <f t="shared" ca="1" si="2"/>
        <v>4.782733208616297</v>
      </c>
      <c r="AP8" s="2">
        <f t="shared" ca="1" si="2"/>
        <v>4.1808638012650547</v>
      </c>
      <c r="AQ8" s="2">
        <f t="shared" ca="1" si="2"/>
        <v>4.8285311064759515</v>
      </c>
      <c r="AR8" s="2">
        <f t="shared" ca="1" si="2"/>
        <v>5.3788012707678154</v>
      </c>
      <c r="AS8" s="2">
        <f t="shared" ca="1" si="2"/>
        <v>4.6448808078565618</v>
      </c>
      <c r="AT8" s="2">
        <f t="shared" ca="1" si="2"/>
        <v>5.1444870671987708</v>
      </c>
      <c r="AU8" s="2">
        <f t="shared" ca="1" si="2"/>
        <v>5.3390627812899636</v>
      </c>
      <c r="AV8" s="2">
        <f t="shared" ca="1" si="2"/>
        <v>5.1502077119937102</v>
      </c>
      <c r="AW8" s="2">
        <f t="shared" ca="1" si="2"/>
        <v>4.9854352371940713</v>
      </c>
    </row>
    <row r="9" spans="1:49" x14ac:dyDescent="0.25">
      <c r="A9" t="s">
        <v>7</v>
      </c>
      <c r="B9" s="2">
        <f t="shared" ca="1" si="1"/>
        <v>5.2895750200701865</v>
      </c>
      <c r="C9" s="2">
        <f t="shared" ca="1" si="2"/>
        <v>4.044735176503969</v>
      </c>
      <c r="D9" s="2">
        <f t="shared" ca="1" si="2"/>
        <v>5.0749848447760399</v>
      </c>
      <c r="E9" s="2">
        <f t="shared" ca="1" si="2"/>
        <v>5.9125189187974598</v>
      </c>
      <c r="F9" s="2">
        <f t="shared" ca="1" si="2"/>
        <v>5.1791293718969023</v>
      </c>
      <c r="G9" s="2">
        <f t="shared" ca="1" si="2"/>
        <v>5.5554847190795984</v>
      </c>
      <c r="H9" s="2">
        <f t="shared" ca="1" si="2"/>
        <v>4.2231379547427164</v>
      </c>
      <c r="I9" s="2">
        <f t="shared" ca="1" si="2"/>
        <v>4.0126537699627951</v>
      </c>
      <c r="J9" s="2">
        <f t="shared" ca="1" si="2"/>
        <v>4.6659670765479886</v>
      </c>
      <c r="K9" s="2">
        <f t="shared" ca="1" si="2"/>
        <v>5.1910819683055891</v>
      </c>
      <c r="L9" s="2">
        <f t="shared" ca="1" si="2"/>
        <v>4.5443916255132013</v>
      </c>
      <c r="M9" s="2">
        <f t="shared" ca="1" si="2"/>
        <v>4.545608041162831</v>
      </c>
      <c r="N9" s="2">
        <f t="shared" ca="1" si="2"/>
        <v>5.7699938574746055</v>
      </c>
      <c r="O9" s="2">
        <f t="shared" ca="1" si="2"/>
        <v>5.1055984366023175</v>
      </c>
      <c r="P9" s="2">
        <f t="shared" ca="1" si="2"/>
        <v>5.4998239759684857</v>
      </c>
      <c r="Q9" s="2">
        <f t="shared" ca="1" si="2"/>
        <v>4.5581298549692804</v>
      </c>
      <c r="R9" s="2">
        <f t="shared" ca="1" si="2"/>
        <v>4.6882857125791171</v>
      </c>
      <c r="S9" s="2">
        <f t="shared" ca="1" si="2"/>
        <v>5.0804741952436334</v>
      </c>
      <c r="T9" s="2">
        <f t="shared" ca="1" si="2"/>
        <v>4.8422298224637554</v>
      </c>
      <c r="U9" s="2">
        <f t="shared" ca="1" si="2"/>
        <v>4.4369281194347217</v>
      </c>
      <c r="V9" s="2">
        <f t="shared" ca="1" si="2"/>
        <v>5.0257113010161323</v>
      </c>
      <c r="W9" s="2">
        <f t="shared" ca="1" si="2"/>
        <v>5.4349270489206285</v>
      </c>
      <c r="X9" s="2">
        <f t="shared" ca="1" si="2"/>
        <v>4.6062095025655356</v>
      </c>
      <c r="Y9" s="2">
        <f t="shared" ca="1" si="2"/>
        <v>5.9790465031296769</v>
      </c>
      <c r="Z9" s="2">
        <f t="shared" ca="1" si="2"/>
        <v>5.6628669114155015</v>
      </c>
      <c r="AA9" s="2">
        <f t="shared" ca="1" si="2"/>
        <v>5.4732659871716809</v>
      </c>
      <c r="AB9" s="2">
        <f t="shared" ca="1" si="2"/>
        <v>4.0630183960587356</v>
      </c>
      <c r="AC9" s="2">
        <f t="shared" ca="1" si="2"/>
        <v>4.1539715598532423</v>
      </c>
      <c r="AD9" s="2">
        <f t="shared" ca="1" si="2"/>
        <v>5.1339720848220356</v>
      </c>
      <c r="AE9" s="2">
        <f t="shared" ca="1" si="2"/>
        <v>5.295120720979182</v>
      </c>
      <c r="AF9" s="2">
        <f t="shared" ca="1" si="2"/>
        <v>4.0551375983303597</v>
      </c>
      <c r="AG9" s="2">
        <f t="shared" ca="1" si="2"/>
        <v>4.2623807294474902</v>
      </c>
      <c r="AH9" s="2">
        <f t="shared" ca="1" si="2"/>
        <v>4.4086791211400698</v>
      </c>
      <c r="AI9" s="2">
        <f t="shared" ca="1" si="2"/>
        <v>4.2367342178662835</v>
      </c>
      <c r="AJ9" s="2">
        <f t="shared" ca="1" si="2"/>
        <v>4.6881206672821163</v>
      </c>
      <c r="AK9" s="2">
        <f t="shared" ca="1" si="2"/>
        <v>5.0686425530658692</v>
      </c>
      <c r="AL9" s="2">
        <f t="shared" ca="1" si="2"/>
        <v>5.2072505650080227</v>
      </c>
      <c r="AM9" s="2">
        <f t="shared" ca="1" si="2"/>
        <v>5.4746751835162666</v>
      </c>
      <c r="AN9" s="2">
        <f t="shared" ca="1" si="2"/>
        <v>4.3169469251455519</v>
      </c>
      <c r="AO9" s="2">
        <f t="shared" ca="1" si="2"/>
        <v>5.8687886328482239</v>
      </c>
      <c r="AP9" s="2">
        <f t="shared" ca="1" si="2"/>
        <v>5.988193361380822</v>
      </c>
      <c r="AQ9" s="2">
        <f t="shared" ca="1" si="2"/>
        <v>5.4841240665109776</v>
      </c>
      <c r="AR9" s="2">
        <f t="shared" ca="1" si="2"/>
        <v>4.7415099034005097</v>
      </c>
      <c r="AS9" s="2">
        <f t="shared" ca="1" si="2"/>
        <v>4.0599947499847167</v>
      </c>
      <c r="AT9" s="2">
        <f t="shared" ca="1" si="2"/>
        <v>5.8083629998365245</v>
      </c>
      <c r="AU9" s="2">
        <f t="shared" ca="1" si="2"/>
        <v>4.971754160100371</v>
      </c>
      <c r="AV9" s="2">
        <f t="shared" ca="1" si="2"/>
        <v>4.3033694933142517</v>
      </c>
      <c r="AW9" s="2">
        <f t="shared" ca="1" si="2"/>
        <v>4.2148980938451466</v>
      </c>
    </row>
    <row r="10" spans="1:49" x14ac:dyDescent="0.25">
      <c r="A10" t="s">
        <v>8</v>
      </c>
      <c r="B10" s="2">
        <f t="shared" ca="1" si="1"/>
        <v>5.9809620245769608</v>
      </c>
      <c r="C10" s="2">
        <f t="shared" ca="1" si="2"/>
        <v>5.9097135705248265</v>
      </c>
      <c r="D10" s="2">
        <f t="shared" ca="1" si="2"/>
        <v>5.6605091352422061</v>
      </c>
      <c r="E10" s="2">
        <f t="shared" ca="1" si="2"/>
        <v>4.4275104748335812</v>
      </c>
      <c r="F10" s="2">
        <f t="shared" ca="1" si="2"/>
        <v>4.1871102059085663</v>
      </c>
      <c r="G10" s="2">
        <f t="shared" ca="1" si="2"/>
        <v>5.4272976734043104</v>
      </c>
      <c r="H10" s="2">
        <f t="shared" ca="1" si="2"/>
        <v>5.4458881195165905</v>
      </c>
      <c r="I10" s="2">
        <f t="shared" ca="1" si="2"/>
        <v>5.2581685067074488</v>
      </c>
      <c r="J10" s="2">
        <f t="shared" ca="1" si="2"/>
        <v>4.6673856733329337</v>
      </c>
      <c r="K10" s="2">
        <f t="shared" ca="1" si="2"/>
        <v>5.3765811899106977</v>
      </c>
      <c r="L10" s="2">
        <f t="shared" ca="1" si="2"/>
        <v>4.9215014942216104</v>
      </c>
      <c r="M10" s="2">
        <f t="shared" ca="1" si="2"/>
        <v>5.3432027226451462</v>
      </c>
      <c r="N10" s="2">
        <f t="shared" ca="1" si="2"/>
        <v>5.942593508436528</v>
      </c>
      <c r="O10" s="2">
        <f t="shared" ca="1" si="2"/>
        <v>5.4548851027628551</v>
      </c>
      <c r="P10" s="2">
        <f t="shared" ca="1" si="2"/>
        <v>4.5646960155043317</v>
      </c>
      <c r="Q10" s="2">
        <f t="shared" ca="1" si="2"/>
        <v>4.3043461752470105</v>
      </c>
      <c r="R10" s="2">
        <f t="shared" ca="1" si="2"/>
        <v>4.1454259667623035</v>
      </c>
      <c r="S10" s="2">
        <f t="shared" ca="1" si="2"/>
        <v>5.8638711774971659</v>
      </c>
      <c r="T10" s="2">
        <f t="shared" ca="1" si="2"/>
        <v>5.9640397831986549</v>
      </c>
      <c r="U10" s="2">
        <f t="shared" ca="1" si="2"/>
        <v>4.5661555325517176</v>
      </c>
      <c r="V10" s="2">
        <f t="shared" ca="1" si="2"/>
        <v>4.5619882337752387</v>
      </c>
      <c r="W10" s="2">
        <f t="shared" ca="1" si="2"/>
        <v>4.1953176443972566</v>
      </c>
      <c r="X10" s="2">
        <f t="shared" ca="1" si="2"/>
        <v>4.2235168983179552</v>
      </c>
      <c r="Y10" s="2">
        <f t="shared" ca="1" si="2"/>
        <v>5.0110534592358498</v>
      </c>
      <c r="Z10" s="2">
        <f t="shared" ca="1" si="2"/>
        <v>5.8853064327439464</v>
      </c>
      <c r="AA10" s="2">
        <f t="shared" ca="1" si="2"/>
        <v>4.409216467431639</v>
      </c>
      <c r="AB10" s="2">
        <f t="shared" ca="1" si="2"/>
        <v>4.167133340162569</v>
      </c>
      <c r="AC10" s="2">
        <f t="shared" ca="1" si="2"/>
        <v>4.262700191379678</v>
      </c>
      <c r="AD10" s="2">
        <f t="shared" ca="1" si="2"/>
        <v>4.3425629227505338</v>
      </c>
      <c r="AE10" s="2">
        <f t="shared" ca="1" si="2"/>
        <v>5.3312622222129473</v>
      </c>
      <c r="AF10" s="2">
        <f t="shared" ca="1" si="2"/>
        <v>4.4696790692015904</v>
      </c>
      <c r="AG10" s="2">
        <f t="shared" ca="1" si="2"/>
        <v>5.0447677044651797</v>
      </c>
      <c r="AH10" s="2">
        <f t="shared" ca="1" si="2"/>
        <v>4.555750515665915</v>
      </c>
      <c r="AI10" s="2">
        <f t="shared" ca="1" si="2"/>
        <v>5.0101603090829547</v>
      </c>
      <c r="AJ10" s="2">
        <f t="shared" ca="1" si="2"/>
        <v>4.0184756283089529</v>
      </c>
      <c r="AK10" s="2">
        <f t="shared" ca="1" si="2"/>
        <v>4.6482042609537046</v>
      </c>
      <c r="AL10" s="2">
        <f t="shared" ca="1" si="2"/>
        <v>5.6510569333995289</v>
      </c>
      <c r="AM10" s="2">
        <f t="shared" ca="1" si="2"/>
        <v>4.9308198653487221</v>
      </c>
      <c r="AN10" s="2">
        <f t="shared" ca="1" si="2"/>
        <v>5.6635528770413757</v>
      </c>
      <c r="AO10" s="2">
        <f t="shared" ca="1" si="2"/>
        <v>4.7672161778756097</v>
      </c>
      <c r="AP10" s="2">
        <f t="shared" ca="1" si="2"/>
        <v>4.3309230268647791</v>
      </c>
      <c r="AQ10" s="2">
        <f t="shared" ca="1" si="2"/>
        <v>5.7582986595737085</v>
      </c>
      <c r="AR10" s="2">
        <f t="shared" ca="1" si="2"/>
        <v>5.575319472287263</v>
      </c>
      <c r="AS10" s="2">
        <f t="shared" ca="1" si="2"/>
        <v>5.843511425574869</v>
      </c>
      <c r="AT10" s="2">
        <f t="shared" ca="1" si="2"/>
        <v>5.3283166730945259</v>
      </c>
      <c r="AU10" s="2">
        <f t="shared" ca="1" si="2"/>
        <v>5.1507155099637609</v>
      </c>
      <c r="AV10" s="2">
        <f t="shared" ca="1" si="2"/>
        <v>4.5912576521077026</v>
      </c>
      <c r="AW10" s="2">
        <f t="shared" ca="1" si="2"/>
        <v>5.5396479589202094</v>
      </c>
    </row>
    <row r="11" spans="1:49" x14ac:dyDescent="0.25">
      <c r="A11" t="s">
        <v>9</v>
      </c>
      <c r="B11" s="2">
        <f t="shared" ca="1" si="1"/>
        <v>5.2710885034910291</v>
      </c>
      <c r="C11" s="2">
        <f t="shared" ca="1" si="2"/>
        <v>4.2763107764548538</v>
      </c>
      <c r="D11" s="2">
        <f t="shared" ca="1" si="2"/>
        <v>4.0016295322229434</v>
      </c>
      <c r="E11" s="2">
        <f t="shared" ca="1" si="2"/>
        <v>5.6050757194555807</v>
      </c>
      <c r="F11" s="2">
        <f t="shared" ca="1" si="2"/>
        <v>5.2747755781991268</v>
      </c>
      <c r="G11" s="2">
        <f t="shared" ca="1" si="2"/>
        <v>5.6486707235296034</v>
      </c>
      <c r="H11" s="2">
        <f t="shared" ca="1" si="2"/>
        <v>5.2048724534864519</v>
      </c>
      <c r="I11" s="2">
        <f t="shared" ca="1" si="2"/>
        <v>5.7428619760958135</v>
      </c>
      <c r="J11" s="2">
        <f t="shared" ca="1" si="2"/>
        <v>5.9178541139090628</v>
      </c>
      <c r="K11" s="2">
        <f t="shared" ca="1" si="2"/>
        <v>5.0900725381656482</v>
      </c>
      <c r="L11" s="2">
        <f t="shared" ca="1" si="2"/>
        <v>4.8790296146410999</v>
      </c>
      <c r="M11" s="2">
        <f t="shared" ca="1" si="2"/>
        <v>5.0480720197816087</v>
      </c>
      <c r="N11" s="2">
        <f t="shared" ca="1" si="2"/>
        <v>5.0689259312794892</v>
      </c>
      <c r="O11" s="2">
        <f t="shared" ca="1" si="2"/>
        <v>5.9949509446521949</v>
      </c>
      <c r="P11" s="2">
        <f t="shared" ca="1" si="2"/>
        <v>5.6356969718989838</v>
      </c>
      <c r="Q11" s="2">
        <f t="shared" ca="1" si="2"/>
        <v>5.7020379031666533</v>
      </c>
      <c r="R11" s="2">
        <f t="shared" ca="1" si="2"/>
        <v>4.5623138076087777</v>
      </c>
      <c r="S11" s="2">
        <f t="shared" ca="1" si="2"/>
        <v>4.1386765595778723</v>
      </c>
      <c r="T11" s="2">
        <f t="shared" ca="1" si="2"/>
        <v>5.9170701569279416</v>
      </c>
      <c r="U11" s="2">
        <f t="shared" ca="1" si="2"/>
        <v>5.9538141956590023</v>
      </c>
      <c r="V11" s="2">
        <f t="shared" ca="1" si="2"/>
        <v>4.0380364980149679</v>
      </c>
      <c r="W11" s="2">
        <f t="shared" ca="1" si="2"/>
        <v>4.2848342172295908</v>
      </c>
      <c r="X11" s="2">
        <f t="shared" ca="1" si="2"/>
        <v>4.0330836907334859</v>
      </c>
      <c r="Y11" s="2">
        <f t="shared" ca="1" si="2"/>
        <v>4.0668091591752153</v>
      </c>
      <c r="Z11" s="2">
        <f t="shared" ca="1" si="2"/>
        <v>5.4952624964299241</v>
      </c>
      <c r="AA11" s="2">
        <f t="shared" ca="1" si="2"/>
        <v>5.4528566804911973</v>
      </c>
      <c r="AB11" s="2">
        <f t="shared" ca="1" si="2"/>
        <v>5.64083967345214</v>
      </c>
      <c r="AC11" s="2">
        <f t="shared" ca="1" si="2"/>
        <v>5.8853128693363157</v>
      </c>
      <c r="AD11" s="2">
        <f t="shared" ca="1" si="2"/>
        <v>5.8097171682638606</v>
      </c>
      <c r="AE11" s="2">
        <f t="shared" ca="1" si="2"/>
        <v>5.0749896116865116</v>
      </c>
      <c r="AF11" s="2">
        <f t="shared" ca="1" si="2"/>
        <v>4.7337387308205763</v>
      </c>
      <c r="AG11" s="2">
        <f t="shared" ca="1" si="2"/>
        <v>4.2608455943028183</v>
      </c>
      <c r="AH11" s="2">
        <f t="shared" ca="1" si="2"/>
        <v>5.5711756326516682</v>
      </c>
      <c r="AI11" s="2">
        <f t="shared" ca="1" si="2"/>
        <v>5.9241189277830513</v>
      </c>
      <c r="AJ11" s="2">
        <f t="shared" ca="1" si="2"/>
        <v>4.9593676514561933</v>
      </c>
      <c r="AK11" s="2">
        <f t="shared" ca="1" si="2"/>
        <v>4.7703992403855393</v>
      </c>
      <c r="AL11" s="2">
        <f t="shared" ca="1" si="2"/>
        <v>5.0685005242104442</v>
      </c>
      <c r="AM11" s="2">
        <f t="shared" ca="1" si="2"/>
        <v>4.5639808286773329</v>
      </c>
      <c r="AN11" s="2">
        <f t="shared" ca="1" si="2"/>
        <v>4.213133049815462</v>
      </c>
      <c r="AO11" s="2">
        <f t="shared" ca="1" si="2"/>
        <v>5.122702984170699</v>
      </c>
      <c r="AP11" s="2">
        <f t="shared" ca="1" si="2"/>
        <v>4.8702178062859867</v>
      </c>
      <c r="AQ11" s="2">
        <f t="shared" ca="1" si="2"/>
        <v>4.1413759034286093</v>
      </c>
      <c r="AR11" s="2">
        <f t="shared" ca="1" si="2"/>
        <v>4.8727510795159086</v>
      </c>
      <c r="AS11" s="2">
        <f t="shared" ca="1" si="2"/>
        <v>5.5104942187458583</v>
      </c>
      <c r="AT11" s="2">
        <f t="shared" ca="1" si="2"/>
        <v>5.5022400744114952</v>
      </c>
      <c r="AU11" s="2">
        <f t="shared" ca="1" si="2"/>
        <v>4.2612162825870623</v>
      </c>
      <c r="AV11" s="2">
        <f t="shared" ca="1" si="2"/>
        <v>5.466734123213878</v>
      </c>
      <c r="AW11" s="2">
        <f t="shared" ca="1" si="2"/>
        <v>4.4102758599041536</v>
      </c>
    </row>
    <row r="12" spans="1:49" x14ac:dyDescent="0.25">
      <c r="A12" t="s">
        <v>10</v>
      </c>
      <c r="B12" s="2">
        <f t="shared" ca="1" si="1"/>
        <v>4.3511646231365315</v>
      </c>
      <c r="C12" s="2">
        <f t="shared" ca="1" si="2"/>
        <v>5.1424785862860247</v>
      </c>
      <c r="D12" s="2">
        <f t="shared" ca="1" si="2"/>
        <v>5.983853520370376</v>
      </c>
      <c r="E12" s="2">
        <f t="shared" ca="1" si="2"/>
        <v>4.2005277050288736</v>
      </c>
      <c r="F12" s="2">
        <f t="shared" ca="1" si="2"/>
        <v>5.4754564855895689</v>
      </c>
      <c r="G12" s="2">
        <f t="shared" ca="1" si="2"/>
        <v>4.8898273926279092</v>
      </c>
      <c r="H12" s="2">
        <f t="shared" ca="1" si="2"/>
        <v>4.3237782141487831</v>
      </c>
      <c r="I12" s="2">
        <f t="shared" ca="1" si="2"/>
        <v>5.533704500614105</v>
      </c>
      <c r="J12" s="2">
        <f t="shared" ca="1" si="2"/>
        <v>4.1513919981528735</v>
      </c>
      <c r="K12" s="2">
        <f t="shared" ca="1" si="2"/>
        <v>4.4683173261171492</v>
      </c>
      <c r="L12" s="2">
        <f t="shared" ca="1" si="2"/>
        <v>5.1410495789494064</v>
      </c>
      <c r="M12" s="2">
        <f t="shared" ca="1" si="2"/>
        <v>4.6767318371972753</v>
      </c>
      <c r="N12" s="2">
        <f t="shared" ca="1" si="2"/>
        <v>4.1107712692709484</v>
      </c>
      <c r="O12" s="2">
        <f t="shared" ca="1" si="2"/>
        <v>4.9015698109906145</v>
      </c>
      <c r="P12" s="2">
        <f t="shared" ca="1" si="2"/>
        <v>4.4523203503272493</v>
      </c>
      <c r="Q12" s="2">
        <f t="shared" ca="1" si="2"/>
        <v>4.2224928824127987</v>
      </c>
      <c r="R12" s="2">
        <f t="shared" ca="1" si="2"/>
        <v>4.5432015255802156</v>
      </c>
      <c r="S12" s="2">
        <f t="shared" ca="1" si="2"/>
        <v>4.9705707953905058</v>
      </c>
      <c r="T12" s="2">
        <f t="shared" ca="1" si="2"/>
        <v>5.0723344262300287</v>
      </c>
      <c r="U12" s="2">
        <f t="shared" ca="1" si="2"/>
        <v>4.3751780606563777</v>
      </c>
      <c r="V12" s="2">
        <f t="shared" ca="1" si="2"/>
        <v>4.617622161424233</v>
      </c>
      <c r="W12" s="2">
        <f t="shared" ca="1" si="2"/>
        <v>4.0556729457862009</v>
      </c>
      <c r="X12" s="2">
        <f t="shared" ca="1" si="2"/>
        <v>4.137867174615975</v>
      </c>
      <c r="Y12" s="2">
        <f t="shared" ca="1" si="2"/>
        <v>4.2816570741575326</v>
      </c>
      <c r="Z12" s="2">
        <f t="shared" ca="1" si="2"/>
        <v>4.2266595762837742</v>
      </c>
      <c r="AA12" s="2">
        <f t="shared" ca="1" si="2"/>
        <v>5.195420957213325</v>
      </c>
      <c r="AB12" s="2">
        <f t="shared" ca="1" si="2"/>
        <v>5.3839906186004125</v>
      </c>
      <c r="AC12" s="2">
        <f t="shared" ca="1" si="2"/>
        <v>4.8173058467843166</v>
      </c>
      <c r="AD12" s="2">
        <f t="shared" ca="1" si="2"/>
        <v>4.2347088267409188</v>
      </c>
      <c r="AE12" s="2">
        <f t="shared" ca="1" si="2"/>
        <v>5.7491930887474005</v>
      </c>
      <c r="AF12" s="2">
        <f t="shared" ca="1" si="2"/>
        <v>5.7295346926837087</v>
      </c>
      <c r="AG12" s="2">
        <f t="shared" ca="1" si="2"/>
        <v>4.9984646352959015</v>
      </c>
      <c r="AH12" s="2">
        <f t="shared" ca="1" si="2"/>
        <v>4.0074048537469888</v>
      </c>
      <c r="AI12" s="2">
        <f t="shared" ca="1" si="2"/>
        <v>5.2387463038492754</v>
      </c>
      <c r="AJ12" s="2">
        <f t="shared" ca="1" si="2"/>
        <v>5.5119033250392402</v>
      </c>
      <c r="AK12" s="2">
        <f t="shared" ca="1" si="2"/>
        <v>5.352795158969375</v>
      </c>
      <c r="AL12" s="2">
        <f t="shared" ca="1" si="2"/>
        <v>4.2166901151590199</v>
      </c>
      <c r="AM12" s="2">
        <f t="shared" ca="1" si="2"/>
        <v>5.9382388016597698</v>
      </c>
      <c r="AN12" s="2">
        <f t="shared" ca="1" si="2"/>
        <v>4.5490878059820048</v>
      </c>
      <c r="AO12" s="2">
        <f t="shared" ca="1" si="2"/>
        <v>4.5972700792198333</v>
      </c>
      <c r="AP12" s="2">
        <f t="shared" ca="1" si="2"/>
        <v>4.9610194536971086</v>
      </c>
      <c r="AQ12" s="2">
        <f t="shared" ca="1" si="2"/>
        <v>4.2048579930375052</v>
      </c>
      <c r="AR12" s="2">
        <f t="shared" ca="1" si="2"/>
        <v>5.3424581866225731</v>
      </c>
      <c r="AS12" s="2">
        <f t="shared" ca="1" si="2"/>
        <v>4.3505832358344705</v>
      </c>
      <c r="AT12" s="2">
        <f t="shared" ca="1" si="2"/>
        <v>4.5011444409315651</v>
      </c>
      <c r="AU12" s="2">
        <f t="shared" ca="1" si="2"/>
        <v>4.4557071589149011</v>
      </c>
      <c r="AV12" s="2">
        <f t="shared" ca="1" si="2"/>
        <v>4.3267865765786988</v>
      </c>
      <c r="AW12" s="2">
        <f t="shared" ca="1" si="2"/>
        <v>4.799355074165212</v>
      </c>
    </row>
    <row r="13" spans="1:49" x14ac:dyDescent="0.25">
      <c r="A13" t="s">
        <v>11</v>
      </c>
      <c r="B13" s="2">
        <f t="shared" ca="1" si="1"/>
        <v>5.6827706744272346</v>
      </c>
      <c r="C13" s="2">
        <f t="shared" ca="1" si="2"/>
        <v>4.49846115155965</v>
      </c>
      <c r="D13" s="2">
        <f t="shared" ca="1" si="2"/>
        <v>4.2686838102343838</v>
      </c>
      <c r="E13" s="2">
        <f t="shared" ca="1" si="2"/>
        <v>4.2576093573801908</v>
      </c>
      <c r="F13" s="2">
        <f t="shared" ca="1" si="2"/>
        <v>5.3260269525417341</v>
      </c>
      <c r="G13" s="2">
        <f t="shared" ca="1" si="2"/>
        <v>4.6738248297283231</v>
      </c>
      <c r="H13" s="2">
        <f t="shared" ca="1" si="2"/>
        <v>5.3545487061435129</v>
      </c>
      <c r="I13" s="2">
        <f t="shared" ca="1" si="2"/>
        <v>5.6187591422667502</v>
      </c>
      <c r="J13" s="2">
        <f t="shared" ca="1" si="2"/>
        <v>5.313263985120277</v>
      </c>
      <c r="K13" s="2">
        <f t="shared" ref="K13:AW19" ca="1" si="3">RAND()*(6-4)+4</f>
        <v>4.6579581191651789</v>
      </c>
      <c r="L13" s="2">
        <f t="shared" ca="1" si="3"/>
        <v>4.4930778914127121</v>
      </c>
      <c r="M13" s="2">
        <f t="shared" ca="1" si="3"/>
        <v>4.1969037180125648</v>
      </c>
      <c r="N13" s="2">
        <f t="shared" ca="1" si="3"/>
        <v>5.447219325364153</v>
      </c>
      <c r="O13" s="2">
        <f t="shared" ca="1" si="3"/>
        <v>5.4588385912439774</v>
      </c>
      <c r="P13" s="2">
        <f t="shared" ca="1" si="3"/>
        <v>5.8883837367776239</v>
      </c>
      <c r="Q13" s="2">
        <f t="shared" ca="1" si="3"/>
        <v>5.6810007805090414</v>
      </c>
      <c r="R13" s="2">
        <f t="shared" ca="1" si="3"/>
        <v>4.1338182829162839</v>
      </c>
      <c r="S13" s="2">
        <f t="shared" ca="1" si="3"/>
        <v>5.4896819148333416</v>
      </c>
      <c r="T13" s="2">
        <f t="shared" ca="1" si="3"/>
        <v>5.0190722375798904</v>
      </c>
      <c r="U13" s="2">
        <f t="shared" ca="1" si="3"/>
        <v>4.4434154267856485</v>
      </c>
      <c r="V13" s="2">
        <f t="shared" ca="1" si="3"/>
        <v>5.8617698789003132</v>
      </c>
      <c r="W13" s="2">
        <f t="shared" ca="1" si="3"/>
        <v>4.3754686097777142</v>
      </c>
      <c r="X13" s="2">
        <f t="shared" ca="1" si="3"/>
        <v>5.4470130314084759</v>
      </c>
      <c r="Y13" s="2">
        <f t="shared" ca="1" si="3"/>
        <v>4.8439792036222187</v>
      </c>
      <c r="Z13" s="2">
        <f t="shared" ca="1" si="3"/>
        <v>4.7439174710047212</v>
      </c>
      <c r="AA13" s="2">
        <f t="shared" ca="1" si="3"/>
        <v>5.7637524445472677</v>
      </c>
      <c r="AB13" s="2">
        <f t="shared" ca="1" si="3"/>
        <v>4.7963472484866969</v>
      </c>
      <c r="AC13" s="2">
        <f t="shared" ca="1" si="3"/>
        <v>5.2054542133390242</v>
      </c>
      <c r="AD13" s="2">
        <f t="shared" ca="1" si="3"/>
        <v>4.1506575916922008</v>
      </c>
      <c r="AE13" s="2">
        <f t="shared" ca="1" si="3"/>
        <v>5.4020077477563087</v>
      </c>
      <c r="AF13" s="2">
        <f t="shared" ca="1" si="3"/>
        <v>5.8431005757451961</v>
      </c>
      <c r="AG13" s="2">
        <f t="shared" ca="1" si="3"/>
        <v>5.9975906408569637</v>
      </c>
      <c r="AH13" s="2">
        <f t="shared" ca="1" si="3"/>
        <v>4.3530952020742193</v>
      </c>
      <c r="AI13" s="2">
        <f t="shared" ca="1" si="3"/>
        <v>5.4564299162051544</v>
      </c>
      <c r="AJ13" s="2">
        <f t="shared" ca="1" si="3"/>
        <v>5.0417350157647363</v>
      </c>
      <c r="AK13" s="2">
        <f t="shared" ca="1" si="3"/>
        <v>4.5931769642696487</v>
      </c>
      <c r="AL13" s="2">
        <f t="shared" ca="1" si="3"/>
        <v>5.287251535386682</v>
      </c>
      <c r="AM13" s="2">
        <f t="shared" ca="1" si="3"/>
        <v>5.9588844053935084</v>
      </c>
      <c r="AN13" s="2">
        <f t="shared" ca="1" si="3"/>
        <v>5.4948120616815643</v>
      </c>
      <c r="AO13" s="2">
        <f t="shared" ca="1" si="3"/>
        <v>4.4246409640781037</v>
      </c>
      <c r="AP13" s="2">
        <f t="shared" ca="1" si="3"/>
        <v>5.84214798001394</v>
      </c>
      <c r="AQ13" s="2">
        <f t="shared" ca="1" si="3"/>
        <v>4.6250121143582694</v>
      </c>
      <c r="AR13" s="2">
        <f t="shared" ca="1" si="3"/>
        <v>5.7426552505893911</v>
      </c>
      <c r="AS13" s="2">
        <f t="shared" ca="1" si="3"/>
        <v>4.1866450374163824</v>
      </c>
      <c r="AT13" s="2">
        <f t="shared" ca="1" si="3"/>
        <v>4.0562493447105581</v>
      </c>
      <c r="AU13" s="2">
        <f t="shared" ca="1" si="3"/>
        <v>5.9105653566258063</v>
      </c>
      <c r="AV13" s="2">
        <f t="shared" ca="1" si="3"/>
        <v>4.1125547791249923</v>
      </c>
      <c r="AW13" s="2">
        <f t="shared" ca="1" si="3"/>
        <v>4.3632847575587821</v>
      </c>
    </row>
    <row r="14" spans="1:49" x14ac:dyDescent="0.25">
      <c r="A14" t="s">
        <v>13</v>
      </c>
      <c r="B14" s="2">
        <f t="shared" ca="1" si="1"/>
        <v>5.5620836804225924</v>
      </c>
      <c r="C14" s="2">
        <f t="shared" ca="1" si="1"/>
        <v>4.951245233371762</v>
      </c>
      <c r="D14" s="2">
        <f t="shared" ca="1" si="1"/>
        <v>5.1613561553364509</v>
      </c>
      <c r="E14" s="2">
        <f t="shared" ca="1" si="1"/>
        <v>5.4096411684214782</v>
      </c>
      <c r="F14" s="2">
        <f t="shared" ca="1" si="1"/>
        <v>4.1369628108211574</v>
      </c>
      <c r="G14" s="2">
        <f t="shared" ca="1" si="1"/>
        <v>4.2391599176966688</v>
      </c>
      <c r="H14" s="2">
        <f t="shared" ca="1" si="1"/>
        <v>4.7560473885767358</v>
      </c>
      <c r="I14" s="2">
        <f t="shared" ca="1" si="1"/>
        <v>5.5848223547985496</v>
      </c>
      <c r="J14" s="2">
        <f t="shared" ca="1" si="1"/>
        <v>4.1158096919937526</v>
      </c>
      <c r="K14" s="2">
        <f t="shared" ca="1" si="3"/>
        <v>4.9177553268317755</v>
      </c>
      <c r="L14" s="2">
        <f t="shared" ca="1" si="3"/>
        <v>4.9368936458048838</v>
      </c>
      <c r="M14" s="2">
        <f t="shared" ca="1" si="3"/>
        <v>5.5152158796462043</v>
      </c>
      <c r="N14" s="2">
        <f t="shared" ca="1" si="3"/>
        <v>4.1308928149047395</v>
      </c>
      <c r="O14" s="2">
        <f t="shared" ca="1" si="3"/>
        <v>5.65777540236581</v>
      </c>
      <c r="P14" s="2">
        <f t="shared" ca="1" si="3"/>
        <v>4.7457557047651315</v>
      </c>
      <c r="Q14" s="2">
        <f t="shared" ca="1" si="3"/>
        <v>5.2026954856885732</v>
      </c>
      <c r="R14" s="2">
        <f t="shared" ca="1" si="3"/>
        <v>5.2405001246819918</v>
      </c>
      <c r="S14" s="2">
        <f t="shared" ca="1" si="3"/>
        <v>4.7944618957002456</v>
      </c>
      <c r="T14" s="2">
        <f t="shared" ca="1" si="3"/>
        <v>4.3625636661612965</v>
      </c>
      <c r="U14" s="2">
        <f t="shared" ca="1" si="3"/>
        <v>5.4334012677093408</v>
      </c>
      <c r="V14" s="2">
        <f t="shared" ca="1" si="3"/>
        <v>5.8854080768561259</v>
      </c>
      <c r="W14" s="2">
        <f t="shared" ca="1" si="3"/>
        <v>5.6635712552468709</v>
      </c>
      <c r="X14" s="2">
        <f t="shared" ca="1" si="3"/>
        <v>5.1539849297717613</v>
      </c>
      <c r="Y14" s="2">
        <f t="shared" ca="1" si="3"/>
        <v>4.5957139255101529</v>
      </c>
      <c r="Z14" s="2">
        <f t="shared" ca="1" si="3"/>
        <v>4.3862232644898409</v>
      </c>
      <c r="AA14" s="2">
        <f t="shared" ca="1" si="3"/>
        <v>5.4876741793662447</v>
      </c>
      <c r="AB14" s="2">
        <f t="shared" ca="1" si="3"/>
        <v>5.6372385825549163</v>
      </c>
      <c r="AC14" s="2">
        <f t="shared" ca="1" si="3"/>
        <v>5.1302329818779313</v>
      </c>
      <c r="AD14" s="2">
        <f t="shared" ca="1" si="3"/>
        <v>4.5825635524868451</v>
      </c>
      <c r="AE14" s="2">
        <f t="shared" ca="1" si="3"/>
        <v>5.8456640953262431</v>
      </c>
      <c r="AF14" s="2">
        <f t="shared" ca="1" si="3"/>
        <v>5.623119010849587</v>
      </c>
      <c r="AG14" s="2">
        <f t="shared" ca="1" si="3"/>
        <v>4.6624706787165549</v>
      </c>
      <c r="AH14" s="2">
        <f t="shared" ca="1" si="3"/>
        <v>4.6689737093829251</v>
      </c>
      <c r="AI14" s="2">
        <f t="shared" ca="1" si="3"/>
        <v>5.6471512562535997</v>
      </c>
      <c r="AJ14" s="2">
        <f t="shared" ca="1" si="3"/>
        <v>5.4274356904564742</v>
      </c>
      <c r="AK14" s="2">
        <f t="shared" ca="1" si="3"/>
        <v>4.886398644326599</v>
      </c>
      <c r="AL14" s="2">
        <f t="shared" ca="1" si="3"/>
        <v>5.6140157391467334</v>
      </c>
      <c r="AM14" s="2">
        <f t="shared" ca="1" si="3"/>
        <v>5.504391696895599</v>
      </c>
      <c r="AN14" s="2">
        <f t="shared" ca="1" si="3"/>
        <v>4.608317089330872</v>
      </c>
      <c r="AO14" s="2">
        <f t="shared" ca="1" si="3"/>
        <v>4.3545521831459713</v>
      </c>
      <c r="AP14" s="2">
        <f t="shared" ca="1" si="3"/>
        <v>4.0823459133848976</v>
      </c>
      <c r="AQ14" s="2">
        <f t="shared" ca="1" si="3"/>
        <v>4.985729238867985</v>
      </c>
      <c r="AR14" s="2">
        <f t="shared" ca="1" si="3"/>
        <v>4.1391327635900241</v>
      </c>
      <c r="AS14" s="2">
        <f t="shared" ca="1" si="3"/>
        <v>5.997139232653832</v>
      </c>
      <c r="AT14" s="2">
        <f t="shared" ca="1" si="3"/>
        <v>5.0323791027304008</v>
      </c>
      <c r="AU14" s="2">
        <f t="shared" ca="1" si="3"/>
        <v>5.371558194981688</v>
      </c>
      <c r="AV14" s="2">
        <f t="shared" ca="1" si="3"/>
        <v>4.3185376187621207</v>
      </c>
      <c r="AW14" s="2">
        <f t="shared" ca="1" si="3"/>
        <v>4.2357437003312999</v>
      </c>
    </row>
    <row r="15" spans="1:49" x14ac:dyDescent="0.25">
      <c r="A15" t="s">
        <v>14</v>
      </c>
      <c r="B15" s="2">
        <f t="shared" ca="1" si="1"/>
        <v>4.2027358467532716</v>
      </c>
      <c r="C15" s="2">
        <f t="shared" ca="1" si="1"/>
        <v>4.6947501292457448</v>
      </c>
      <c r="D15" s="2">
        <f t="shared" ca="1" si="1"/>
        <v>5.3558345795402191</v>
      </c>
      <c r="E15" s="2">
        <f t="shared" ca="1" si="1"/>
        <v>5.1804855684917488</v>
      </c>
      <c r="F15" s="2">
        <f t="shared" ca="1" si="1"/>
        <v>4.8410508063395676</v>
      </c>
      <c r="G15" s="2">
        <f t="shared" ca="1" si="1"/>
        <v>5.7424532834034903</v>
      </c>
      <c r="H15" s="2">
        <f t="shared" ca="1" si="1"/>
        <v>5.4264236393912526</v>
      </c>
      <c r="I15" s="2">
        <f t="shared" ca="1" si="1"/>
        <v>5.7526208846292004</v>
      </c>
      <c r="J15" s="2">
        <f t="shared" ca="1" si="1"/>
        <v>4.8793217103202879</v>
      </c>
      <c r="K15" s="2">
        <f t="shared" ca="1" si="3"/>
        <v>5.3089723208286088</v>
      </c>
      <c r="L15" s="2">
        <f t="shared" ca="1" si="3"/>
        <v>4.3724356680929217</v>
      </c>
      <c r="M15" s="2">
        <f t="shared" ca="1" si="3"/>
        <v>4.5104186866458527</v>
      </c>
      <c r="N15" s="2">
        <f t="shared" ca="1" si="3"/>
        <v>5.8871229632889959</v>
      </c>
      <c r="O15" s="2">
        <f t="shared" ca="1" si="3"/>
        <v>5.3679266289138337</v>
      </c>
      <c r="P15" s="2">
        <f t="shared" ca="1" si="3"/>
        <v>5.0506783482396109</v>
      </c>
      <c r="Q15" s="2">
        <f t="shared" ca="1" si="3"/>
        <v>5.1479184595307368</v>
      </c>
      <c r="R15" s="2">
        <f t="shared" ca="1" si="3"/>
        <v>5.4319949156550811</v>
      </c>
      <c r="S15" s="2">
        <f t="shared" ca="1" si="3"/>
        <v>5.7852248482779158</v>
      </c>
      <c r="T15" s="2">
        <f t="shared" ca="1" si="3"/>
        <v>4.4946219300701014</v>
      </c>
      <c r="U15" s="2">
        <f t="shared" ca="1" si="3"/>
        <v>4.5236660697495559</v>
      </c>
      <c r="V15" s="2">
        <f t="shared" ca="1" si="3"/>
        <v>5.2740501433293021</v>
      </c>
      <c r="W15" s="2">
        <f t="shared" ca="1" si="3"/>
        <v>5.7685030780032767</v>
      </c>
      <c r="X15" s="2">
        <f t="shared" ca="1" si="3"/>
        <v>5.5178080878950668</v>
      </c>
      <c r="Y15" s="2">
        <f t="shared" ca="1" si="3"/>
        <v>5.6076708851217258</v>
      </c>
      <c r="Z15" s="2">
        <f t="shared" ca="1" si="3"/>
        <v>5.3770134135807508</v>
      </c>
      <c r="AA15" s="2">
        <f t="shared" ca="1" si="3"/>
        <v>5.2712366082054105</v>
      </c>
      <c r="AB15" s="2">
        <f t="shared" ca="1" si="3"/>
        <v>4.3265368341268751</v>
      </c>
      <c r="AC15" s="2">
        <f t="shared" ca="1" si="3"/>
        <v>5.6602227085022898</v>
      </c>
      <c r="AD15" s="2">
        <f t="shared" ca="1" si="3"/>
        <v>5.3672821769292858</v>
      </c>
      <c r="AE15" s="2">
        <f t="shared" ca="1" si="3"/>
        <v>5.3775797016376812</v>
      </c>
      <c r="AF15" s="2">
        <f t="shared" ca="1" si="3"/>
        <v>4.2299878778342439</v>
      </c>
      <c r="AG15" s="2">
        <f t="shared" ca="1" si="3"/>
        <v>4.3341918029416409</v>
      </c>
      <c r="AH15" s="2">
        <f t="shared" ca="1" si="3"/>
        <v>5.3065728305751119</v>
      </c>
      <c r="AI15" s="2">
        <f t="shared" ca="1" si="3"/>
        <v>4.5350019270232469</v>
      </c>
      <c r="AJ15" s="2">
        <f t="shared" ca="1" si="3"/>
        <v>5.6719493674296837</v>
      </c>
      <c r="AK15" s="2">
        <f t="shared" ca="1" si="3"/>
        <v>5.8391848480936135</v>
      </c>
      <c r="AL15" s="2">
        <f t="shared" ca="1" si="3"/>
        <v>4.6769807839497481</v>
      </c>
      <c r="AM15" s="2">
        <f t="shared" ca="1" si="3"/>
        <v>4.4055426453422246</v>
      </c>
      <c r="AN15" s="2">
        <f t="shared" ca="1" si="3"/>
        <v>4.580909581338461</v>
      </c>
      <c r="AO15" s="2">
        <f t="shared" ca="1" si="3"/>
        <v>4.1775327006720264</v>
      </c>
      <c r="AP15" s="2">
        <f t="shared" ca="1" si="3"/>
        <v>5.8606352430486268</v>
      </c>
      <c r="AQ15" s="2">
        <f t="shared" ca="1" si="3"/>
        <v>4.2096785295457071</v>
      </c>
      <c r="AR15" s="2">
        <f t="shared" ca="1" si="3"/>
        <v>4.4584367593619527</v>
      </c>
      <c r="AS15" s="2">
        <f t="shared" ca="1" si="3"/>
        <v>5.8113150730266128</v>
      </c>
      <c r="AT15" s="2">
        <f t="shared" ca="1" si="3"/>
        <v>5.5130660795581168</v>
      </c>
      <c r="AU15" s="2">
        <f t="shared" ca="1" si="3"/>
        <v>5.7533836095792541</v>
      </c>
      <c r="AV15" s="2">
        <f t="shared" ca="1" si="3"/>
        <v>5.1269693596875827</v>
      </c>
      <c r="AW15" s="2">
        <f t="shared" ca="1" si="3"/>
        <v>4.9629848183716598</v>
      </c>
    </row>
    <row r="16" spans="1:49" x14ac:dyDescent="0.25">
      <c r="A16" t="s">
        <v>15</v>
      </c>
      <c r="B16" s="2">
        <f t="shared" ca="1" si="1"/>
        <v>5.3741350369498946</v>
      </c>
      <c r="C16" s="2">
        <f t="shared" ca="1" si="1"/>
        <v>4.7986837920696388</v>
      </c>
      <c r="D16" s="2">
        <f t="shared" ca="1" si="1"/>
        <v>4.5766670246093124</v>
      </c>
      <c r="E16" s="2">
        <f t="shared" ca="1" si="1"/>
        <v>5.3036304284458975</v>
      </c>
      <c r="F16" s="2">
        <f t="shared" ca="1" si="1"/>
        <v>5.5699792400233923</v>
      </c>
      <c r="G16" s="2">
        <f t="shared" ca="1" si="1"/>
        <v>4.8227601520805434</v>
      </c>
      <c r="H16" s="2">
        <f t="shared" ca="1" si="1"/>
        <v>5.8054117722017651</v>
      </c>
      <c r="I16" s="2">
        <f t="shared" ca="1" si="1"/>
        <v>5.139257231628596</v>
      </c>
      <c r="J16" s="2">
        <f t="shared" ca="1" si="1"/>
        <v>5.0760488386876323</v>
      </c>
      <c r="K16" s="2">
        <f t="shared" ca="1" si="3"/>
        <v>5.2767972714084355</v>
      </c>
      <c r="L16" s="2">
        <f t="shared" ca="1" si="3"/>
        <v>5.0330008312115257</v>
      </c>
      <c r="M16" s="2">
        <f t="shared" ca="1" si="3"/>
        <v>5.2579004346150375</v>
      </c>
      <c r="N16" s="2">
        <f t="shared" ca="1" si="3"/>
        <v>4.5488955804393356</v>
      </c>
      <c r="O16" s="2">
        <f t="shared" ca="1" si="3"/>
        <v>4.4423120375089482</v>
      </c>
      <c r="P16" s="2">
        <f t="shared" ca="1" si="3"/>
        <v>5.8369763699485855</v>
      </c>
      <c r="Q16" s="2">
        <f t="shared" ca="1" si="3"/>
        <v>5.9816641172729472</v>
      </c>
      <c r="R16" s="2">
        <f t="shared" ca="1" si="3"/>
        <v>5.5835407385629949</v>
      </c>
      <c r="S16" s="2">
        <f t="shared" ca="1" si="3"/>
        <v>5.69774136231662</v>
      </c>
      <c r="T16" s="2">
        <f t="shared" ca="1" si="3"/>
        <v>5.737591313795166</v>
      </c>
      <c r="U16" s="2">
        <f t="shared" ca="1" si="3"/>
        <v>4.1650836398337727</v>
      </c>
      <c r="V16" s="2">
        <f t="shared" ca="1" si="3"/>
        <v>5.3661055657486383</v>
      </c>
      <c r="W16" s="2">
        <f t="shared" ca="1" si="3"/>
        <v>4.7796251078483607</v>
      </c>
      <c r="X16" s="2">
        <f t="shared" ca="1" si="3"/>
        <v>4.9149126926304136</v>
      </c>
      <c r="Y16" s="2">
        <f t="shared" ca="1" si="3"/>
        <v>5.2674906605915037</v>
      </c>
      <c r="Z16" s="2">
        <f t="shared" ca="1" si="3"/>
        <v>5.6530419120647935</v>
      </c>
      <c r="AA16" s="2">
        <f t="shared" ca="1" si="3"/>
        <v>4.2756834367628018</v>
      </c>
      <c r="AB16" s="2">
        <f t="shared" ca="1" si="3"/>
        <v>5.1384200660850121</v>
      </c>
      <c r="AC16" s="2">
        <f t="shared" ca="1" si="3"/>
        <v>4.6378336854847415</v>
      </c>
      <c r="AD16" s="2">
        <f t="shared" ca="1" si="3"/>
        <v>5.9717018499065571</v>
      </c>
      <c r="AE16" s="2">
        <f t="shared" ca="1" si="3"/>
        <v>4.7816881948932739</v>
      </c>
      <c r="AF16" s="2">
        <f t="shared" ca="1" si="3"/>
        <v>5.7092274746012546</v>
      </c>
      <c r="AG16" s="2">
        <f t="shared" ca="1" si="3"/>
        <v>4.9812281895557362</v>
      </c>
      <c r="AH16" s="2">
        <f t="shared" ca="1" si="3"/>
        <v>4.3350957660750753</v>
      </c>
      <c r="AI16" s="2">
        <f t="shared" ca="1" si="3"/>
        <v>5.5857368368531519</v>
      </c>
      <c r="AJ16" s="2">
        <f t="shared" ca="1" si="3"/>
        <v>5.1158805860145229</v>
      </c>
      <c r="AK16" s="2">
        <f t="shared" ca="1" si="3"/>
        <v>5.5579202920104862</v>
      </c>
      <c r="AL16" s="2">
        <f t="shared" ca="1" si="3"/>
        <v>4.908662652020098</v>
      </c>
      <c r="AM16" s="2">
        <f t="shared" ca="1" si="3"/>
        <v>4.814327091945934</v>
      </c>
      <c r="AN16" s="2">
        <f t="shared" ca="1" si="3"/>
        <v>5.066438087327036</v>
      </c>
      <c r="AO16" s="2">
        <f t="shared" ca="1" si="3"/>
        <v>4.3121186603955728</v>
      </c>
      <c r="AP16" s="2">
        <f t="shared" ca="1" si="3"/>
        <v>4.8111145108003761</v>
      </c>
      <c r="AQ16" s="2">
        <f t="shared" ca="1" si="3"/>
        <v>4.0816883455573301</v>
      </c>
      <c r="AR16" s="2">
        <f t="shared" ca="1" si="3"/>
        <v>5.7068735573055536</v>
      </c>
      <c r="AS16" s="2">
        <f t="shared" ca="1" si="3"/>
        <v>4.4981652984844205</v>
      </c>
      <c r="AT16" s="2">
        <f t="shared" ca="1" si="3"/>
        <v>5.5462395977197003</v>
      </c>
      <c r="AU16" s="2">
        <f t="shared" ca="1" si="3"/>
        <v>4.1471931888700126</v>
      </c>
      <c r="AV16" s="2">
        <f t="shared" ca="1" si="3"/>
        <v>4.5004123997172885</v>
      </c>
      <c r="AW16" s="2">
        <f t="shared" ca="1" si="3"/>
        <v>4.5956237798616257</v>
      </c>
    </row>
    <row r="17" spans="1:49" x14ac:dyDescent="0.25">
      <c r="A17" t="s">
        <v>16</v>
      </c>
      <c r="B17" s="2">
        <f t="shared" ca="1" si="1"/>
        <v>5.9617843145929816</v>
      </c>
      <c r="C17" s="2">
        <f t="shared" ca="1" si="1"/>
        <v>5.9790175084921948</v>
      </c>
      <c r="D17" s="2">
        <f t="shared" ca="1" si="1"/>
        <v>4.650678382025494</v>
      </c>
      <c r="E17" s="2">
        <f t="shared" ca="1" si="1"/>
        <v>5.7774590482908899</v>
      </c>
      <c r="F17" s="2">
        <f t="shared" ca="1" si="1"/>
        <v>4.4193504390277836</v>
      </c>
      <c r="G17" s="2">
        <f t="shared" ca="1" si="1"/>
        <v>4.1639568239707963</v>
      </c>
      <c r="H17" s="2">
        <f t="shared" ca="1" si="1"/>
        <v>4.6333709002171908</v>
      </c>
      <c r="I17" s="2">
        <f t="shared" ca="1" si="1"/>
        <v>4.8487566381871785</v>
      </c>
      <c r="J17" s="2">
        <f t="shared" ca="1" si="1"/>
        <v>5.5157801191026774</v>
      </c>
      <c r="K17" s="2">
        <f t="shared" ca="1" si="3"/>
        <v>4.4998411512676366</v>
      </c>
      <c r="L17" s="2">
        <f t="shared" ca="1" si="3"/>
        <v>4.9092357553415589</v>
      </c>
      <c r="M17" s="2">
        <f t="shared" ca="1" si="3"/>
        <v>5.6721267106198212</v>
      </c>
      <c r="N17" s="2">
        <f t="shared" ca="1" si="3"/>
        <v>5.0225768832276447</v>
      </c>
      <c r="O17" s="2">
        <f t="shared" ca="1" si="3"/>
        <v>4.9047404758442967</v>
      </c>
      <c r="P17" s="2">
        <f t="shared" ca="1" si="3"/>
        <v>5.9721012970273275</v>
      </c>
      <c r="Q17" s="2">
        <f t="shared" ca="1" si="3"/>
        <v>5.2879668564429645</v>
      </c>
      <c r="R17" s="2">
        <f t="shared" ca="1" si="3"/>
        <v>5.7283657963389514</v>
      </c>
      <c r="S17" s="2">
        <f t="shared" ca="1" si="3"/>
        <v>4.2234102516393328</v>
      </c>
      <c r="T17" s="2">
        <f t="shared" ca="1" si="3"/>
        <v>5.4598787374036419</v>
      </c>
      <c r="U17" s="2">
        <f t="shared" ca="1" si="3"/>
        <v>4.0853086350632326</v>
      </c>
      <c r="V17" s="2">
        <f t="shared" ca="1" si="3"/>
        <v>5.6065718926481711</v>
      </c>
      <c r="W17" s="2">
        <f t="shared" ca="1" si="3"/>
        <v>4.1348608529071029</v>
      </c>
      <c r="X17" s="2">
        <f t="shared" ca="1" si="3"/>
        <v>4.9637838185418897</v>
      </c>
      <c r="Y17" s="2">
        <f t="shared" ca="1" si="3"/>
        <v>5.1022754252100482</v>
      </c>
      <c r="Z17" s="2">
        <f t="shared" ca="1" si="3"/>
        <v>4.9503562550364153</v>
      </c>
      <c r="AA17" s="2">
        <f t="shared" ca="1" si="3"/>
        <v>4.6284049509880312</v>
      </c>
      <c r="AB17" s="2">
        <f t="shared" ca="1" si="3"/>
        <v>5.5694156426489316</v>
      </c>
      <c r="AC17" s="2">
        <f t="shared" ca="1" si="3"/>
        <v>5.6994839421086434</v>
      </c>
      <c r="AD17" s="2">
        <f t="shared" ca="1" si="3"/>
        <v>4.7487562378571866</v>
      </c>
      <c r="AE17" s="2">
        <f t="shared" ca="1" si="3"/>
        <v>5.7881865963548904</v>
      </c>
      <c r="AF17" s="2">
        <f t="shared" ca="1" si="3"/>
        <v>4.5688091746487611</v>
      </c>
      <c r="AG17" s="2">
        <f t="shared" ca="1" si="3"/>
        <v>4.7602412158655216</v>
      </c>
      <c r="AH17" s="2">
        <f t="shared" ca="1" si="3"/>
        <v>4.8601166214883724</v>
      </c>
      <c r="AI17" s="2">
        <f t="shared" ca="1" si="3"/>
        <v>4.6953263105336394</v>
      </c>
      <c r="AJ17" s="2">
        <f t="shared" ca="1" si="3"/>
        <v>5.33297360541125</v>
      </c>
      <c r="AK17" s="2">
        <f t="shared" ca="1" si="3"/>
        <v>5.230708792551412</v>
      </c>
      <c r="AL17" s="2">
        <f t="shared" ca="1" si="3"/>
        <v>5.2605334450988011</v>
      </c>
      <c r="AM17" s="2">
        <f t="shared" ca="1" si="3"/>
        <v>4.9087323362883915</v>
      </c>
      <c r="AN17" s="2">
        <f t="shared" ca="1" si="3"/>
        <v>4.7430977260365648</v>
      </c>
      <c r="AO17" s="2">
        <f t="shared" ca="1" si="3"/>
        <v>4.8761464991053076</v>
      </c>
      <c r="AP17" s="2">
        <f t="shared" ca="1" si="3"/>
        <v>5.7785165320486431</v>
      </c>
      <c r="AQ17" s="2">
        <f t="shared" ca="1" si="3"/>
        <v>4.401248974545652</v>
      </c>
      <c r="AR17" s="2">
        <f t="shared" ca="1" si="3"/>
        <v>5.8019557001751325</v>
      </c>
      <c r="AS17" s="2">
        <f t="shared" ca="1" si="3"/>
        <v>4.076643200503753</v>
      </c>
      <c r="AT17" s="2">
        <f t="shared" ca="1" si="3"/>
        <v>4.9704190594242075</v>
      </c>
      <c r="AU17" s="2">
        <f t="shared" ca="1" si="3"/>
        <v>4.963090205373808</v>
      </c>
      <c r="AV17" s="2">
        <f t="shared" ca="1" si="3"/>
        <v>5.680329611457994</v>
      </c>
      <c r="AW17" s="2">
        <f t="shared" ca="1" si="3"/>
        <v>5.3005920308618579</v>
      </c>
    </row>
    <row r="18" spans="1:49" x14ac:dyDescent="0.25">
      <c r="A18" t="s">
        <v>17</v>
      </c>
      <c r="B18" s="2">
        <f t="shared" ca="1" si="1"/>
        <v>4.8934845745745967</v>
      </c>
      <c r="C18" s="2">
        <f t="shared" ca="1" si="1"/>
        <v>4.1023893933611166</v>
      </c>
      <c r="D18" s="2">
        <f t="shared" ca="1" si="1"/>
        <v>4.8075240439935216</v>
      </c>
      <c r="E18" s="2">
        <f t="shared" ca="1" si="1"/>
        <v>5.3769947494769053</v>
      </c>
      <c r="F18" s="2">
        <f t="shared" ca="1" si="1"/>
        <v>4.1660060724909167</v>
      </c>
      <c r="G18" s="2">
        <f t="shared" ca="1" si="1"/>
        <v>5.4182958489721456</v>
      </c>
      <c r="H18" s="2">
        <f t="shared" ca="1" si="1"/>
        <v>4.4834523117724823</v>
      </c>
      <c r="I18" s="2">
        <f t="shared" ca="1" si="1"/>
        <v>5.0412997328293638</v>
      </c>
      <c r="J18" s="2">
        <f t="shared" ca="1" si="1"/>
        <v>5.6751280171135194</v>
      </c>
      <c r="K18" s="2">
        <f t="shared" ca="1" si="3"/>
        <v>5.4113205259069979</v>
      </c>
      <c r="L18" s="2">
        <f t="shared" ca="1" si="3"/>
        <v>5.8155972598467223</v>
      </c>
      <c r="M18" s="2">
        <f t="shared" ca="1" si="3"/>
        <v>5.912354299414682</v>
      </c>
      <c r="N18" s="2">
        <f t="shared" ca="1" si="3"/>
        <v>5.0260806096204655</v>
      </c>
      <c r="O18" s="2">
        <f t="shared" ca="1" si="3"/>
        <v>4.5520445163101897</v>
      </c>
      <c r="P18" s="2">
        <f t="shared" ca="1" si="3"/>
        <v>5.1878496805472505</v>
      </c>
      <c r="Q18" s="2">
        <f t="shared" ca="1" si="3"/>
        <v>4.4108853567275341</v>
      </c>
      <c r="R18" s="2">
        <f t="shared" ca="1" si="3"/>
        <v>4.970587908048917</v>
      </c>
      <c r="S18" s="2">
        <f t="shared" ca="1" si="3"/>
        <v>5.6054642661108458</v>
      </c>
      <c r="T18" s="2">
        <f t="shared" ca="1" si="3"/>
        <v>5.5230555003724238</v>
      </c>
      <c r="U18" s="2">
        <f t="shared" ca="1" si="3"/>
        <v>5.2072558095653241</v>
      </c>
      <c r="V18" s="2">
        <f t="shared" ca="1" si="3"/>
        <v>5.7212937679971247</v>
      </c>
      <c r="W18" s="2">
        <f t="shared" ca="1" si="3"/>
        <v>5.1144128694931839</v>
      </c>
      <c r="X18" s="2">
        <f t="shared" ca="1" si="3"/>
        <v>4.2534913049655714</v>
      </c>
      <c r="Y18" s="2">
        <f t="shared" ca="1" si="3"/>
        <v>5.7677467141685987</v>
      </c>
      <c r="Z18" s="2">
        <f t="shared" ca="1" si="3"/>
        <v>4.9780630390561926</v>
      </c>
      <c r="AA18" s="2">
        <f t="shared" ca="1" si="3"/>
        <v>4.9013813920069911</v>
      </c>
      <c r="AB18" s="2">
        <f t="shared" ca="1" si="3"/>
        <v>4.061977015649779</v>
      </c>
      <c r="AC18" s="2">
        <f t="shared" ca="1" si="3"/>
        <v>5.6114214826260591</v>
      </c>
      <c r="AD18" s="2">
        <f t="shared" ca="1" si="3"/>
        <v>4.6615494080561364</v>
      </c>
      <c r="AE18" s="2">
        <f t="shared" ca="1" si="3"/>
        <v>5.1364894219068047</v>
      </c>
      <c r="AF18" s="2">
        <f t="shared" ca="1" si="3"/>
        <v>4.69752130076031</v>
      </c>
      <c r="AG18" s="2">
        <f t="shared" ca="1" si="3"/>
        <v>4.736174639028035</v>
      </c>
      <c r="AH18" s="2">
        <f t="shared" ca="1" si="3"/>
        <v>4.7971678978348411</v>
      </c>
      <c r="AI18" s="2">
        <f t="shared" ca="1" si="3"/>
        <v>5.0851600229485756</v>
      </c>
      <c r="AJ18" s="2">
        <f t="shared" ca="1" si="3"/>
        <v>5.8598417958161235</v>
      </c>
      <c r="AK18" s="2">
        <f t="shared" ca="1" si="3"/>
        <v>4.6138679276600172</v>
      </c>
      <c r="AL18" s="2">
        <f t="shared" ca="1" si="3"/>
        <v>4.5071145801443233</v>
      </c>
      <c r="AM18" s="2">
        <f t="shared" ca="1" si="3"/>
        <v>5.1703130397207602</v>
      </c>
      <c r="AN18" s="2">
        <f t="shared" ca="1" si="3"/>
        <v>5.2258353129971482</v>
      </c>
      <c r="AO18" s="2">
        <f t="shared" ca="1" si="3"/>
        <v>5.4376432557509897</v>
      </c>
      <c r="AP18" s="2">
        <f t="shared" ca="1" si="3"/>
        <v>5.3272977059880713</v>
      </c>
      <c r="AQ18" s="2">
        <f t="shared" ca="1" si="3"/>
        <v>5.9075772451469026</v>
      </c>
      <c r="AR18" s="2">
        <f t="shared" ca="1" si="3"/>
        <v>4.3433531493631978</v>
      </c>
      <c r="AS18" s="2">
        <f t="shared" ca="1" si="3"/>
        <v>4.7806296648969235</v>
      </c>
      <c r="AT18" s="2">
        <f t="shared" ca="1" si="3"/>
        <v>4.574007177616183</v>
      </c>
      <c r="AU18" s="2">
        <f t="shared" ca="1" si="3"/>
        <v>4.7138011517245459</v>
      </c>
      <c r="AV18" s="2">
        <f t="shared" ca="1" si="3"/>
        <v>4.5922099927519007</v>
      </c>
      <c r="AW18" s="2">
        <f t="shared" ca="1" si="3"/>
        <v>4.3846689661471618</v>
      </c>
    </row>
    <row r="19" spans="1:49" x14ac:dyDescent="0.25">
      <c r="A19" t="s">
        <v>18</v>
      </c>
      <c r="B19" s="2">
        <f t="shared" ref="B19:Q21" ca="1" si="4">RAND()*(6-4)+4</f>
        <v>5.3844225255189571</v>
      </c>
      <c r="C19" s="2">
        <f t="shared" ca="1" si="4"/>
        <v>4.3191313964518558</v>
      </c>
      <c r="D19" s="2">
        <f t="shared" ca="1" si="4"/>
        <v>5.2722233386747588</v>
      </c>
      <c r="E19" s="2">
        <f t="shared" ca="1" si="4"/>
        <v>4.0079541626026707</v>
      </c>
      <c r="F19" s="2">
        <f t="shared" ca="1" si="4"/>
        <v>5.1513384671266689</v>
      </c>
      <c r="G19" s="2">
        <f t="shared" ca="1" si="4"/>
        <v>5.5099912861794493</v>
      </c>
      <c r="H19" s="2">
        <f t="shared" ca="1" si="4"/>
        <v>4.7285654604254006</v>
      </c>
      <c r="I19" s="2">
        <f t="shared" ca="1" si="4"/>
        <v>4.9268848097866353</v>
      </c>
      <c r="J19" s="2">
        <f t="shared" ca="1" si="4"/>
        <v>5.3295534148222306</v>
      </c>
      <c r="K19" s="2">
        <f t="shared" ca="1" si="3"/>
        <v>5.058336182606106</v>
      </c>
      <c r="L19" s="2">
        <f t="shared" ca="1" si="3"/>
        <v>4.251194749117607</v>
      </c>
      <c r="M19" s="2">
        <f t="shared" ca="1" si="3"/>
        <v>4.4431822118972395</v>
      </c>
      <c r="N19" s="2">
        <f t="shared" ca="1" si="3"/>
        <v>5.9817389567464705</v>
      </c>
      <c r="O19" s="2">
        <f t="shared" ca="1" si="3"/>
        <v>5.2036302195862607</v>
      </c>
      <c r="P19" s="2">
        <f t="shared" ca="1" si="3"/>
        <v>5.32809786470966</v>
      </c>
      <c r="Q19" s="2">
        <f t="shared" ca="1" si="3"/>
        <v>5.3933636548800816</v>
      </c>
      <c r="R19" s="2">
        <f t="shared" ca="1" si="3"/>
        <v>4.9166093657552841</v>
      </c>
      <c r="S19" s="2">
        <f t="shared" ca="1" si="3"/>
        <v>5.9565252254129248</v>
      </c>
      <c r="T19" s="2">
        <f t="shared" ca="1" si="3"/>
        <v>4.7838693266480039</v>
      </c>
      <c r="U19" s="2">
        <f t="shared" ca="1" si="3"/>
        <v>4.3110192339098266</v>
      </c>
      <c r="V19" s="2">
        <f t="shared" ca="1" si="3"/>
        <v>4.3278557914630831</v>
      </c>
      <c r="W19" s="2">
        <f t="shared" ca="1" si="3"/>
        <v>4.1295536676853484</v>
      </c>
      <c r="X19" s="2">
        <f t="shared" ca="1" si="3"/>
        <v>5.3078623338448843</v>
      </c>
      <c r="Y19" s="2">
        <f t="shared" ca="1" si="3"/>
        <v>4.9424352519892185</v>
      </c>
      <c r="Z19" s="2">
        <f t="shared" ca="1" si="3"/>
        <v>4.4620754953528508</v>
      </c>
      <c r="AA19" s="2">
        <f t="shared" ca="1" si="3"/>
        <v>4.8316639499955301</v>
      </c>
      <c r="AB19" s="2">
        <f t="shared" ca="1" si="3"/>
        <v>4.7030922041682697</v>
      </c>
      <c r="AC19" s="2">
        <f t="shared" ca="1" si="3"/>
        <v>4.7558001445015101</v>
      </c>
      <c r="AD19" s="2">
        <f t="shared" ca="1" si="3"/>
        <v>5.1685373946625655</v>
      </c>
      <c r="AE19" s="2">
        <f t="shared" ca="1" si="3"/>
        <v>5.8725947432937726</v>
      </c>
      <c r="AF19" s="2">
        <f t="shared" ref="AF19:AU21" ca="1" si="5">RAND()*(6-4)+4</f>
        <v>5.0372873633917781</v>
      </c>
      <c r="AG19" s="2">
        <f t="shared" ca="1" si="5"/>
        <v>5.7697619350648459</v>
      </c>
      <c r="AH19" s="2">
        <f t="shared" ca="1" si="5"/>
        <v>5.7422310766062523</v>
      </c>
      <c r="AI19" s="2">
        <f t="shared" ca="1" si="5"/>
        <v>5.0898085694113897</v>
      </c>
      <c r="AJ19" s="2">
        <f t="shared" ca="1" si="5"/>
        <v>5.8149433763521818</v>
      </c>
      <c r="AK19" s="2">
        <f t="shared" ca="1" si="5"/>
        <v>5.2122588686240778</v>
      </c>
      <c r="AL19" s="2">
        <f t="shared" ca="1" si="5"/>
        <v>5.9670383185728939</v>
      </c>
      <c r="AM19" s="2">
        <f t="shared" ca="1" si="5"/>
        <v>4.6910618326778524</v>
      </c>
      <c r="AN19" s="2">
        <f t="shared" ca="1" si="5"/>
        <v>4.3929566750966487</v>
      </c>
      <c r="AO19" s="2">
        <f t="shared" ca="1" si="5"/>
        <v>4.4015094784354565</v>
      </c>
      <c r="AP19" s="2">
        <f t="shared" ca="1" si="5"/>
        <v>5.8448451480229302</v>
      </c>
      <c r="AQ19" s="2">
        <f t="shared" ca="1" si="5"/>
        <v>4.1041050656552756</v>
      </c>
      <c r="AR19" s="2">
        <f t="shared" ca="1" si="5"/>
        <v>4.0147619123463727</v>
      </c>
      <c r="AS19" s="2">
        <f t="shared" ca="1" si="5"/>
        <v>5.8976279196384791</v>
      </c>
      <c r="AT19" s="2">
        <f t="shared" ca="1" si="5"/>
        <v>5.1919489365096405</v>
      </c>
      <c r="AU19" s="2">
        <f t="shared" ca="1" si="5"/>
        <v>4.7291452385157386</v>
      </c>
      <c r="AV19" s="2">
        <f t="shared" ref="AV19:AW21" ca="1" si="6">RAND()*(6-4)+4</f>
        <v>5.0554308889043575</v>
      </c>
      <c r="AW19" s="2">
        <f t="shared" ca="1" si="6"/>
        <v>4.3637177964829306</v>
      </c>
    </row>
    <row r="20" spans="1:49" x14ac:dyDescent="0.25">
      <c r="A20" t="s">
        <v>19</v>
      </c>
      <c r="B20" s="2">
        <f t="shared" ca="1" si="4"/>
        <v>5.7983744511519379</v>
      </c>
      <c r="C20" s="2">
        <f t="shared" ca="1" si="4"/>
        <v>4.0069552070865582</v>
      </c>
      <c r="D20" s="2">
        <f t="shared" ca="1" si="4"/>
        <v>5.6952608236370335</v>
      </c>
      <c r="E20" s="2">
        <f t="shared" ca="1" si="4"/>
        <v>5.1197297128229069</v>
      </c>
      <c r="F20" s="2">
        <f t="shared" ca="1" si="4"/>
        <v>4.4719551639695148</v>
      </c>
      <c r="G20" s="2">
        <f t="shared" ca="1" si="4"/>
        <v>4.6139911360459624</v>
      </c>
      <c r="H20" s="2">
        <f t="shared" ca="1" si="4"/>
        <v>5.4265523523235668</v>
      </c>
      <c r="I20" s="2">
        <f t="shared" ca="1" si="4"/>
        <v>5.6462641031676757</v>
      </c>
      <c r="J20" s="2">
        <f t="shared" ca="1" si="4"/>
        <v>4.3975019460835636</v>
      </c>
      <c r="K20" s="2">
        <f t="shared" ca="1" si="4"/>
        <v>4.6457371499417324</v>
      </c>
      <c r="L20" s="2">
        <f t="shared" ca="1" si="4"/>
        <v>5.7408144461053219</v>
      </c>
      <c r="M20" s="2">
        <f t="shared" ca="1" si="4"/>
        <v>5.4458792721852696</v>
      </c>
      <c r="N20" s="2">
        <f t="shared" ca="1" si="4"/>
        <v>5.0913732650345542</v>
      </c>
      <c r="O20" s="2">
        <f t="shared" ca="1" si="4"/>
        <v>4.7626537232732709</v>
      </c>
      <c r="P20" s="2">
        <f t="shared" ca="1" si="4"/>
        <v>4.5009654205706395</v>
      </c>
      <c r="Q20" s="2">
        <f t="shared" ca="1" si="4"/>
        <v>4.1427926441460858</v>
      </c>
      <c r="R20" s="2">
        <f t="shared" ref="R20:AG21" ca="1" si="7">RAND()*(6-4)+4</f>
        <v>5.9928584935242721</v>
      </c>
      <c r="S20" s="2">
        <f t="shared" ca="1" si="7"/>
        <v>5.8112204157383296</v>
      </c>
      <c r="T20" s="2">
        <f t="shared" ca="1" si="7"/>
        <v>5.9533605829329028</v>
      </c>
      <c r="U20" s="2">
        <f t="shared" ca="1" si="7"/>
        <v>4.9629782038982473</v>
      </c>
      <c r="V20" s="2">
        <f t="shared" ca="1" si="7"/>
        <v>5.9219924005061362</v>
      </c>
      <c r="W20" s="2">
        <f t="shared" ca="1" si="7"/>
        <v>5.9919917194794996</v>
      </c>
      <c r="X20" s="2">
        <f t="shared" ca="1" si="7"/>
        <v>4.5302428534451078</v>
      </c>
      <c r="Y20" s="2">
        <f t="shared" ca="1" si="7"/>
        <v>4.2064709163766345</v>
      </c>
      <c r="Z20" s="2">
        <f t="shared" ca="1" si="7"/>
        <v>4.9579010830532511</v>
      </c>
      <c r="AA20" s="2">
        <f t="shared" ca="1" si="7"/>
        <v>5.0230444471189868</v>
      </c>
      <c r="AB20" s="2">
        <f t="shared" ca="1" si="7"/>
        <v>5.6987615058394603</v>
      </c>
      <c r="AC20" s="2">
        <f t="shared" ca="1" si="7"/>
        <v>4.7679401977327611</v>
      </c>
      <c r="AD20" s="2">
        <f t="shared" ca="1" si="7"/>
        <v>4.8091384385068832</v>
      </c>
      <c r="AE20" s="2">
        <f t="shared" ca="1" si="7"/>
        <v>4.6774413283056351</v>
      </c>
      <c r="AF20" s="2">
        <f t="shared" ca="1" si="7"/>
        <v>4.084656913735893</v>
      </c>
      <c r="AG20" s="2">
        <f t="shared" ca="1" si="7"/>
        <v>4.3419732596125495</v>
      </c>
      <c r="AH20" s="2">
        <f t="shared" ca="1" si="5"/>
        <v>4.0040988822773738</v>
      </c>
      <c r="AI20" s="2">
        <f t="shared" ca="1" si="5"/>
        <v>4.4355318597815216</v>
      </c>
      <c r="AJ20" s="2">
        <f t="shared" ca="1" si="5"/>
        <v>4.5734465842656853</v>
      </c>
      <c r="AK20" s="2">
        <f t="shared" ca="1" si="5"/>
        <v>4.1484052643027667</v>
      </c>
      <c r="AL20" s="2">
        <f t="shared" ca="1" si="5"/>
        <v>5.1791683580741665</v>
      </c>
      <c r="AM20" s="2">
        <f t="shared" ca="1" si="5"/>
        <v>5.1238649746958229</v>
      </c>
      <c r="AN20" s="2">
        <f t="shared" ca="1" si="5"/>
        <v>5.6530080684444197</v>
      </c>
      <c r="AO20" s="2">
        <f t="shared" ca="1" si="5"/>
        <v>4.4672875758190003</v>
      </c>
      <c r="AP20" s="2">
        <f t="shared" ca="1" si="5"/>
        <v>5.8431064737974188</v>
      </c>
      <c r="AQ20" s="2">
        <f t="shared" ca="1" si="5"/>
        <v>5.5445573680900422</v>
      </c>
      <c r="AR20" s="2">
        <f t="shared" ca="1" si="5"/>
        <v>5.495941306096034</v>
      </c>
      <c r="AS20" s="2">
        <f t="shared" ca="1" si="5"/>
        <v>5.420457884455586</v>
      </c>
      <c r="AT20" s="2">
        <f t="shared" ca="1" si="5"/>
        <v>5.9015024662129534</v>
      </c>
      <c r="AU20" s="2">
        <f t="shared" ca="1" si="5"/>
        <v>5.7876835685731809</v>
      </c>
      <c r="AV20" s="2">
        <f t="shared" ca="1" si="6"/>
        <v>4.436156226555827</v>
      </c>
      <c r="AW20" s="2">
        <f t="shared" ca="1" si="6"/>
        <v>4.019107297445708</v>
      </c>
    </row>
    <row r="21" spans="1:49" x14ac:dyDescent="0.25">
      <c r="A21" t="s">
        <v>20</v>
      </c>
      <c r="B21" s="2">
        <f t="shared" ca="1" si="4"/>
        <v>4.493434056259809</v>
      </c>
      <c r="C21" s="2">
        <f t="shared" ca="1" si="4"/>
        <v>4.9989895360878123</v>
      </c>
      <c r="D21" s="2">
        <f t="shared" ca="1" si="4"/>
        <v>4.7164027286382195</v>
      </c>
      <c r="E21" s="2">
        <f t="shared" ca="1" si="4"/>
        <v>5.0651353325808257</v>
      </c>
      <c r="F21" s="2">
        <f t="shared" ca="1" si="4"/>
        <v>5.4908484573402934</v>
      </c>
      <c r="G21" s="2">
        <f t="shared" ca="1" si="4"/>
        <v>4.977278260427159</v>
      </c>
      <c r="H21" s="2">
        <f t="shared" ca="1" si="4"/>
        <v>4.5018687768327084</v>
      </c>
      <c r="I21" s="2">
        <f t="shared" ca="1" si="4"/>
        <v>4.6678827091346964</v>
      </c>
      <c r="J21" s="2">
        <f t="shared" ca="1" si="4"/>
        <v>5.6912484035015627</v>
      </c>
      <c r="K21" s="2">
        <f t="shared" ca="1" si="4"/>
        <v>4.7723295541567277</v>
      </c>
      <c r="L21" s="2">
        <f t="shared" ca="1" si="4"/>
        <v>5.3957436849853879</v>
      </c>
      <c r="M21" s="2">
        <f t="shared" ca="1" si="4"/>
        <v>5.0591706036248985</v>
      </c>
      <c r="N21" s="2">
        <f t="shared" ca="1" si="4"/>
        <v>5.8263278911717782</v>
      </c>
      <c r="O21" s="2">
        <f t="shared" ca="1" si="4"/>
        <v>5.3686479851494333</v>
      </c>
      <c r="P21" s="2">
        <f t="shared" ca="1" si="4"/>
        <v>4.6606511227095133</v>
      </c>
      <c r="Q21" s="2">
        <f t="shared" ca="1" si="4"/>
        <v>5.3220451480816644</v>
      </c>
      <c r="R21" s="2">
        <f t="shared" ca="1" si="7"/>
        <v>4.436722212769677</v>
      </c>
      <c r="S21" s="2">
        <f t="shared" ca="1" si="7"/>
        <v>5.9011543263347317</v>
      </c>
      <c r="T21" s="2">
        <f t="shared" ca="1" si="7"/>
        <v>5.9283828319019882</v>
      </c>
      <c r="U21" s="2">
        <f t="shared" ca="1" si="7"/>
        <v>5.7192107370611325</v>
      </c>
      <c r="V21" s="2">
        <f t="shared" ca="1" si="7"/>
        <v>4.9855779899234882</v>
      </c>
      <c r="W21" s="2">
        <f t="shared" ca="1" si="7"/>
        <v>5.0366593582493557</v>
      </c>
      <c r="X21" s="2">
        <f t="shared" ca="1" si="7"/>
        <v>4.8827487102208718</v>
      </c>
      <c r="Y21" s="2">
        <f t="shared" ca="1" si="7"/>
        <v>5.2048227510368994</v>
      </c>
      <c r="Z21" s="2">
        <f t="shared" ca="1" si="7"/>
        <v>4.8664363422511361</v>
      </c>
      <c r="AA21" s="2">
        <f t="shared" ca="1" si="7"/>
        <v>5.2873606608205099</v>
      </c>
      <c r="AB21" s="2">
        <f t="shared" ca="1" si="7"/>
        <v>4.2882592953570002</v>
      </c>
      <c r="AC21" s="2">
        <f t="shared" ca="1" si="7"/>
        <v>4.1576688036353033</v>
      </c>
      <c r="AD21" s="2">
        <f t="shared" ca="1" si="7"/>
        <v>5.0558967092405389</v>
      </c>
      <c r="AE21" s="2">
        <f t="shared" ca="1" si="7"/>
        <v>4.0466049530940804</v>
      </c>
      <c r="AF21" s="2">
        <f t="shared" ca="1" si="7"/>
        <v>4.0171506155951331</v>
      </c>
      <c r="AG21" s="2">
        <f t="shared" ca="1" si="7"/>
        <v>5.1865002048671602</v>
      </c>
      <c r="AH21" s="2">
        <f t="shared" ca="1" si="5"/>
        <v>5.4550680567851533</v>
      </c>
      <c r="AI21" s="2">
        <f t="shared" ca="1" si="5"/>
        <v>5.9594491276616486</v>
      </c>
      <c r="AJ21" s="2">
        <f t="shared" ca="1" si="5"/>
        <v>5.0779773874138625</v>
      </c>
      <c r="AK21" s="2">
        <f t="shared" ca="1" si="5"/>
        <v>4.6988044332631169</v>
      </c>
      <c r="AL21" s="2">
        <f t="shared" ca="1" si="5"/>
        <v>4.2824592817665241</v>
      </c>
      <c r="AM21" s="2">
        <f t="shared" ca="1" si="5"/>
        <v>5.9097110616339021</v>
      </c>
      <c r="AN21" s="2">
        <f t="shared" ca="1" si="5"/>
        <v>4.1175505538266073</v>
      </c>
      <c r="AO21" s="2">
        <f t="shared" ca="1" si="5"/>
        <v>4.0393260602590244</v>
      </c>
      <c r="AP21" s="2">
        <f t="shared" ca="1" si="5"/>
        <v>5.8680450156949373</v>
      </c>
      <c r="AQ21" s="2">
        <f t="shared" ca="1" si="5"/>
        <v>5.8964396899369724</v>
      </c>
      <c r="AR21" s="2">
        <f t="shared" ca="1" si="5"/>
        <v>5.8122283807163262</v>
      </c>
      <c r="AS21" s="2">
        <f t="shared" ca="1" si="5"/>
        <v>5.227496860505692</v>
      </c>
      <c r="AT21" s="2">
        <f t="shared" ca="1" si="5"/>
        <v>5.2163457804513991</v>
      </c>
      <c r="AU21" s="2">
        <f t="shared" ca="1" si="5"/>
        <v>5.3626996086155136</v>
      </c>
      <c r="AV21" s="2">
        <f t="shared" ca="1" si="6"/>
        <v>4.3122390631613836</v>
      </c>
      <c r="AW21" s="2">
        <f t="shared" ca="1" si="6"/>
        <v>4.181073937104677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AimeeMoffat</dc:creator>
  <cp:lastModifiedBy>PauliusKuzmickas</cp:lastModifiedBy>
  <dcterms:created xsi:type="dcterms:W3CDTF">2018-09-11T09:25:32Z</dcterms:created>
  <dcterms:modified xsi:type="dcterms:W3CDTF">2018-09-20T11:20:37Z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5e9b6d36-71c2-4b34-bb31-063da472014c</vt:lpwstr>
  </property>
</Properties>
</file>