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dustrial Team Project Team 9\Data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<sst xmlns="http://schemas.openxmlformats.org/spreadsheetml/2006/main" count="21" uniqueCount="21">
  <si>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</si>
  <si>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</si>
  <si>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</si>
  <si>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</si>
  <si>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</si>
  <si>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</si>
  <si>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</si>
  <si>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</si>
  <si>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</si>
  <si>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</si>
  <si>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</si>
  <si>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</si>
  <si>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Gas (kWh)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</si>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</sst>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V1" workbookViewId="0">
      <selection activeCell="A13" sqref="A13:AW21"/>
    </sheetView>
  </sheetViews>
  <sheetFormatPr defaultRowHeight="15" x14ac:dyDescent="0.25"/>
  <cols>
    <col min="1" max="1" width="11.140625" customWidth="1"/>
  </cols>
  <sheetData>
    <row r="1" spans="1:49" x14ac:dyDescent="0.25">
      <c r="A1" t="s">
        <v>12</v>
      </c>
      <c r="B1" s="1">
        <v>0</v>
      </c>
      <c r="C1" s="1">
        <v>2.0833333333333332E-2</v>
      </c>
      <c r="D1" s="1">
        <v>4.1666666666666699E-2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0.16666666666666699</v>
      </c>
      <c r="K1" s="1">
        <v>0.1875</v>
      </c>
      <c r="L1" s="1">
        <v>0.20833333333333301</v>
      </c>
      <c r="M1" s="1">
        <v>0.22916666666666699</v>
      </c>
      <c r="N1" s="1">
        <v>0.25</v>
      </c>
      <c r="O1" s="1">
        <v>0.27083333333333298</v>
      </c>
      <c r="P1" s="1">
        <v>0.29166666666666702</v>
      </c>
      <c r="Q1" s="1">
        <v>0.3125</v>
      </c>
      <c r="R1" s="1">
        <v>0.33333333333333298</v>
      </c>
      <c r="S1" s="1">
        <v>0.35416666666666702</v>
      </c>
      <c r="T1" s="1">
        <v>0.375</v>
      </c>
      <c r="U1" s="1">
        <v>0.39583333333333298</v>
      </c>
      <c r="V1" s="1">
        <v>0.41666666666666702</v>
      </c>
      <c r="W1" s="1">
        <v>0.4375</v>
      </c>
      <c r="X1" s="1">
        <v>0.45833333333333298</v>
      </c>
      <c r="Y1" s="1">
        <v>0.47916666666666702</v>
      </c>
      <c r="Z1" s="1">
        <v>0.5</v>
      </c>
      <c r="AA1" s="1">
        <v>0.52083333333333304</v>
      </c>
      <c r="AB1" s="1">
        <v>0.54166666666666696</v>
      </c>
      <c r="AC1" s="1">
        <v>0.5625</v>
      </c>
      <c r="AD1" s="1">
        <v>0.58333333333333304</v>
      </c>
      <c r="AE1" s="1">
        <v>0.60416666666666696</v>
      </c>
      <c r="AF1" s="1">
        <v>0.625</v>
      </c>
      <c r="AG1" s="1">
        <v>0.64583333333333304</v>
      </c>
      <c r="AH1" s="1">
        <v>0.66666666666666696</v>
      </c>
      <c r="AI1" s="1">
        <v>0.6875</v>
      </c>
      <c r="AJ1" s="1">
        <v>0.70833333333333304</v>
      </c>
      <c r="AK1" s="1">
        <v>0.72916666666666696</v>
      </c>
      <c r="AL1" s="1">
        <v>0.75</v>
      </c>
      <c r="AM1" s="1">
        <v>0.77083333333333304</v>
      </c>
      <c r="AN1" s="1">
        <v>0.79166666666666696</v>
      </c>
      <c r="AO1" s="1">
        <v>0.8125</v>
      </c>
      <c r="AP1" s="1">
        <v>0.83333333333333304</v>
      </c>
      <c r="AQ1" s="1">
        <v>0.85416666666666696</v>
      </c>
      <c r="AR1" s="1">
        <v>0.875</v>
      </c>
      <c r="AS1" s="1">
        <v>0.89583333333333304</v>
      </c>
      <c r="AT1" s="1">
        <v>0.91666666666666696</v>
      </c>
      <c r="AU1" s="1">
        <v>0.9375</v>
      </c>
      <c r="AV1" s="1">
        <v>0.95833333333333304</v>
      </c>
      <c r="AW1" s="1">
        <v>0.97916666666666696</v>
      </c>
    </row>
    <row r="2" spans="1:49" x14ac:dyDescent="0.25">
      <c r="A2" t="s">
        <v>0</v>
      </c>
      <c r="B2" s="2">
        <f ca="1">RAND()*(10-1)+1</f>
        <v>5.8138599897291527</v>
      </c>
      <c r="C2" s="2">
        <f t="shared" ref="C2:AW7" ca="1" si="0">RAND()*(10-1)+1</f>
        <v>1.1873976643504689</v>
      </c>
      <c r="D2" s="2">
        <f t="shared" ca="1" si="0"/>
        <v>9.8495553198066457</v>
      </c>
      <c r="E2" s="2">
        <f t="shared" ca="1" si="0"/>
        <v>4.8360881860298868</v>
      </c>
      <c r="F2" s="2">
        <f t="shared" ca="1" si="0"/>
        <v>2.3348754474759592</v>
      </c>
      <c r="G2" s="2">
        <f t="shared" ca="1" si="0"/>
        <v>8.763306732040423</v>
      </c>
      <c r="H2" s="2">
        <f t="shared" ca="1" si="0"/>
        <v>5.2328106492835804</v>
      </c>
      <c r="I2" s="2">
        <f t="shared" ca="1" si="0"/>
        <v>6.2077469823570848</v>
      </c>
      <c r="J2" s="2">
        <f t="shared" ca="1" si="0"/>
        <v>2.678938976555048</v>
      </c>
      <c r="K2" s="2">
        <f t="shared" ca="1" si="0"/>
        <v>5.1491438149675712</v>
      </c>
      <c r="L2" s="2">
        <f t="shared" ca="1" si="0"/>
        <v>5.6839680169877687</v>
      </c>
      <c r="M2" s="2">
        <f t="shared" ca="1" si="0"/>
        <v>8.4388597802546315</v>
      </c>
      <c r="N2" s="2">
        <f t="shared" ca="1" si="0"/>
        <v>3.7276704854531166</v>
      </c>
      <c r="O2" s="2">
        <f t="shared" ca="1" si="0"/>
        <v>3.6013414383805173</v>
      </c>
      <c r="P2" s="2">
        <f t="shared" ca="1" si="0"/>
        <v>1.5062584696285757</v>
      </c>
      <c r="Q2" s="2">
        <f t="shared" ca="1" si="0"/>
        <v>3.220445269460543</v>
      </c>
      <c r="R2" s="2">
        <f t="shared" ca="1" si="0"/>
        <v>4.3777075873769702</v>
      </c>
      <c r="S2" s="2">
        <f t="shared" ca="1" si="0"/>
        <v>1.881037048121321</v>
      </c>
      <c r="T2" s="2">
        <f t="shared" ca="1" si="0"/>
        <v>9.2677064212046147</v>
      </c>
      <c r="U2" s="2">
        <f t="shared" ca="1" si="0"/>
        <v>4.8832558883951851</v>
      </c>
      <c r="V2" s="2">
        <f t="shared" ca="1" si="0"/>
        <v>9.6671278218428682</v>
      </c>
      <c r="W2" s="2">
        <f t="shared" ca="1" si="0"/>
        <v>8.8787489817145744</v>
      </c>
      <c r="X2" s="2">
        <f t="shared" ca="1" si="0"/>
        <v>7.0432779773567402</v>
      </c>
      <c r="Y2" s="2">
        <f t="shared" ca="1" si="0"/>
        <v>4.5204998881837852</v>
      </c>
      <c r="Z2" s="2">
        <f t="shared" ca="1" si="0"/>
        <v>8.3317277499324369</v>
      </c>
      <c r="AA2" s="2">
        <f t="shared" ca="1" si="0"/>
        <v>4.3174145578500189</v>
      </c>
      <c r="AB2" s="2">
        <f t="shared" ca="1" si="0"/>
        <v>5.0030771985450118</v>
      </c>
      <c r="AC2" s="2">
        <f t="shared" ca="1" si="0"/>
        <v>9.4257692184948301</v>
      </c>
      <c r="AD2" s="2">
        <f t="shared" ca="1" si="0"/>
        <v>1.9239975715787121</v>
      </c>
      <c r="AE2" s="2">
        <f t="shared" ca="1" si="0"/>
        <v>9.6180664494461858</v>
      </c>
      <c r="AF2" s="2">
        <f t="shared" ca="1" si="0"/>
        <v>6.8734333926775655</v>
      </c>
      <c r="AG2" s="2">
        <f t="shared" ca="1" si="0"/>
        <v>6.3396495486478006</v>
      </c>
      <c r="AH2" s="2">
        <f t="shared" ca="1" si="0"/>
        <v>5.8700537402181272</v>
      </c>
      <c r="AI2" s="2">
        <f t="shared" ca="1" si="0"/>
        <v>8.0101814458768956</v>
      </c>
      <c r="AJ2" s="2">
        <f t="shared" ca="1" si="0"/>
        <v>5.5900152784789352</v>
      </c>
      <c r="AK2" s="2">
        <f t="shared" ca="1" si="0"/>
        <v>8.6109709148583207</v>
      </c>
      <c r="AL2" s="2">
        <f t="shared" ca="1" si="0"/>
        <v>5.6883207090185488</v>
      </c>
      <c r="AM2" s="2">
        <f t="shared" ca="1" si="0"/>
        <v>5.2234199167409407</v>
      </c>
      <c r="AN2" s="2">
        <f t="shared" ca="1" si="0"/>
        <v>9.4251635062474648</v>
      </c>
      <c r="AO2" s="2">
        <f t="shared" ca="1" si="0"/>
        <v>4.4445850478610005</v>
      </c>
      <c r="AP2" s="2">
        <f t="shared" ca="1" si="0"/>
        <v>8.6558786468956441</v>
      </c>
      <c r="AQ2" s="2">
        <f t="shared" ca="1" si="0"/>
        <v>2.492365151272538</v>
      </c>
      <c r="AR2" s="2">
        <f t="shared" ca="1" si="0"/>
        <v>3.3950174197568228</v>
      </c>
      <c r="AS2" s="2">
        <f t="shared" ca="1" si="0"/>
        <v>7.4696586015316226</v>
      </c>
      <c r="AT2" s="2">
        <f t="shared" ca="1" si="0"/>
        <v>8.3066234931506244</v>
      </c>
      <c r="AU2" s="2">
        <f t="shared" ca="1" si="0"/>
        <v>7.4498978665371949</v>
      </c>
      <c r="AV2" s="2">
        <f t="shared" ca="1" si="0"/>
        <v>7.6158614395542532</v>
      </c>
      <c r="AW2" s="2">
        <f t="shared" ca="1" si="0"/>
        <v>5.6602811838626739</v>
      </c>
    </row>
    <row r="3" spans="1:49" x14ac:dyDescent="0.25">
      <c r="A3" t="s">
        <v>1</v>
      </c>
      <c r="B3" s="2">
        <f t="shared" ref="B3:Q18" ca="1" si="1">RAND()*(10-1)+1</f>
        <v>2.2850133827203369</v>
      </c>
      <c r="C3" s="2">
        <f t="shared" ca="1" si="1"/>
        <v>7.5712900122201123</v>
      </c>
      <c r="D3" s="2">
        <f t="shared" ca="1" si="1"/>
        <v>5.5358955765413009</v>
      </c>
      <c r="E3" s="2">
        <f t="shared" ca="1" si="1"/>
        <v>8.8809263916307817</v>
      </c>
      <c r="F3" s="2">
        <f t="shared" ca="1" si="1"/>
        <v>3.1582028213150819</v>
      </c>
      <c r="G3" s="2">
        <f t="shared" ca="1" si="1"/>
        <v>2.9912480298608326</v>
      </c>
      <c r="H3" s="2">
        <f t="shared" ca="1" si="1"/>
        <v>2.8515923405646371</v>
      </c>
      <c r="I3" s="2">
        <f t="shared" ca="1" si="1"/>
        <v>9.1598520556606502</v>
      </c>
      <c r="J3" s="2">
        <f t="shared" ca="1" si="1"/>
        <v>4.4458292973966493</v>
      </c>
      <c r="K3" s="2">
        <f t="shared" ca="1" si="1"/>
        <v>7.3103191781153027</v>
      </c>
      <c r="L3" s="2">
        <f t="shared" ca="1" si="1"/>
        <v>4.3623792111807376</v>
      </c>
      <c r="M3" s="2">
        <f t="shared" ca="1" si="1"/>
        <v>8.3386497665050392</v>
      </c>
      <c r="N3" s="2">
        <f t="shared" ca="1" si="1"/>
        <v>3.2438924567195819</v>
      </c>
      <c r="O3" s="2">
        <f t="shared" ca="1" si="1"/>
        <v>4.0981687680120036</v>
      </c>
      <c r="P3" s="2">
        <f t="shared" ca="1" si="1"/>
        <v>7.2091447347627335</v>
      </c>
      <c r="Q3" s="2">
        <f t="shared" ca="1" si="1"/>
        <v>5.5301325265409806</v>
      </c>
      <c r="R3" s="2">
        <f t="shared" ca="1" si="0"/>
        <v>8.2047900654551853</v>
      </c>
      <c r="S3" s="2">
        <f t="shared" ca="1" si="0"/>
        <v>9.8135096747012831</v>
      </c>
      <c r="T3" s="2">
        <f t="shared" ca="1" si="0"/>
        <v>1.0259504820118766</v>
      </c>
      <c r="U3" s="2">
        <f t="shared" ca="1" si="0"/>
        <v>4.8319662847680469</v>
      </c>
      <c r="V3" s="2">
        <f t="shared" ca="1" si="0"/>
        <v>9.0761775245156304</v>
      </c>
      <c r="W3" s="2">
        <f t="shared" ca="1" si="0"/>
        <v>9.5638859305153492</v>
      </c>
      <c r="X3" s="2">
        <f t="shared" ca="1" si="0"/>
        <v>6.3173953914546965</v>
      </c>
      <c r="Y3" s="2">
        <f t="shared" ca="1" si="0"/>
        <v>2.8879118076581083</v>
      </c>
      <c r="Z3" s="2">
        <f t="shared" ca="1" si="0"/>
        <v>2.9081928260737229</v>
      </c>
      <c r="AA3" s="2">
        <f t="shared" ca="1" si="0"/>
        <v>1.1156991781284709</v>
      </c>
      <c r="AB3" s="2">
        <f t="shared" ca="1" si="0"/>
        <v>8.8434355768525386</v>
      </c>
      <c r="AC3" s="2">
        <f t="shared" ca="1" si="0"/>
        <v>5.0736780691716792</v>
      </c>
      <c r="AD3" s="2">
        <f t="shared" ca="1" si="0"/>
        <v>3.9127893208263083</v>
      </c>
      <c r="AE3" s="2">
        <f t="shared" ca="1" si="0"/>
        <v>4.9837257598161182</v>
      </c>
      <c r="AF3" s="2">
        <f t="shared" ca="1" si="0"/>
        <v>5.9358024496509074</v>
      </c>
      <c r="AG3" s="2">
        <f t="shared" ca="1" si="0"/>
        <v>1.4056803714523318</v>
      </c>
      <c r="AH3" s="2">
        <f t="shared" ca="1" si="0"/>
        <v>3.7072106986666702</v>
      </c>
      <c r="AI3" s="2">
        <f t="shared" ca="1" si="0"/>
        <v>2.3935410445558096</v>
      </c>
      <c r="AJ3" s="2">
        <f t="shared" ca="1" si="0"/>
        <v>8.7497129097143329</v>
      </c>
      <c r="AK3" s="2">
        <f t="shared" ca="1" si="0"/>
        <v>7.4765613408750582</v>
      </c>
      <c r="AL3" s="2">
        <f t="shared" ca="1" si="0"/>
        <v>1.8352640060964969</v>
      </c>
      <c r="AM3" s="2">
        <f t="shared" ca="1" si="0"/>
        <v>7.2584340984926605</v>
      </c>
      <c r="AN3" s="2">
        <f t="shared" ca="1" si="0"/>
        <v>4.6612403233949546</v>
      </c>
      <c r="AO3" s="2">
        <f t="shared" ca="1" si="0"/>
        <v>3.2894143966615115</v>
      </c>
      <c r="AP3" s="2">
        <f t="shared" ca="1" si="0"/>
        <v>4.4236252646108509</v>
      </c>
      <c r="AQ3" s="2">
        <f t="shared" ca="1" si="0"/>
        <v>9.1725729531165676</v>
      </c>
      <c r="AR3" s="2">
        <f t="shared" ca="1" si="0"/>
        <v>3.270422331468569</v>
      </c>
      <c r="AS3" s="2">
        <f t="shared" ca="1" si="0"/>
        <v>5.5951091979222074</v>
      </c>
      <c r="AT3" s="2">
        <f t="shared" ca="1" si="0"/>
        <v>9.9407124613354743</v>
      </c>
      <c r="AU3" s="2">
        <f t="shared" ca="1" si="0"/>
        <v>5.3003597725078784</v>
      </c>
      <c r="AV3" s="2">
        <f t="shared" ca="1" si="0"/>
        <v>6.6349079419699413</v>
      </c>
      <c r="AW3" s="2">
        <f t="shared" ca="1" si="0"/>
        <v>2.2943975322429919</v>
      </c>
    </row>
    <row r="4" spans="1:49" x14ac:dyDescent="0.25">
      <c r="A4" t="s">
        <v>2</v>
      </c>
      <c r="B4" s="2">
        <f t="shared" ca="1" si="1"/>
        <v>2.4938480316291249</v>
      </c>
      <c r="C4" s="2">
        <f t="shared" ca="1" si="0"/>
        <v>4.7752953977057633</v>
      </c>
      <c r="D4" s="2">
        <f t="shared" ca="1" si="0"/>
        <v>6.4885648301080296</v>
      </c>
      <c r="E4" s="2">
        <f t="shared" ca="1" si="0"/>
        <v>5.9299877946767054</v>
      </c>
      <c r="F4" s="2">
        <f t="shared" ca="1" si="0"/>
        <v>1.0397862780703224</v>
      </c>
      <c r="G4" s="2">
        <f t="shared" ca="1" si="0"/>
        <v>7.9359816832731811</v>
      </c>
      <c r="H4" s="2">
        <f t="shared" ca="1" si="0"/>
        <v>8.874647240937847</v>
      </c>
      <c r="I4" s="2">
        <f t="shared" ca="1" si="0"/>
        <v>7.856519508716179</v>
      </c>
      <c r="J4" s="2">
        <f t="shared" ca="1" si="0"/>
        <v>2.2783127821642424</v>
      </c>
      <c r="K4" s="2">
        <f t="shared" ca="1" si="0"/>
        <v>3.2016097200566014</v>
      </c>
      <c r="L4" s="2">
        <f t="shared" ca="1" si="0"/>
        <v>6.5744342122364721</v>
      </c>
      <c r="M4" s="2">
        <f t="shared" ca="1" si="0"/>
        <v>5.2055116679739744</v>
      </c>
      <c r="N4" s="2">
        <f t="shared" ca="1" si="0"/>
        <v>4.9980541429290426</v>
      </c>
      <c r="O4" s="2">
        <f t="shared" ca="1" si="0"/>
        <v>4.9857608133511286</v>
      </c>
      <c r="P4" s="2">
        <f t="shared" ca="1" si="0"/>
        <v>5.8769291385617226</v>
      </c>
      <c r="Q4" s="2">
        <f t="shared" ca="1" si="0"/>
        <v>7.7542793428231551</v>
      </c>
      <c r="R4" s="2">
        <f t="shared" ca="1" si="0"/>
        <v>6.7412234303872562</v>
      </c>
      <c r="S4" s="2">
        <f t="shared" ca="1" si="0"/>
        <v>1.6856914283253768</v>
      </c>
      <c r="T4" s="2">
        <f t="shared" ca="1" si="0"/>
        <v>8.8258258306121959</v>
      </c>
      <c r="U4" s="2">
        <f t="shared" ca="1" si="0"/>
        <v>2.4084507228278569</v>
      </c>
      <c r="V4" s="2">
        <f t="shared" ca="1" si="0"/>
        <v>4.9952584018949491</v>
      </c>
      <c r="W4" s="2">
        <f t="shared" ca="1" si="0"/>
        <v>7.1939427391958981</v>
      </c>
      <c r="X4" s="2">
        <f t="shared" ca="1" si="0"/>
        <v>9.6017445489702578</v>
      </c>
      <c r="Y4" s="2">
        <f t="shared" ca="1" si="0"/>
        <v>5.6921423413384282</v>
      </c>
      <c r="Z4" s="2">
        <f t="shared" ca="1" si="0"/>
        <v>8.9647792859321314</v>
      </c>
      <c r="AA4" s="2">
        <f t="shared" ca="1" si="0"/>
        <v>5.4633907745622023</v>
      </c>
      <c r="AB4" s="2">
        <f t="shared" ca="1" si="0"/>
        <v>5.7335289766636306</v>
      </c>
      <c r="AC4" s="2">
        <f t="shared" ca="1" si="0"/>
        <v>1.409985551093496</v>
      </c>
      <c r="AD4" s="2">
        <f t="shared" ca="1" si="0"/>
        <v>2.9201618906291418</v>
      </c>
      <c r="AE4" s="2">
        <f t="shared" ca="1" si="0"/>
        <v>3.9646868406016957</v>
      </c>
      <c r="AF4" s="2">
        <f t="shared" ca="1" si="0"/>
        <v>7.9110309591590058</v>
      </c>
      <c r="AG4" s="2">
        <f t="shared" ca="1" si="0"/>
        <v>5.4263163078381167</v>
      </c>
      <c r="AH4" s="2">
        <f t="shared" ca="1" si="0"/>
        <v>4.5919687165441827</v>
      </c>
      <c r="AI4" s="2">
        <f t="shared" ca="1" si="0"/>
        <v>1.6152563780296871</v>
      </c>
      <c r="AJ4" s="2">
        <f t="shared" ca="1" si="0"/>
        <v>6.680443175252325</v>
      </c>
      <c r="AK4" s="2">
        <f t="shared" ca="1" si="0"/>
        <v>8.8996256608755964</v>
      </c>
      <c r="AL4" s="2">
        <f t="shared" ca="1" si="0"/>
        <v>6.041702867885073</v>
      </c>
      <c r="AM4" s="2">
        <f t="shared" ca="1" si="0"/>
        <v>4.8186041086700779</v>
      </c>
      <c r="AN4" s="2">
        <f t="shared" ca="1" si="0"/>
        <v>7.786682377650183</v>
      </c>
      <c r="AO4" s="2">
        <f t="shared" ca="1" si="0"/>
        <v>8.9276412417735393</v>
      </c>
      <c r="AP4" s="2">
        <f t="shared" ca="1" si="0"/>
        <v>4.5068628626343639</v>
      </c>
      <c r="AQ4" s="2">
        <f t="shared" ca="1" si="0"/>
        <v>8.044279703339754</v>
      </c>
      <c r="AR4" s="2">
        <f t="shared" ca="1" si="0"/>
        <v>4.3735914339885316</v>
      </c>
      <c r="AS4" s="2">
        <f t="shared" ca="1" si="0"/>
        <v>8.2547793363906283</v>
      </c>
      <c r="AT4" s="2">
        <f t="shared" ca="1" si="0"/>
        <v>3.6671647223985433</v>
      </c>
      <c r="AU4" s="2">
        <f t="shared" ca="1" si="0"/>
        <v>7.4282753403879118</v>
      </c>
      <c r="AV4" s="2">
        <f t="shared" ca="1" si="0"/>
        <v>8.2479945489479203</v>
      </c>
      <c r="AW4" s="2">
        <f t="shared" ca="1" si="0"/>
        <v>8.7701011320381177</v>
      </c>
    </row>
    <row r="5" spans="1:49" x14ac:dyDescent="0.25">
      <c r="A5" t="s">
        <v>3</v>
      </c>
      <c r="B5" s="2">
        <f t="shared" ca="1" si="1"/>
        <v>9.2249585819912312</v>
      </c>
      <c r="C5" s="2">
        <f t="shared" ca="1" si="0"/>
        <v>9.0452071694336169</v>
      </c>
      <c r="D5" s="2">
        <f t="shared" ca="1" si="0"/>
        <v>2.2990914109205356</v>
      </c>
      <c r="E5" s="2">
        <f t="shared" ca="1" si="0"/>
        <v>7.9838828092007832</v>
      </c>
      <c r="F5" s="2">
        <f t="shared" ca="1" si="0"/>
        <v>9.2321040262280931</v>
      </c>
      <c r="G5" s="2">
        <f t="shared" ca="1" si="0"/>
        <v>3.1030141849306894</v>
      </c>
      <c r="H5" s="2">
        <f t="shared" ca="1" si="0"/>
        <v>8.4899284768555887</v>
      </c>
      <c r="I5" s="2">
        <f t="shared" ca="1" si="0"/>
        <v>2.9355303799749679</v>
      </c>
      <c r="J5" s="2">
        <f t="shared" ca="1" si="0"/>
        <v>3.9982008722813798</v>
      </c>
      <c r="K5" s="2">
        <f t="shared" ca="1" si="0"/>
        <v>3.0600371405245901</v>
      </c>
      <c r="L5" s="2">
        <f t="shared" ca="1" si="0"/>
        <v>2.5217305140173476</v>
      </c>
      <c r="M5" s="2">
        <f t="shared" ca="1" si="0"/>
        <v>2.8716944647869918</v>
      </c>
      <c r="N5" s="2">
        <f t="shared" ca="1" si="0"/>
        <v>9.4119251603704086</v>
      </c>
      <c r="O5" s="2">
        <f t="shared" ca="1" si="0"/>
        <v>7.4117671454944549</v>
      </c>
      <c r="P5" s="2">
        <f t="shared" ca="1" si="0"/>
        <v>1.0879774014884349</v>
      </c>
      <c r="Q5" s="2">
        <f t="shared" ca="1" si="0"/>
        <v>7.7978140995649223</v>
      </c>
      <c r="R5" s="2">
        <f t="shared" ca="1" si="0"/>
        <v>6.6686604775384843</v>
      </c>
      <c r="S5" s="2">
        <f t="shared" ca="1" si="0"/>
        <v>2.3836941357308929</v>
      </c>
      <c r="T5" s="2">
        <f t="shared" ca="1" si="0"/>
        <v>9.2441280329101456</v>
      </c>
      <c r="U5" s="2">
        <f t="shared" ca="1" si="0"/>
        <v>6.3994361026072886</v>
      </c>
      <c r="V5" s="2">
        <f t="shared" ca="1" si="0"/>
        <v>5.258685158954596</v>
      </c>
      <c r="W5" s="2">
        <f t="shared" ca="1" si="0"/>
        <v>2.8671085647859318</v>
      </c>
      <c r="X5" s="2">
        <f t="shared" ca="1" si="0"/>
        <v>8.2456279271475825</v>
      </c>
      <c r="Y5" s="2">
        <f t="shared" ca="1" si="0"/>
        <v>7.2946838318198974</v>
      </c>
      <c r="Z5" s="2">
        <f t="shared" ca="1" si="0"/>
        <v>8.6655950551375422</v>
      </c>
      <c r="AA5" s="2">
        <f t="shared" ca="1" si="0"/>
        <v>1.1187674414092734</v>
      </c>
      <c r="AB5" s="2">
        <f t="shared" ca="1" si="0"/>
        <v>5.7312483665509735</v>
      </c>
      <c r="AC5" s="2">
        <f t="shared" ca="1" si="0"/>
        <v>4.9708198217713413</v>
      </c>
      <c r="AD5" s="2">
        <f t="shared" ca="1" si="0"/>
        <v>3.023235711666155</v>
      </c>
      <c r="AE5" s="2">
        <f t="shared" ca="1" si="0"/>
        <v>2.0494770256534069</v>
      </c>
      <c r="AF5" s="2">
        <f t="shared" ca="1" si="0"/>
        <v>7.5273614510626974</v>
      </c>
      <c r="AG5" s="2">
        <f t="shared" ca="1" si="0"/>
        <v>8.6609296931004529</v>
      </c>
      <c r="AH5" s="2">
        <f t="shared" ca="1" si="0"/>
        <v>8.9907817696719832</v>
      </c>
      <c r="AI5" s="2">
        <f t="shared" ca="1" si="0"/>
        <v>1.3909832814381597</v>
      </c>
      <c r="AJ5" s="2">
        <f t="shared" ca="1" si="0"/>
        <v>2.754062862426534</v>
      </c>
      <c r="AK5" s="2">
        <f t="shared" ca="1" si="0"/>
        <v>9.5085884695916594</v>
      </c>
      <c r="AL5" s="2">
        <f t="shared" ca="1" si="0"/>
        <v>2.7408143459546506</v>
      </c>
      <c r="AM5" s="2">
        <f t="shared" ca="1" si="0"/>
        <v>3.6965362348359991</v>
      </c>
      <c r="AN5" s="2">
        <f t="shared" ca="1" si="0"/>
        <v>9.9128403942765484</v>
      </c>
      <c r="AO5" s="2">
        <f t="shared" ca="1" si="0"/>
        <v>8.5063917318717657</v>
      </c>
      <c r="AP5" s="2">
        <f t="shared" ca="1" si="0"/>
        <v>6.9955467822678052</v>
      </c>
      <c r="AQ5" s="2">
        <f t="shared" ca="1" si="0"/>
        <v>7.6028743510585857</v>
      </c>
      <c r="AR5" s="2">
        <f t="shared" ca="1" si="0"/>
        <v>4.3511650557457422</v>
      </c>
      <c r="AS5" s="2">
        <f t="shared" ca="1" si="0"/>
        <v>4.3937885535272336</v>
      </c>
      <c r="AT5" s="2">
        <f t="shared" ca="1" si="0"/>
        <v>3.2189670805755815</v>
      </c>
      <c r="AU5" s="2">
        <f t="shared" ca="1" si="0"/>
        <v>1.3550517257427455</v>
      </c>
      <c r="AV5" s="2">
        <f t="shared" ca="1" si="0"/>
        <v>5.7420673586142827</v>
      </c>
      <c r="AW5" s="2">
        <f t="shared" ca="1" si="0"/>
        <v>2.3397640634454651</v>
      </c>
    </row>
    <row r="6" spans="1:49" x14ac:dyDescent="0.25">
      <c r="A6" t="s">
        <v>4</v>
      </c>
      <c r="B6" s="2">
        <f t="shared" ca="1" si="1"/>
        <v>9.9968792760986087</v>
      </c>
      <c r="C6" s="2">
        <f t="shared" ca="1" si="0"/>
        <v>3.6913206405710035</v>
      </c>
      <c r="D6" s="2">
        <f t="shared" ca="1" si="0"/>
        <v>1.8059970627445625</v>
      </c>
      <c r="E6" s="2">
        <f t="shared" ca="1" si="0"/>
        <v>9.6279325188316349</v>
      </c>
      <c r="F6" s="2">
        <f t="shared" ca="1" si="0"/>
        <v>3.0363873821080745</v>
      </c>
      <c r="G6" s="2">
        <f t="shared" ca="1" si="0"/>
        <v>2.8764182310364759</v>
      </c>
      <c r="H6" s="2">
        <f t="shared" ca="1" si="0"/>
        <v>5.9722363750322689</v>
      </c>
      <c r="I6" s="2">
        <f t="shared" ca="1" si="0"/>
        <v>2.7451945277017895</v>
      </c>
      <c r="J6" s="2">
        <f t="shared" ca="1" si="0"/>
        <v>2.3335422615902304</v>
      </c>
      <c r="K6" s="2">
        <f t="shared" ca="1" si="0"/>
        <v>2.5221314971948288</v>
      </c>
      <c r="L6" s="2">
        <f t="shared" ca="1" si="0"/>
        <v>4.511955625971849</v>
      </c>
      <c r="M6" s="2">
        <f t="shared" ca="1" si="0"/>
        <v>6.1569945418448881</v>
      </c>
      <c r="N6" s="2">
        <f t="shared" ca="1" si="0"/>
        <v>6.3225056583077839</v>
      </c>
      <c r="O6" s="2">
        <f t="shared" ca="1" si="0"/>
        <v>6.7582708700747913</v>
      </c>
      <c r="P6" s="2">
        <f t="shared" ca="1" si="0"/>
        <v>1.9524990039113526</v>
      </c>
      <c r="Q6" s="2">
        <f t="shared" ca="1" si="0"/>
        <v>3.5692712745533219</v>
      </c>
      <c r="R6" s="2">
        <f t="shared" ca="1" si="0"/>
        <v>5.5419228284731732</v>
      </c>
      <c r="S6" s="2">
        <f t="shared" ca="1" si="0"/>
        <v>9.4568162480658096</v>
      </c>
      <c r="T6" s="2">
        <f t="shared" ca="1" si="0"/>
        <v>5.4697990719277456</v>
      </c>
      <c r="U6" s="2">
        <f t="shared" ca="1" si="0"/>
        <v>1.6303478244459271</v>
      </c>
      <c r="V6" s="2">
        <f t="shared" ca="1" si="0"/>
        <v>8.4571096779309443</v>
      </c>
      <c r="W6" s="2">
        <f t="shared" ca="1" si="0"/>
        <v>9.2871683947104202</v>
      </c>
      <c r="X6" s="2">
        <f t="shared" ca="1" si="0"/>
        <v>6.9538007113601381</v>
      </c>
      <c r="Y6" s="2">
        <f t="shared" ca="1" si="0"/>
        <v>9.5715326616187397</v>
      </c>
      <c r="Z6" s="2">
        <f t="shared" ca="1" si="0"/>
        <v>4.354657712298903</v>
      </c>
      <c r="AA6" s="2">
        <f t="shared" ca="1" si="0"/>
        <v>3.4381979158958496</v>
      </c>
      <c r="AB6" s="2">
        <f t="shared" ca="1" si="0"/>
        <v>6.3242655996280392</v>
      </c>
      <c r="AC6" s="2">
        <f t="shared" ca="1" si="0"/>
        <v>5.7771117533638749</v>
      </c>
      <c r="AD6" s="2">
        <f t="shared" ca="1" si="0"/>
        <v>6.135953537152198</v>
      </c>
      <c r="AE6" s="2">
        <f t="shared" ca="1" si="0"/>
        <v>1.7280687339300176</v>
      </c>
      <c r="AF6" s="2">
        <f t="shared" ca="1" si="0"/>
        <v>8.2506874245791906</v>
      </c>
      <c r="AG6" s="2">
        <f t="shared" ca="1" si="0"/>
        <v>4.2774286589456008</v>
      </c>
      <c r="AH6" s="2">
        <f t="shared" ca="1" si="0"/>
        <v>5.1210061854094855</v>
      </c>
      <c r="AI6" s="2">
        <f t="shared" ca="1" si="0"/>
        <v>3.6719658396068495</v>
      </c>
      <c r="AJ6" s="2">
        <f t="shared" ca="1" si="0"/>
        <v>6.514438991640513</v>
      </c>
      <c r="AK6" s="2">
        <f t="shared" ca="1" si="0"/>
        <v>4.2750542725937777</v>
      </c>
      <c r="AL6" s="2">
        <f t="shared" ca="1" si="0"/>
        <v>6.9134462392265936</v>
      </c>
      <c r="AM6" s="2">
        <f t="shared" ca="1" si="0"/>
        <v>7.6421736563388016</v>
      </c>
      <c r="AN6" s="2">
        <f t="shared" ca="1" si="0"/>
        <v>5.3695737907426428</v>
      </c>
      <c r="AO6" s="2">
        <f t="shared" ca="1" si="0"/>
        <v>8.0267719679580409</v>
      </c>
      <c r="AP6" s="2">
        <f t="shared" ca="1" si="0"/>
        <v>2.6919149889758525</v>
      </c>
      <c r="AQ6" s="2">
        <f t="shared" ca="1" si="0"/>
        <v>1.6673287940102892</v>
      </c>
      <c r="AR6" s="2">
        <f t="shared" ca="1" si="0"/>
        <v>2.0268034541951301</v>
      </c>
      <c r="AS6" s="2">
        <f t="shared" ca="1" si="0"/>
        <v>6.3447250273654712</v>
      </c>
      <c r="AT6" s="2">
        <f t="shared" ca="1" si="0"/>
        <v>8.0305507318665867</v>
      </c>
      <c r="AU6" s="2">
        <f t="shared" ca="1" si="0"/>
        <v>4.0037987216311892</v>
      </c>
      <c r="AV6" s="2">
        <f t="shared" ca="1" si="0"/>
        <v>6.9294729523222562</v>
      </c>
      <c r="AW6" s="2">
        <f t="shared" ca="1" si="0"/>
        <v>7.7312772194436343</v>
      </c>
    </row>
    <row r="7" spans="1:49" x14ac:dyDescent="0.25">
      <c r="A7" t="s">
        <v>5</v>
      </c>
      <c r="B7" s="2">
        <f t="shared" ca="1" si="1"/>
        <v>6.6274798404075517</v>
      </c>
      <c r="C7" s="2">
        <f t="shared" ca="1" si="0"/>
        <v>2.3317527746047424</v>
      </c>
      <c r="D7" s="2">
        <f t="shared" ca="1" si="0"/>
        <v>9.074513856036809</v>
      </c>
      <c r="E7" s="2">
        <f t="shared" ca="1" si="0"/>
        <v>1.7663193190958983</v>
      </c>
      <c r="F7" s="2">
        <f t="shared" ca="1" si="0"/>
        <v>8.3169176338667832</v>
      </c>
      <c r="G7" s="2">
        <f t="shared" ca="1" si="0"/>
        <v>2.3936272106891527</v>
      </c>
      <c r="H7" s="2">
        <f t="shared" ca="1" si="0"/>
        <v>3.1750989492796542</v>
      </c>
      <c r="I7" s="2">
        <f t="shared" ca="1" si="0"/>
        <v>7.5861608136844989</v>
      </c>
      <c r="J7" s="2">
        <f t="shared" ca="1" si="0"/>
        <v>8.4729036253294794</v>
      </c>
      <c r="K7" s="2">
        <f t="shared" ca="1" si="0"/>
        <v>7.5807076314342101</v>
      </c>
      <c r="L7" s="2">
        <f t="shared" ca="1" si="0"/>
        <v>2.6510234227882727</v>
      </c>
      <c r="M7" s="2">
        <f t="shared" ca="1" si="0"/>
        <v>3.9594893003793383</v>
      </c>
      <c r="N7" s="2">
        <f t="shared" ca="1" si="0"/>
        <v>4.7518320821621209</v>
      </c>
      <c r="O7" s="2">
        <f t="shared" ca="1" si="0"/>
        <v>5.6455668922212308</v>
      </c>
      <c r="P7" s="2">
        <f t="shared" ca="1" si="0"/>
        <v>2.8917717836055554</v>
      </c>
      <c r="Q7" s="2">
        <f t="shared" ca="1" si="0"/>
        <v>2.8510010682251572</v>
      </c>
      <c r="R7" s="2">
        <f t="shared" ca="1" si="0"/>
        <v>6.5474609033849802</v>
      </c>
      <c r="S7" s="2">
        <f t="shared" ca="1" si="0"/>
        <v>4.0530712907447741</v>
      </c>
      <c r="T7" s="2">
        <f t="shared" ca="1" si="0"/>
        <v>6.4160685456925846</v>
      </c>
      <c r="U7" s="2">
        <f t="shared" ca="1" si="0"/>
        <v>6.9945850132953158</v>
      </c>
      <c r="V7" s="2">
        <f t="shared" ca="1" si="0"/>
        <v>5.1256319847049499</v>
      </c>
      <c r="W7" s="2">
        <f t="shared" ca="1" si="0"/>
        <v>7.364068463780316</v>
      </c>
      <c r="X7" s="2">
        <f t="shared" ca="1" si="0"/>
        <v>2.4602062918545222</v>
      </c>
      <c r="Y7" s="2">
        <f t="shared" ca="1" si="0"/>
        <v>6.9026166731237479</v>
      </c>
      <c r="Z7" s="2">
        <f t="shared" ca="1" si="0"/>
        <v>1.7674208121906574</v>
      </c>
      <c r="AA7" s="2">
        <f t="shared" ca="1" si="0"/>
        <v>2.5904323465167867</v>
      </c>
      <c r="AB7" s="2">
        <f t="shared" ca="1" si="0"/>
        <v>9.4219249890721937</v>
      </c>
      <c r="AC7" s="2">
        <f t="shared" ca="1" si="0"/>
        <v>3.6985661966140859</v>
      </c>
      <c r="AD7" s="2">
        <f t="shared" ca="1" si="0"/>
        <v>1.8675996594354758</v>
      </c>
      <c r="AE7" s="2">
        <f t="shared" ca="1" si="0"/>
        <v>3.1523731203319665</v>
      </c>
      <c r="AF7" s="2">
        <f t="shared" ca="1" si="0"/>
        <v>3.462140106163333</v>
      </c>
      <c r="AG7" s="2">
        <f t="shared" ca="1" si="0"/>
        <v>3.9881777113853172</v>
      </c>
      <c r="AH7" s="2">
        <f t="shared" ca="1" si="0"/>
        <v>8.7891317160142677</v>
      </c>
      <c r="AI7" s="2">
        <f t="shared" ca="1" si="0"/>
        <v>7.0248348912546295</v>
      </c>
      <c r="AJ7" s="2">
        <f t="shared" ca="1" si="0"/>
        <v>3.1898166570160589</v>
      </c>
      <c r="AK7" s="2">
        <f t="shared" ca="1" si="0"/>
        <v>6.4696567801911549</v>
      </c>
      <c r="AL7" s="2">
        <f t="shared" ref="C7:AW13" ca="1" si="2">RAND()*(10-1)+1</f>
        <v>6.3204932909224203</v>
      </c>
      <c r="AM7" s="2">
        <f t="shared" ca="1" si="2"/>
        <v>2.3898567475124222</v>
      </c>
      <c r="AN7" s="2">
        <f t="shared" ca="1" si="2"/>
        <v>5.5830233324832985</v>
      </c>
      <c r="AO7" s="2">
        <f t="shared" ca="1" si="2"/>
        <v>7.833653692188876</v>
      </c>
      <c r="AP7" s="2">
        <f t="shared" ca="1" si="2"/>
        <v>9.1874419656639112</v>
      </c>
      <c r="AQ7" s="2">
        <f t="shared" ca="1" si="2"/>
        <v>9.3208381206787401</v>
      </c>
      <c r="AR7" s="2">
        <f t="shared" ca="1" si="2"/>
        <v>1.4970185571253221</v>
      </c>
      <c r="AS7" s="2">
        <f t="shared" ca="1" si="2"/>
        <v>1.4146901199413366</v>
      </c>
      <c r="AT7" s="2">
        <f t="shared" ca="1" si="2"/>
        <v>7.1230072060509224</v>
      </c>
      <c r="AU7" s="2">
        <f t="shared" ca="1" si="2"/>
        <v>2.8823999785632135</v>
      </c>
      <c r="AV7" s="2">
        <f t="shared" ca="1" si="2"/>
        <v>9.0352683007793679</v>
      </c>
      <c r="AW7" s="2">
        <f t="shared" ca="1" si="2"/>
        <v>7.7508495625617488</v>
      </c>
    </row>
    <row r="8" spans="1:49" x14ac:dyDescent="0.25">
      <c r="A8" t="s">
        <v>6</v>
      </c>
      <c r="B8" s="2">
        <f t="shared" ca="1" si="1"/>
        <v>3.5658810323409158</v>
      </c>
      <c r="C8" s="2">
        <f t="shared" ca="1" si="2"/>
        <v>3.5444688316230204</v>
      </c>
      <c r="D8" s="2">
        <f t="shared" ca="1" si="2"/>
        <v>7.8064646606190404</v>
      </c>
      <c r="E8" s="2">
        <f t="shared" ca="1" si="2"/>
        <v>2.5393367638198279</v>
      </c>
      <c r="F8" s="2">
        <f t="shared" ca="1" si="2"/>
        <v>5.2139530872288278</v>
      </c>
      <c r="G8" s="2">
        <f t="shared" ca="1" si="2"/>
        <v>5.9095631134257793</v>
      </c>
      <c r="H8" s="2">
        <f t="shared" ca="1" si="2"/>
        <v>4.1347593182036855</v>
      </c>
      <c r="I8" s="2">
        <f t="shared" ca="1" si="2"/>
        <v>5.2456424832945832</v>
      </c>
      <c r="J8" s="2">
        <f t="shared" ca="1" si="2"/>
        <v>7.0308041935465795</v>
      </c>
      <c r="K8" s="2">
        <f t="shared" ca="1" si="2"/>
        <v>2.3583354461986747</v>
      </c>
      <c r="L8" s="2">
        <f t="shared" ca="1" si="2"/>
        <v>7.7387873532574858</v>
      </c>
      <c r="M8" s="2">
        <f t="shared" ca="1" si="2"/>
        <v>2.5417132813099679</v>
      </c>
      <c r="N8" s="2">
        <f t="shared" ca="1" si="2"/>
        <v>4.7805304477334474</v>
      </c>
      <c r="O8" s="2">
        <f t="shared" ca="1" si="2"/>
        <v>6.7276307188338853</v>
      </c>
      <c r="P8" s="2">
        <f t="shared" ca="1" si="2"/>
        <v>1.4185532328829076</v>
      </c>
      <c r="Q8" s="2">
        <f t="shared" ca="1" si="2"/>
        <v>1.6712991132509263</v>
      </c>
      <c r="R8" s="2">
        <f t="shared" ca="1" si="2"/>
        <v>6.5642780924587312</v>
      </c>
      <c r="S8" s="2">
        <f t="shared" ca="1" si="2"/>
        <v>2.1733347221549608</v>
      </c>
      <c r="T8" s="2">
        <f t="shared" ca="1" si="2"/>
        <v>1.3700574410687654</v>
      </c>
      <c r="U8" s="2">
        <f t="shared" ca="1" si="2"/>
        <v>6.7615486940516227</v>
      </c>
      <c r="V8" s="2">
        <f t="shared" ca="1" si="2"/>
        <v>9.812794098460607</v>
      </c>
      <c r="W8" s="2">
        <f t="shared" ca="1" si="2"/>
        <v>2.5293564845818723</v>
      </c>
      <c r="X8" s="2">
        <f t="shared" ca="1" si="2"/>
        <v>2.8947913772450522</v>
      </c>
      <c r="Y8" s="2">
        <f t="shared" ca="1" si="2"/>
        <v>7.1109099427689282</v>
      </c>
      <c r="Z8" s="2">
        <f t="shared" ca="1" si="2"/>
        <v>2.4689950209297145</v>
      </c>
      <c r="AA8" s="2">
        <f t="shared" ca="1" si="2"/>
        <v>8.017141032911054</v>
      </c>
      <c r="AB8" s="2">
        <f t="shared" ca="1" si="2"/>
        <v>9.8550088830979679</v>
      </c>
      <c r="AC8" s="2">
        <f t="shared" ca="1" si="2"/>
        <v>4.1297931359423465</v>
      </c>
      <c r="AD8" s="2">
        <f t="shared" ca="1" si="2"/>
        <v>5.9622272587597323</v>
      </c>
      <c r="AE8" s="2">
        <f t="shared" ca="1" si="2"/>
        <v>2.8351317615853624</v>
      </c>
      <c r="AF8" s="2">
        <f t="shared" ca="1" si="2"/>
        <v>6.081312764183318</v>
      </c>
      <c r="AG8" s="2">
        <f t="shared" ca="1" si="2"/>
        <v>7.2020193647726849</v>
      </c>
      <c r="AH8" s="2">
        <f t="shared" ca="1" si="2"/>
        <v>5.8853082106710923</v>
      </c>
      <c r="AI8" s="2">
        <f t="shared" ca="1" si="2"/>
        <v>1.8180289413477655</v>
      </c>
      <c r="AJ8" s="2">
        <f t="shared" ca="1" si="2"/>
        <v>6.4530631302814569</v>
      </c>
      <c r="AK8" s="2">
        <f t="shared" ca="1" si="2"/>
        <v>6.9165946562120828</v>
      </c>
      <c r="AL8" s="2">
        <f t="shared" ca="1" si="2"/>
        <v>3.7485184064086288</v>
      </c>
      <c r="AM8" s="2">
        <f t="shared" ca="1" si="2"/>
        <v>4.5929527415978981</v>
      </c>
      <c r="AN8" s="2">
        <f t="shared" ca="1" si="2"/>
        <v>3.5415560702982853</v>
      </c>
      <c r="AO8" s="2">
        <f t="shared" ca="1" si="2"/>
        <v>2.8227625809120971</v>
      </c>
      <c r="AP8" s="2">
        <f t="shared" ca="1" si="2"/>
        <v>3.0017441638309683</v>
      </c>
      <c r="AQ8" s="2">
        <f t="shared" ca="1" si="2"/>
        <v>8.6060162193622141</v>
      </c>
      <c r="AR8" s="2">
        <f t="shared" ca="1" si="2"/>
        <v>9.2194885346880557</v>
      </c>
      <c r="AS8" s="2">
        <f t="shared" ca="1" si="2"/>
        <v>7.1325635718743747</v>
      </c>
      <c r="AT8" s="2">
        <f t="shared" ca="1" si="2"/>
        <v>9.9415114756656049</v>
      </c>
      <c r="AU8" s="2">
        <f t="shared" ca="1" si="2"/>
        <v>7.690174361134277</v>
      </c>
      <c r="AV8" s="2">
        <f t="shared" ca="1" si="2"/>
        <v>3.3541549686666419</v>
      </c>
      <c r="AW8" s="2">
        <f t="shared" ca="1" si="2"/>
        <v>5.0805983021042582</v>
      </c>
    </row>
    <row r="9" spans="1:49" x14ac:dyDescent="0.25">
      <c r="A9" t="s">
        <v>7</v>
      </c>
      <c r="B9" s="2">
        <f t="shared" ca="1" si="1"/>
        <v>5.5545991280510076</v>
      </c>
      <c r="C9" s="2">
        <f t="shared" ca="1" si="2"/>
        <v>1.7884398914022666</v>
      </c>
      <c r="D9" s="2">
        <f t="shared" ca="1" si="2"/>
        <v>7.438245668029996</v>
      </c>
      <c r="E9" s="2">
        <f t="shared" ca="1" si="2"/>
        <v>9.8719113037118742</v>
      </c>
      <c r="F9" s="2">
        <f t="shared" ca="1" si="2"/>
        <v>6.3393091117440559</v>
      </c>
      <c r="G9" s="2">
        <f t="shared" ca="1" si="2"/>
        <v>3.186667032391628</v>
      </c>
      <c r="H9" s="2">
        <f t="shared" ca="1" si="2"/>
        <v>9.7097410962579431</v>
      </c>
      <c r="I9" s="2">
        <f t="shared" ca="1" si="2"/>
        <v>3.8824246449906745</v>
      </c>
      <c r="J9" s="2">
        <f t="shared" ca="1" si="2"/>
        <v>1.0808786948558824</v>
      </c>
      <c r="K9" s="2">
        <f t="shared" ca="1" si="2"/>
        <v>3.8882979542457807</v>
      </c>
      <c r="L9" s="2">
        <f t="shared" ca="1" si="2"/>
        <v>2.2900030546714358</v>
      </c>
      <c r="M9" s="2">
        <f t="shared" ca="1" si="2"/>
        <v>9.8716098992642021</v>
      </c>
      <c r="N9" s="2">
        <f t="shared" ca="1" si="2"/>
        <v>7.6544853748530715</v>
      </c>
      <c r="O9" s="2">
        <f t="shared" ca="1" si="2"/>
        <v>7.8269956008371526</v>
      </c>
      <c r="P9" s="2">
        <f t="shared" ca="1" si="2"/>
        <v>7.6667198254562692</v>
      </c>
      <c r="Q9" s="2">
        <f t="shared" ca="1" si="2"/>
        <v>8.8780008335843252</v>
      </c>
      <c r="R9" s="2">
        <f t="shared" ca="1" si="2"/>
        <v>2.2412120034524139</v>
      </c>
      <c r="S9" s="2">
        <f t="shared" ca="1" si="2"/>
        <v>2.1503576462244309</v>
      </c>
      <c r="T9" s="2">
        <f t="shared" ca="1" si="2"/>
        <v>8.9906558597795865</v>
      </c>
      <c r="U9" s="2">
        <f t="shared" ca="1" si="2"/>
        <v>9.0880932082620909</v>
      </c>
      <c r="V9" s="2">
        <f t="shared" ca="1" si="2"/>
        <v>8.1682884753528668</v>
      </c>
      <c r="W9" s="2">
        <f t="shared" ca="1" si="2"/>
        <v>1.2812039971046369</v>
      </c>
      <c r="X9" s="2">
        <f t="shared" ca="1" si="2"/>
        <v>2.740371727772458</v>
      </c>
      <c r="Y9" s="2">
        <f t="shared" ca="1" si="2"/>
        <v>9.9554355714950145</v>
      </c>
      <c r="Z9" s="2">
        <f t="shared" ca="1" si="2"/>
        <v>9.914555402134317</v>
      </c>
      <c r="AA9" s="2">
        <f t="shared" ca="1" si="2"/>
        <v>3.9304500012430399</v>
      </c>
      <c r="AB9" s="2">
        <f t="shared" ca="1" si="2"/>
        <v>3.6683135502217321</v>
      </c>
      <c r="AC9" s="2">
        <f t="shared" ca="1" si="2"/>
        <v>4.6453412048998244</v>
      </c>
      <c r="AD9" s="2">
        <f t="shared" ca="1" si="2"/>
        <v>7.5860709691824697</v>
      </c>
      <c r="AE9" s="2">
        <f t="shared" ca="1" si="2"/>
        <v>9.1775944920154764</v>
      </c>
      <c r="AF9" s="2">
        <f t="shared" ca="1" si="2"/>
        <v>3.8403500494453855</v>
      </c>
      <c r="AG9" s="2">
        <f t="shared" ca="1" si="2"/>
        <v>5.2319365113727985</v>
      </c>
      <c r="AH9" s="2">
        <f t="shared" ca="1" si="2"/>
        <v>6.0131632003194504</v>
      </c>
      <c r="AI9" s="2">
        <f t="shared" ca="1" si="2"/>
        <v>3.2370412496120586</v>
      </c>
      <c r="AJ9" s="2">
        <f t="shared" ca="1" si="2"/>
        <v>4.4472530728550907</v>
      </c>
      <c r="AK9" s="2">
        <f t="shared" ca="1" si="2"/>
        <v>3.1105057248037582</v>
      </c>
      <c r="AL9" s="2">
        <f t="shared" ca="1" si="2"/>
        <v>5.153334856006146</v>
      </c>
      <c r="AM9" s="2">
        <f t="shared" ca="1" si="2"/>
        <v>5.9739092085931089</v>
      </c>
      <c r="AN9" s="2">
        <f t="shared" ca="1" si="2"/>
        <v>1.9352018664108934</v>
      </c>
      <c r="AO9" s="2">
        <f t="shared" ca="1" si="2"/>
        <v>4.0917985348805264</v>
      </c>
      <c r="AP9" s="2">
        <f t="shared" ca="1" si="2"/>
        <v>6.9076687928227782</v>
      </c>
      <c r="AQ9" s="2">
        <f t="shared" ca="1" si="2"/>
        <v>5.0903229652883448</v>
      </c>
      <c r="AR9" s="2">
        <f t="shared" ca="1" si="2"/>
        <v>3.2277922851413385</v>
      </c>
      <c r="AS9" s="2">
        <f t="shared" ca="1" si="2"/>
        <v>3.8777362897351932</v>
      </c>
      <c r="AT9" s="2">
        <f t="shared" ca="1" si="2"/>
        <v>6.7286848993692043</v>
      </c>
      <c r="AU9" s="2">
        <f t="shared" ca="1" si="2"/>
        <v>5.3623777821128078</v>
      </c>
      <c r="AV9" s="2">
        <f t="shared" ca="1" si="2"/>
        <v>4.5243933671658096</v>
      </c>
      <c r="AW9" s="2">
        <f t="shared" ca="1" si="2"/>
        <v>1.3474239912563493</v>
      </c>
    </row>
    <row r="10" spans="1:49" x14ac:dyDescent="0.25">
      <c r="A10" t="s">
        <v>8</v>
      </c>
      <c r="B10" s="2">
        <f t="shared" ca="1" si="1"/>
        <v>4.6776565792302431</v>
      </c>
      <c r="C10" s="2">
        <f t="shared" ca="1" si="2"/>
        <v>5.9793413479769919</v>
      </c>
      <c r="D10" s="2">
        <f t="shared" ca="1" si="2"/>
        <v>1.1950277156455962</v>
      </c>
      <c r="E10" s="2">
        <f t="shared" ca="1" si="2"/>
        <v>3.2867841175025232</v>
      </c>
      <c r="F10" s="2">
        <f t="shared" ca="1" si="2"/>
        <v>2.4988472276950375</v>
      </c>
      <c r="G10" s="2">
        <f t="shared" ca="1" si="2"/>
        <v>6.6759771951525613</v>
      </c>
      <c r="H10" s="2">
        <f t="shared" ca="1" si="2"/>
        <v>3.7056196718866437</v>
      </c>
      <c r="I10" s="2">
        <f t="shared" ca="1" si="2"/>
        <v>2.5534221424297505</v>
      </c>
      <c r="J10" s="2">
        <f t="shared" ca="1" si="2"/>
        <v>5.4359458865873238</v>
      </c>
      <c r="K10" s="2">
        <f t="shared" ca="1" si="2"/>
        <v>8.1950516611247828</v>
      </c>
      <c r="L10" s="2">
        <f t="shared" ca="1" si="2"/>
        <v>4.295540760717464</v>
      </c>
      <c r="M10" s="2">
        <f t="shared" ca="1" si="2"/>
        <v>2.1630092265999821</v>
      </c>
      <c r="N10" s="2">
        <f t="shared" ca="1" si="2"/>
        <v>6.866602108926223</v>
      </c>
      <c r="O10" s="2">
        <f t="shared" ca="1" si="2"/>
        <v>9.5063767262084244</v>
      </c>
      <c r="P10" s="2">
        <f t="shared" ca="1" si="2"/>
        <v>6.3328326939594008</v>
      </c>
      <c r="Q10" s="2">
        <f t="shared" ca="1" si="2"/>
        <v>1.4145859668912362</v>
      </c>
      <c r="R10" s="2">
        <f t="shared" ca="1" si="2"/>
        <v>2.9709907063244025</v>
      </c>
      <c r="S10" s="2">
        <f t="shared" ca="1" si="2"/>
        <v>8.0760324366100313</v>
      </c>
      <c r="T10" s="2">
        <f t="shared" ca="1" si="2"/>
        <v>3.8403214293276418</v>
      </c>
      <c r="U10" s="2">
        <f t="shared" ca="1" si="2"/>
        <v>3.456688286621775</v>
      </c>
      <c r="V10" s="2">
        <f t="shared" ca="1" si="2"/>
        <v>2.3854235740250993</v>
      </c>
      <c r="W10" s="2">
        <f t="shared" ca="1" si="2"/>
        <v>5.4029660484898017</v>
      </c>
      <c r="X10" s="2">
        <f t="shared" ca="1" si="2"/>
        <v>2.8143890858592258</v>
      </c>
      <c r="Y10" s="2">
        <f t="shared" ca="1" si="2"/>
        <v>7.8276974764133023</v>
      </c>
      <c r="Z10" s="2">
        <f t="shared" ca="1" si="2"/>
        <v>8.2684557028685113</v>
      </c>
      <c r="AA10" s="2">
        <f t="shared" ca="1" si="2"/>
        <v>4.8898505360099049</v>
      </c>
      <c r="AB10" s="2">
        <f t="shared" ca="1" si="2"/>
        <v>6.8199663810209916</v>
      </c>
      <c r="AC10" s="2">
        <f t="shared" ca="1" si="2"/>
        <v>4.6059318242028642</v>
      </c>
      <c r="AD10" s="2">
        <f t="shared" ca="1" si="2"/>
        <v>7.1810596948024248</v>
      </c>
      <c r="AE10" s="2">
        <f t="shared" ca="1" si="2"/>
        <v>3.2571072841506621</v>
      </c>
      <c r="AF10" s="2">
        <f t="shared" ca="1" si="2"/>
        <v>4.692536629440986</v>
      </c>
      <c r="AG10" s="2">
        <f t="shared" ca="1" si="2"/>
        <v>8.642880244088321</v>
      </c>
      <c r="AH10" s="2">
        <f t="shared" ca="1" si="2"/>
        <v>5.0405738911049642</v>
      </c>
      <c r="AI10" s="2">
        <f t="shared" ca="1" si="2"/>
        <v>2.6564979870332555</v>
      </c>
      <c r="AJ10" s="2">
        <f t="shared" ca="1" si="2"/>
        <v>2.379864810195484</v>
      </c>
      <c r="AK10" s="2">
        <f t="shared" ca="1" si="2"/>
        <v>7.3065575470815869</v>
      </c>
      <c r="AL10" s="2">
        <f t="shared" ca="1" si="2"/>
        <v>1.6111314482487309</v>
      </c>
      <c r="AM10" s="2">
        <f t="shared" ca="1" si="2"/>
        <v>6.9114975780857693</v>
      </c>
      <c r="AN10" s="2">
        <f t="shared" ca="1" si="2"/>
        <v>5.9651912497347377</v>
      </c>
      <c r="AO10" s="2">
        <f t="shared" ca="1" si="2"/>
        <v>1.5851701659452573</v>
      </c>
      <c r="AP10" s="2">
        <f t="shared" ca="1" si="2"/>
        <v>4.472362910314768</v>
      </c>
      <c r="AQ10" s="2">
        <f t="shared" ca="1" si="2"/>
        <v>2.1987095720172221</v>
      </c>
      <c r="AR10" s="2">
        <f t="shared" ca="1" si="2"/>
        <v>1.4836947271378693</v>
      </c>
      <c r="AS10" s="2">
        <f t="shared" ca="1" si="2"/>
        <v>8.0329654788920344</v>
      </c>
      <c r="AT10" s="2">
        <f t="shared" ca="1" si="2"/>
        <v>4.8009595672695191</v>
      </c>
      <c r="AU10" s="2">
        <f t="shared" ca="1" si="2"/>
        <v>4.5523172750698029</v>
      </c>
      <c r="AV10" s="2">
        <f t="shared" ca="1" si="2"/>
        <v>2.541124488681529</v>
      </c>
      <c r="AW10" s="2">
        <f t="shared" ca="1" si="2"/>
        <v>1.3412469186049814</v>
      </c>
    </row>
    <row r="11" spans="1:49" x14ac:dyDescent="0.25">
      <c r="A11" t="s">
        <v>9</v>
      </c>
      <c r="B11" s="2">
        <f t="shared" ca="1" si="1"/>
        <v>8.6250998410719859</v>
      </c>
      <c r="C11" s="2">
        <f t="shared" ca="1" si="2"/>
        <v>3.2052598152272918</v>
      </c>
      <c r="D11" s="2">
        <f t="shared" ca="1" si="2"/>
        <v>4.1426378660298502</v>
      </c>
      <c r="E11" s="2">
        <f t="shared" ca="1" si="2"/>
        <v>8.8876285805475774</v>
      </c>
      <c r="F11" s="2">
        <f t="shared" ca="1" si="2"/>
        <v>9.9287126461762618</v>
      </c>
      <c r="G11" s="2">
        <f t="shared" ca="1" si="2"/>
        <v>7.991238848260215</v>
      </c>
      <c r="H11" s="2">
        <f t="shared" ca="1" si="2"/>
        <v>5.5781635411724517</v>
      </c>
      <c r="I11" s="2">
        <f t="shared" ca="1" si="2"/>
        <v>6.2591205252104274</v>
      </c>
      <c r="J11" s="2">
        <f t="shared" ca="1" si="2"/>
        <v>2.5929939138851004</v>
      </c>
      <c r="K11" s="2">
        <f t="shared" ca="1" si="2"/>
        <v>9.0355434851562038</v>
      </c>
      <c r="L11" s="2">
        <f t="shared" ca="1" si="2"/>
        <v>5.4956971272984596</v>
      </c>
      <c r="M11" s="2">
        <f t="shared" ca="1" si="2"/>
        <v>3.0360502275472552</v>
      </c>
      <c r="N11" s="2">
        <f t="shared" ca="1" si="2"/>
        <v>6.1944445840300997</v>
      </c>
      <c r="O11" s="2">
        <f t="shared" ca="1" si="2"/>
        <v>1.5815248024575284</v>
      </c>
      <c r="P11" s="2">
        <f t="shared" ca="1" si="2"/>
        <v>2.0786401201795264</v>
      </c>
      <c r="Q11" s="2">
        <f t="shared" ca="1" si="2"/>
        <v>8.0445252178574282</v>
      </c>
      <c r="R11" s="2">
        <f t="shared" ca="1" si="2"/>
        <v>6.754256020260053</v>
      </c>
      <c r="S11" s="2">
        <f t="shared" ca="1" si="2"/>
        <v>6.8521337840932857</v>
      </c>
      <c r="T11" s="2">
        <f t="shared" ca="1" si="2"/>
        <v>5.9171714254860914</v>
      </c>
      <c r="U11" s="2">
        <f t="shared" ca="1" si="2"/>
        <v>5.8359990340535504</v>
      </c>
      <c r="V11" s="2">
        <f t="shared" ca="1" si="2"/>
        <v>9.7234901795068698</v>
      </c>
      <c r="W11" s="2">
        <f t="shared" ca="1" si="2"/>
        <v>6.4769209256441576</v>
      </c>
      <c r="X11" s="2">
        <f t="shared" ca="1" si="2"/>
        <v>2.6504258132269336</v>
      </c>
      <c r="Y11" s="2">
        <f t="shared" ca="1" si="2"/>
        <v>4.516667986306496</v>
      </c>
      <c r="Z11" s="2">
        <f t="shared" ca="1" si="2"/>
        <v>8.744897356967865</v>
      </c>
      <c r="AA11" s="2">
        <f t="shared" ca="1" si="2"/>
        <v>9.5555310559051119</v>
      </c>
      <c r="AB11" s="2">
        <f t="shared" ca="1" si="2"/>
        <v>2.8195504035414718</v>
      </c>
      <c r="AC11" s="2">
        <f t="shared" ca="1" si="2"/>
        <v>4.5205706975837288</v>
      </c>
      <c r="AD11" s="2">
        <f t="shared" ca="1" si="2"/>
        <v>9.8754817969871027</v>
      </c>
      <c r="AE11" s="2">
        <f t="shared" ca="1" si="2"/>
        <v>6.2388990384715317</v>
      </c>
      <c r="AF11" s="2">
        <f t="shared" ca="1" si="2"/>
        <v>2.7336105411791567</v>
      </c>
      <c r="AG11" s="2">
        <f t="shared" ca="1" si="2"/>
        <v>2.4508497338940383</v>
      </c>
      <c r="AH11" s="2">
        <f t="shared" ca="1" si="2"/>
        <v>3.6143832418922317</v>
      </c>
      <c r="AI11" s="2">
        <f t="shared" ca="1" si="2"/>
        <v>9.8695932933021524</v>
      </c>
      <c r="AJ11" s="2">
        <f t="shared" ca="1" si="2"/>
        <v>4.1738141388224719</v>
      </c>
      <c r="AK11" s="2">
        <f t="shared" ca="1" si="2"/>
        <v>4.3891456756035883</v>
      </c>
      <c r="AL11" s="2">
        <f t="shared" ca="1" si="2"/>
        <v>8.2144873239784975</v>
      </c>
      <c r="AM11" s="2">
        <f t="shared" ca="1" si="2"/>
        <v>2.2689343114557978</v>
      </c>
      <c r="AN11" s="2">
        <f t="shared" ca="1" si="2"/>
        <v>4.3891789143684132</v>
      </c>
      <c r="AO11" s="2">
        <f t="shared" ca="1" si="2"/>
        <v>5.0673315326446406</v>
      </c>
      <c r="AP11" s="2">
        <f t="shared" ca="1" si="2"/>
        <v>7.2439776472600084</v>
      </c>
      <c r="AQ11" s="2">
        <f t="shared" ca="1" si="2"/>
        <v>4.7963763298874111</v>
      </c>
      <c r="AR11" s="2">
        <f t="shared" ca="1" si="2"/>
        <v>9.8604334667841069</v>
      </c>
      <c r="AS11" s="2">
        <f t="shared" ca="1" si="2"/>
        <v>2.8142150870150457</v>
      </c>
      <c r="AT11" s="2">
        <f t="shared" ca="1" si="2"/>
        <v>2.868098711060441</v>
      </c>
      <c r="AU11" s="2">
        <f t="shared" ca="1" si="2"/>
        <v>1.7418396362087787</v>
      </c>
      <c r="AV11" s="2">
        <f t="shared" ca="1" si="2"/>
        <v>4.3749284926484409</v>
      </c>
      <c r="AW11" s="2">
        <f t="shared" ca="1" si="2"/>
        <v>2.2221831044304468</v>
      </c>
    </row>
    <row r="12" spans="1:49" x14ac:dyDescent="0.25">
      <c r="A12" t="s">
        <v>10</v>
      </c>
      <c r="B12" s="2">
        <f t="shared" ca="1" si="1"/>
        <v>1.8013646919997859</v>
      </c>
      <c r="C12" s="2">
        <f t="shared" ca="1" si="2"/>
        <v>9.2323675122258226</v>
      </c>
      <c r="D12" s="2">
        <f t="shared" ca="1" si="2"/>
        <v>9.1233425700058177</v>
      </c>
      <c r="E12" s="2">
        <f t="shared" ca="1" si="2"/>
        <v>4.7331534193826297</v>
      </c>
      <c r="F12" s="2">
        <f t="shared" ca="1" si="2"/>
        <v>8.864642615797294</v>
      </c>
      <c r="G12" s="2">
        <f t="shared" ca="1" si="2"/>
        <v>7.9127383415594474</v>
      </c>
      <c r="H12" s="2">
        <f t="shared" ca="1" si="2"/>
        <v>7.3338914430616704</v>
      </c>
      <c r="I12" s="2">
        <f t="shared" ca="1" si="2"/>
        <v>7.6903049226733762</v>
      </c>
      <c r="J12" s="2">
        <f t="shared" ca="1" si="2"/>
        <v>1.1368587305141429</v>
      </c>
      <c r="K12" s="2">
        <f t="shared" ca="1" si="2"/>
        <v>3.79913806933201</v>
      </c>
      <c r="L12" s="2">
        <f t="shared" ca="1" si="2"/>
        <v>5.9576771188854103</v>
      </c>
      <c r="M12" s="2">
        <f t="shared" ca="1" si="2"/>
        <v>6.0720666426141694</v>
      </c>
      <c r="N12" s="2">
        <f t="shared" ca="1" si="2"/>
        <v>6.5620633531439809</v>
      </c>
      <c r="O12" s="2">
        <f t="shared" ca="1" si="2"/>
        <v>8.7581806206498438</v>
      </c>
      <c r="P12" s="2">
        <f t="shared" ca="1" si="2"/>
        <v>2.0794433684422584</v>
      </c>
      <c r="Q12" s="2">
        <f t="shared" ca="1" si="2"/>
        <v>8.4569325698193705</v>
      </c>
      <c r="R12" s="2">
        <f t="shared" ca="1" si="2"/>
        <v>1.2333933933479617</v>
      </c>
      <c r="S12" s="2">
        <f t="shared" ca="1" si="2"/>
        <v>2.5067356664798721</v>
      </c>
      <c r="T12" s="2">
        <f t="shared" ca="1" si="2"/>
        <v>9.2432285041461366</v>
      </c>
      <c r="U12" s="2">
        <f t="shared" ca="1" si="2"/>
        <v>9.1741048044647453</v>
      </c>
      <c r="V12" s="2">
        <f t="shared" ca="1" si="2"/>
        <v>5.9686431651116916</v>
      </c>
      <c r="W12" s="2">
        <f t="shared" ca="1" si="2"/>
        <v>2.2855431355674432</v>
      </c>
      <c r="X12" s="2">
        <f t="shared" ca="1" si="2"/>
        <v>8.0316774948783234</v>
      </c>
      <c r="Y12" s="2">
        <f t="shared" ca="1" si="2"/>
        <v>8.5894764242627986</v>
      </c>
      <c r="Z12" s="2">
        <f t="shared" ca="1" si="2"/>
        <v>2.3406026390099273</v>
      </c>
      <c r="AA12" s="2">
        <f t="shared" ca="1" si="2"/>
        <v>5.2294688209917233</v>
      </c>
      <c r="AB12" s="2">
        <f t="shared" ca="1" si="2"/>
        <v>9.5595593349448365</v>
      </c>
      <c r="AC12" s="2">
        <f t="shared" ca="1" si="2"/>
        <v>1.2272680236750024</v>
      </c>
      <c r="AD12" s="2">
        <f t="shared" ca="1" si="2"/>
        <v>1.0456058371387664</v>
      </c>
      <c r="AE12" s="2">
        <f t="shared" ca="1" si="2"/>
        <v>6.6205070811635123</v>
      </c>
      <c r="AF12" s="2">
        <f t="shared" ca="1" si="2"/>
        <v>8.0266829562955202</v>
      </c>
      <c r="AG12" s="2">
        <f t="shared" ca="1" si="2"/>
        <v>8.5627761026053459</v>
      </c>
      <c r="AH12" s="2">
        <f t="shared" ca="1" si="2"/>
        <v>8.7592575448225531</v>
      </c>
      <c r="AI12" s="2">
        <f t="shared" ca="1" si="2"/>
        <v>1.0938598516774631</v>
      </c>
      <c r="AJ12" s="2">
        <f t="shared" ca="1" si="2"/>
        <v>9.2549060619527079</v>
      </c>
      <c r="AK12" s="2">
        <f t="shared" ca="1" si="2"/>
        <v>8.5285799409762237</v>
      </c>
      <c r="AL12" s="2">
        <f t="shared" ca="1" si="2"/>
        <v>5.5426382241307035</v>
      </c>
      <c r="AM12" s="2">
        <f t="shared" ca="1" si="2"/>
        <v>4.7070529115838102</v>
      </c>
      <c r="AN12" s="2">
        <f t="shared" ca="1" si="2"/>
        <v>1.0199056496672476</v>
      </c>
      <c r="AO12" s="2">
        <f t="shared" ca="1" si="2"/>
        <v>6.9896167772241311</v>
      </c>
      <c r="AP12" s="2">
        <f t="shared" ca="1" si="2"/>
        <v>2.081469094364349</v>
      </c>
      <c r="AQ12" s="2">
        <f t="shared" ca="1" si="2"/>
        <v>7.5756598941760469</v>
      </c>
      <c r="AR12" s="2">
        <f t="shared" ca="1" si="2"/>
        <v>9.5537371986657647</v>
      </c>
      <c r="AS12" s="2">
        <f t="shared" ca="1" si="2"/>
        <v>6.3344801808689102</v>
      </c>
      <c r="AT12" s="2">
        <f t="shared" ca="1" si="2"/>
        <v>6.9404511459639</v>
      </c>
      <c r="AU12" s="2">
        <f t="shared" ca="1" si="2"/>
        <v>6.801864501479959</v>
      </c>
      <c r="AV12" s="2">
        <f t="shared" ca="1" si="2"/>
        <v>8.3930756489117009</v>
      </c>
      <c r="AW12" s="2">
        <f t="shared" ca="1" si="2"/>
        <v>8.6616274842218708</v>
      </c>
    </row>
    <row r="13" spans="1:49" x14ac:dyDescent="0.25">
      <c r="A13" t="s">
        <v>11</v>
      </c>
      <c r="B13" s="2">
        <f t="shared" ca="1" si="1"/>
        <v>6.4090086853613792</v>
      </c>
      <c r="C13" s="2">
        <f t="shared" ca="1" si="2"/>
        <v>4.5284277448095001</v>
      </c>
      <c r="D13" s="2">
        <f t="shared" ca="1" si="2"/>
        <v>4.9120671905389628</v>
      </c>
      <c r="E13" s="2">
        <f t="shared" ca="1" si="2"/>
        <v>8.3677153334312386</v>
      </c>
      <c r="F13" s="2">
        <f t="shared" ca="1" si="2"/>
        <v>2.5054215129761106</v>
      </c>
      <c r="G13" s="2">
        <f t="shared" ca="1" si="2"/>
        <v>6.8420601597814859</v>
      </c>
      <c r="H13" s="2">
        <f t="shared" ca="1" si="2"/>
        <v>9.4694847937931161</v>
      </c>
      <c r="I13" s="2">
        <f t="shared" ca="1" si="2"/>
        <v>5.9391102364504142</v>
      </c>
      <c r="J13" s="2">
        <f t="shared" ca="1" si="2"/>
        <v>3.9262721427445286</v>
      </c>
      <c r="K13" s="2">
        <f t="shared" ref="K13:AW19" ca="1" si="3">RAND()*(10-1)+1</f>
        <v>4.6707026736167752</v>
      </c>
      <c r="L13" s="2">
        <f t="shared" ca="1" si="3"/>
        <v>6.2950827295942835</v>
      </c>
      <c r="M13" s="2">
        <f t="shared" ca="1" si="3"/>
        <v>9.3566068266064999</v>
      </c>
      <c r="N13" s="2">
        <f t="shared" ca="1" si="3"/>
        <v>7.3231357495494489</v>
      </c>
      <c r="O13" s="2">
        <f t="shared" ca="1" si="3"/>
        <v>3.4948283381060028</v>
      </c>
      <c r="P13" s="2">
        <f t="shared" ca="1" si="3"/>
        <v>5.3521667652788336</v>
      </c>
      <c r="Q13" s="2">
        <f t="shared" ca="1" si="3"/>
        <v>4.9031953095105347</v>
      </c>
      <c r="R13" s="2">
        <f t="shared" ca="1" si="3"/>
        <v>5.0486698928772382</v>
      </c>
      <c r="S13" s="2">
        <f t="shared" ca="1" si="3"/>
        <v>3.0303297060925871</v>
      </c>
      <c r="T13" s="2">
        <f t="shared" ca="1" si="3"/>
        <v>8.5734485693332747</v>
      </c>
      <c r="U13" s="2">
        <f t="shared" ca="1" si="3"/>
        <v>5.7643981339627004</v>
      </c>
      <c r="V13" s="2">
        <f t="shared" ca="1" si="3"/>
        <v>2.2041158067062296</v>
      </c>
      <c r="W13" s="2">
        <f t="shared" ca="1" si="3"/>
        <v>6.9584778281930291</v>
      </c>
      <c r="X13" s="2">
        <f t="shared" ca="1" si="3"/>
        <v>6.5417432330270939</v>
      </c>
      <c r="Y13" s="2">
        <f t="shared" ca="1" si="3"/>
        <v>4.8440239990032454</v>
      </c>
      <c r="Z13" s="2">
        <f t="shared" ca="1" si="3"/>
        <v>4.4478680341493693</v>
      </c>
      <c r="AA13" s="2">
        <f t="shared" ca="1" si="3"/>
        <v>7.6180353607206985</v>
      </c>
      <c r="AB13" s="2">
        <f t="shared" ca="1" si="3"/>
        <v>1.7430308169206938</v>
      </c>
      <c r="AC13" s="2">
        <f t="shared" ca="1" si="3"/>
        <v>9.23120717318697</v>
      </c>
      <c r="AD13" s="2">
        <f t="shared" ca="1" si="3"/>
        <v>6.7414349367012729</v>
      </c>
      <c r="AE13" s="2">
        <f t="shared" ca="1" si="3"/>
        <v>4.2580098064336358</v>
      </c>
      <c r="AF13" s="2">
        <f t="shared" ca="1" si="3"/>
        <v>7.8681960547732679</v>
      </c>
      <c r="AG13" s="2">
        <f t="shared" ca="1" si="3"/>
        <v>8.681558652362467</v>
      </c>
      <c r="AH13" s="2">
        <f t="shared" ca="1" si="3"/>
        <v>6.430262743598206</v>
      </c>
      <c r="AI13" s="2">
        <f t="shared" ca="1" si="3"/>
        <v>9.2921676253392729</v>
      </c>
      <c r="AJ13" s="2">
        <f t="shared" ca="1" si="3"/>
        <v>2.2693054499358798</v>
      </c>
      <c r="AK13" s="2">
        <f t="shared" ca="1" si="3"/>
        <v>4.7553561928970964</v>
      </c>
      <c r="AL13" s="2">
        <f t="shared" ca="1" si="3"/>
        <v>7.6767669641049512</v>
      </c>
      <c r="AM13" s="2">
        <f t="shared" ca="1" si="3"/>
        <v>7.0845354956957172</v>
      </c>
      <c r="AN13" s="2">
        <f t="shared" ca="1" si="3"/>
        <v>5.971918460051441</v>
      </c>
      <c r="AO13" s="2">
        <f t="shared" ca="1" si="3"/>
        <v>3.4792198464581907</v>
      </c>
      <c r="AP13" s="2">
        <f t="shared" ca="1" si="3"/>
        <v>9.0037840743527404</v>
      </c>
      <c r="AQ13" s="2">
        <f t="shared" ca="1" si="3"/>
        <v>9.9495650771644986</v>
      </c>
      <c r="AR13" s="2">
        <f t="shared" ca="1" si="3"/>
        <v>9.9433660284657144</v>
      </c>
      <c r="AS13" s="2">
        <f t="shared" ca="1" si="3"/>
        <v>1.8007739529298696</v>
      </c>
      <c r="AT13" s="2">
        <f t="shared" ca="1" si="3"/>
        <v>5.7232737210912656</v>
      </c>
      <c r="AU13" s="2">
        <f t="shared" ca="1" si="3"/>
        <v>8.744638640560316</v>
      </c>
      <c r="AV13" s="2">
        <f t="shared" ca="1" si="3"/>
        <v>5.6383788315018979</v>
      </c>
      <c r="AW13" s="2">
        <f t="shared" ca="1" si="3"/>
        <v>1.8667783158633509</v>
      </c>
    </row>
    <row r="14" spans="1:49" x14ac:dyDescent="0.25">
      <c r="A14" t="s">
        <v>13</v>
      </c>
      <c r="B14" s="2">
        <f t="shared" ca="1" si="1"/>
        <v>3.0804058537690517</v>
      </c>
      <c r="C14" s="2">
        <f t="shared" ca="1" si="1"/>
        <v>3.0197776701689345</v>
      </c>
      <c r="D14" s="2">
        <f t="shared" ca="1" si="1"/>
        <v>1.321039154879788</v>
      </c>
      <c r="E14" s="2">
        <f t="shared" ca="1" si="1"/>
        <v>6.9929894378676476</v>
      </c>
      <c r="F14" s="2">
        <f t="shared" ca="1" si="1"/>
        <v>9.3762658765722851</v>
      </c>
      <c r="G14" s="2">
        <f t="shared" ca="1" si="1"/>
        <v>8.42277561533691</v>
      </c>
      <c r="H14" s="2">
        <f t="shared" ca="1" si="1"/>
        <v>7.5690155401518009</v>
      </c>
      <c r="I14" s="2">
        <f t="shared" ca="1" si="1"/>
        <v>4.3781391625652848</v>
      </c>
      <c r="J14" s="2">
        <f t="shared" ca="1" si="1"/>
        <v>8.1473941440199411</v>
      </c>
      <c r="K14" s="2">
        <f t="shared" ca="1" si="3"/>
        <v>4.5865076722124272</v>
      </c>
      <c r="L14" s="2">
        <f t="shared" ca="1" si="3"/>
        <v>8.3471200970588129</v>
      </c>
      <c r="M14" s="2">
        <f t="shared" ca="1" si="3"/>
        <v>9.3213232964359367</v>
      </c>
      <c r="N14" s="2">
        <f t="shared" ca="1" si="3"/>
        <v>5.4636192572157416</v>
      </c>
      <c r="O14" s="2">
        <f t="shared" ca="1" si="3"/>
        <v>7.4583507087318548</v>
      </c>
      <c r="P14" s="2">
        <f t="shared" ca="1" si="3"/>
        <v>2.6380076036507885</v>
      </c>
      <c r="Q14" s="2">
        <f t="shared" ca="1" si="3"/>
        <v>1.884474720752316</v>
      </c>
      <c r="R14" s="2">
        <f t="shared" ca="1" si="3"/>
        <v>8.2283070146226649</v>
      </c>
      <c r="S14" s="2">
        <f t="shared" ca="1" si="3"/>
        <v>8.4191888151229914</v>
      </c>
      <c r="T14" s="2">
        <f t="shared" ca="1" si="3"/>
        <v>7.1997036839445441</v>
      </c>
      <c r="U14" s="2">
        <f t="shared" ca="1" si="3"/>
        <v>3.3776629887562537</v>
      </c>
      <c r="V14" s="2">
        <f t="shared" ca="1" si="3"/>
        <v>8.765343210555141</v>
      </c>
      <c r="W14" s="2">
        <f t="shared" ca="1" si="3"/>
        <v>3.6122901594654984</v>
      </c>
      <c r="X14" s="2">
        <f t="shared" ca="1" si="3"/>
        <v>5.6772511931119016</v>
      </c>
      <c r="Y14" s="2">
        <f t="shared" ca="1" si="3"/>
        <v>7.412071976055886</v>
      </c>
      <c r="Z14" s="2">
        <f t="shared" ca="1" si="3"/>
        <v>8.2255354419436522</v>
      </c>
      <c r="AA14" s="2">
        <f t="shared" ca="1" si="3"/>
        <v>5.5596875841891951</v>
      </c>
      <c r="AB14" s="2">
        <f t="shared" ca="1" si="3"/>
        <v>5.2825774605176781</v>
      </c>
      <c r="AC14" s="2">
        <f t="shared" ca="1" si="3"/>
        <v>1.7995838234795114</v>
      </c>
      <c r="AD14" s="2">
        <f t="shared" ca="1" si="3"/>
        <v>3.8352492629731696</v>
      </c>
      <c r="AE14" s="2">
        <f t="shared" ca="1" si="3"/>
        <v>6.4099194186994293</v>
      </c>
      <c r="AF14" s="2">
        <f t="shared" ca="1" si="3"/>
        <v>4.0909938901757137</v>
      </c>
      <c r="AG14" s="2">
        <f t="shared" ca="1" si="3"/>
        <v>4.3750541530163449</v>
      </c>
      <c r="AH14" s="2">
        <f t="shared" ca="1" si="3"/>
        <v>8.828179416326897</v>
      </c>
      <c r="AI14" s="2">
        <f t="shared" ca="1" si="3"/>
        <v>5.0785928273600058</v>
      </c>
      <c r="AJ14" s="2">
        <f t="shared" ca="1" si="3"/>
        <v>2.9566243127438376</v>
      </c>
      <c r="AK14" s="2">
        <f t="shared" ca="1" si="3"/>
        <v>7.2943216995966367</v>
      </c>
      <c r="AL14" s="2">
        <f t="shared" ca="1" si="3"/>
        <v>1.7859290597570285</v>
      </c>
      <c r="AM14" s="2">
        <f t="shared" ca="1" si="3"/>
        <v>9.9073293003401943</v>
      </c>
      <c r="AN14" s="2">
        <f t="shared" ca="1" si="3"/>
        <v>6.5279089464057636</v>
      </c>
      <c r="AO14" s="2">
        <f t="shared" ca="1" si="3"/>
        <v>5.8235389132680044</v>
      </c>
      <c r="AP14" s="2">
        <f t="shared" ca="1" si="3"/>
        <v>5.7995442642386861</v>
      </c>
      <c r="AQ14" s="2">
        <f t="shared" ca="1" si="3"/>
        <v>8.9229158264279835</v>
      </c>
      <c r="AR14" s="2">
        <f t="shared" ca="1" si="3"/>
        <v>8.3359961399433473</v>
      </c>
      <c r="AS14" s="2">
        <f t="shared" ca="1" si="3"/>
        <v>4.2270034582415805</v>
      </c>
      <c r="AT14" s="2">
        <f t="shared" ca="1" si="3"/>
        <v>2.6079950482187426</v>
      </c>
      <c r="AU14" s="2">
        <f t="shared" ca="1" si="3"/>
        <v>1.1656773093093591</v>
      </c>
      <c r="AV14" s="2">
        <f t="shared" ca="1" si="3"/>
        <v>1.8876716474713673</v>
      </c>
      <c r="AW14" s="2">
        <f t="shared" ca="1" si="3"/>
        <v>4.9246901340860854</v>
      </c>
    </row>
    <row r="15" spans="1:49" x14ac:dyDescent="0.25">
      <c r="A15" t="s">
        <v>14</v>
      </c>
      <c r="B15" s="2">
        <f t="shared" ca="1" si="1"/>
        <v>9.3499381352525646</v>
      </c>
      <c r="C15" s="2">
        <f t="shared" ca="1" si="1"/>
        <v>4.5575332801729864</v>
      </c>
      <c r="D15" s="2">
        <f t="shared" ca="1" si="1"/>
        <v>3.8277338890075017</v>
      </c>
      <c r="E15" s="2">
        <f t="shared" ca="1" si="1"/>
        <v>7.286597594644487</v>
      </c>
      <c r="F15" s="2">
        <f t="shared" ca="1" si="1"/>
        <v>4.7320045067237437</v>
      </c>
      <c r="G15" s="2">
        <f t="shared" ca="1" si="1"/>
        <v>3.3331210883441216</v>
      </c>
      <c r="H15" s="2">
        <f t="shared" ca="1" si="1"/>
        <v>9.5155198467598066</v>
      </c>
      <c r="I15" s="2">
        <f t="shared" ca="1" si="1"/>
        <v>6.0228174490578805</v>
      </c>
      <c r="J15" s="2">
        <f t="shared" ca="1" si="1"/>
        <v>9.3735562918482174</v>
      </c>
      <c r="K15" s="2">
        <f t="shared" ca="1" si="3"/>
        <v>2.4992196261484549</v>
      </c>
      <c r="L15" s="2">
        <f t="shared" ca="1" si="3"/>
        <v>6.9310153136892056</v>
      </c>
      <c r="M15" s="2">
        <f t="shared" ca="1" si="3"/>
        <v>6.2730435802404587</v>
      </c>
      <c r="N15" s="2">
        <f t="shared" ca="1" si="3"/>
        <v>6.6690665868432202</v>
      </c>
      <c r="O15" s="2">
        <f t="shared" ca="1" si="3"/>
        <v>2.8987831761978669</v>
      </c>
      <c r="P15" s="2">
        <f t="shared" ca="1" si="3"/>
        <v>5.5369817256998726</v>
      </c>
      <c r="Q15" s="2">
        <f t="shared" ca="1" si="3"/>
        <v>8.3926333641019042</v>
      </c>
      <c r="R15" s="2">
        <f t="shared" ca="1" si="3"/>
        <v>7.407123301591886</v>
      </c>
      <c r="S15" s="2">
        <f t="shared" ca="1" si="3"/>
        <v>7.4398791842169025</v>
      </c>
      <c r="T15" s="2">
        <f t="shared" ca="1" si="3"/>
        <v>9.8496809743404228</v>
      </c>
      <c r="U15" s="2">
        <f t="shared" ca="1" si="3"/>
        <v>6.7515820687192738</v>
      </c>
      <c r="V15" s="2">
        <f t="shared" ca="1" si="3"/>
        <v>3.0325474570642115</v>
      </c>
      <c r="W15" s="2">
        <f t="shared" ca="1" si="3"/>
        <v>6.3045707338802686</v>
      </c>
      <c r="X15" s="2">
        <f t="shared" ca="1" si="3"/>
        <v>4.9002915545299732</v>
      </c>
      <c r="Y15" s="2">
        <f t="shared" ca="1" si="3"/>
        <v>5.2178336851638418</v>
      </c>
      <c r="Z15" s="2">
        <f t="shared" ca="1" si="3"/>
        <v>1.2256871240028393</v>
      </c>
      <c r="AA15" s="2">
        <f t="shared" ca="1" si="3"/>
        <v>4.4879223990046002</v>
      </c>
      <c r="AB15" s="2">
        <f t="shared" ca="1" si="3"/>
        <v>8.2315133985014484</v>
      </c>
      <c r="AC15" s="2">
        <f t="shared" ca="1" si="3"/>
        <v>5.7605637954362656</v>
      </c>
      <c r="AD15" s="2">
        <f t="shared" ca="1" si="3"/>
        <v>6.4626740536210914</v>
      </c>
      <c r="AE15" s="2">
        <f t="shared" ca="1" si="3"/>
        <v>7.7908944909887339</v>
      </c>
      <c r="AF15" s="2">
        <f t="shared" ca="1" si="3"/>
        <v>6.5697900457847487</v>
      </c>
      <c r="AG15" s="2">
        <f t="shared" ca="1" si="3"/>
        <v>4.9357817777119424</v>
      </c>
      <c r="AH15" s="2">
        <f t="shared" ca="1" si="3"/>
        <v>6.821892912644981</v>
      </c>
      <c r="AI15" s="2">
        <f t="shared" ca="1" si="3"/>
        <v>4.2095468705907546</v>
      </c>
      <c r="AJ15" s="2">
        <f t="shared" ca="1" si="3"/>
        <v>3.0766775194499214</v>
      </c>
      <c r="AK15" s="2">
        <f t="shared" ca="1" si="3"/>
        <v>5.7132160307495585</v>
      </c>
      <c r="AL15" s="2">
        <f t="shared" ca="1" si="3"/>
        <v>6.9821074549131747</v>
      </c>
      <c r="AM15" s="2">
        <f t="shared" ca="1" si="3"/>
        <v>7.7861016402315482</v>
      </c>
      <c r="AN15" s="2">
        <f t="shared" ca="1" si="3"/>
        <v>2.6925237154932198</v>
      </c>
      <c r="AO15" s="2">
        <f t="shared" ca="1" si="3"/>
        <v>4.3801492625969871</v>
      </c>
      <c r="AP15" s="2">
        <f t="shared" ca="1" si="3"/>
        <v>9.5355431468685374</v>
      </c>
      <c r="AQ15" s="2">
        <f t="shared" ca="1" si="3"/>
        <v>4.1777715642863438</v>
      </c>
      <c r="AR15" s="2">
        <f t="shared" ca="1" si="3"/>
        <v>7.9751841487296913</v>
      </c>
      <c r="AS15" s="2">
        <f t="shared" ca="1" si="3"/>
        <v>7.2353423217986643</v>
      </c>
      <c r="AT15" s="2">
        <f t="shared" ca="1" si="3"/>
        <v>3.1780216772436249</v>
      </c>
      <c r="AU15" s="2">
        <f t="shared" ca="1" si="3"/>
        <v>3.7995651305981832</v>
      </c>
      <c r="AV15" s="2">
        <f t="shared" ca="1" si="3"/>
        <v>7.2302533204821815</v>
      </c>
      <c r="AW15" s="2">
        <f t="shared" ca="1" si="3"/>
        <v>1.8505966565227689</v>
      </c>
    </row>
    <row r="16" spans="1:49" x14ac:dyDescent="0.25">
      <c r="A16" t="s">
        <v>15</v>
      </c>
      <c r="B16" s="2">
        <f t="shared" ca="1" si="1"/>
        <v>5.6552922011610063</v>
      </c>
      <c r="C16" s="2">
        <f t="shared" ca="1" si="1"/>
        <v>9.5022264827284957</v>
      </c>
      <c r="D16" s="2">
        <f t="shared" ca="1" si="1"/>
        <v>1.9758370518052706</v>
      </c>
      <c r="E16" s="2">
        <f t="shared" ca="1" si="1"/>
        <v>6.0573100584572828</v>
      </c>
      <c r="F16" s="2">
        <f t="shared" ca="1" si="1"/>
        <v>6.2766635453447943</v>
      </c>
      <c r="G16" s="2">
        <f t="shared" ca="1" si="1"/>
        <v>3.5324578586551234</v>
      </c>
      <c r="H16" s="2">
        <f t="shared" ca="1" si="1"/>
        <v>2.5897412277663725</v>
      </c>
      <c r="I16" s="2">
        <f t="shared" ca="1" si="1"/>
        <v>2.3936360621166557</v>
      </c>
      <c r="J16" s="2">
        <f t="shared" ca="1" si="1"/>
        <v>7.6966620821222733</v>
      </c>
      <c r="K16" s="2">
        <f t="shared" ca="1" si="3"/>
        <v>5.3436816201369375</v>
      </c>
      <c r="L16" s="2">
        <f t="shared" ca="1" si="3"/>
        <v>4.4348195851900627</v>
      </c>
      <c r="M16" s="2">
        <f t="shared" ca="1" si="3"/>
        <v>1.9743295739565867</v>
      </c>
      <c r="N16" s="2">
        <f t="shared" ca="1" si="3"/>
        <v>6.8473125877644305</v>
      </c>
      <c r="O16" s="2">
        <f t="shared" ca="1" si="3"/>
        <v>2.6801648455061002</v>
      </c>
      <c r="P16" s="2">
        <f t="shared" ca="1" si="3"/>
        <v>4.2360121620196995</v>
      </c>
      <c r="Q16" s="2">
        <f t="shared" ca="1" si="3"/>
        <v>5.3607497428717394</v>
      </c>
      <c r="R16" s="2">
        <f t="shared" ca="1" si="3"/>
        <v>7.6495888727880814</v>
      </c>
      <c r="S16" s="2">
        <f t="shared" ca="1" si="3"/>
        <v>9.532607222389764</v>
      </c>
      <c r="T16" s="2">
        <f t="shared" ca="1" si="3"/>
        <v>3.5697295395792339</v>
      </c>
      <c r="U16" s="2">
        <f t="shared" ca="1" si="3"/>
        <v>7.3026674543874464</v>
      </c>
      <c r="V16" s="2">
        <f t="shared" ca="1" si="3"/>
        <v>2.9480109947654589</v>
      </c>
      <c r="W16" s="2">
        <f t="shared" ca="1" si="3"/>
        <v>4.6979331822226404</v>
      </c>
      <c r="X16" s="2">
        <f t="shared" ca="1" si="3"/>
        <v>6.1799169908037319</v>
      </c>
      <c r="Y16" s="2">
        <f t="shared" ca="1" si="3"/>
        <v>2.3652453421564825</v>
      </c>
      <c r="Z16" s="2">
        <f t="shared" ca="1" si="3"/>
        <v>8.114685020481371</v>
      </c>
      <c r="AA16" s="2">
        <f t="shared" ca="1" si="3"/>
        <v>6.9948697481445414</v>
      </c>
      <c r="AB16" s="2">
        <f t="shared" ca="1" si="3"/>
        <v>3.3211853097440569</v>
      </c>
      <c r="AC16" s="2">
        <f t="shared" ca="1" si="3"/>
        <v>4.6832658669939695</v>
      </c>
      <c r="AD16" s="2">
        <f t="shared" ca="1" si="3"/>
        <v>9.4511331215390442</v>
      </c>
      <c r="AE16" s="2">
        <f t="shared" ca="1" si="3"/>
        <v>3.0099615574189178</v>
      </c>
      <c r="AF16" s="2">
        <f t="shared" ca="1" si="3"/>
        <v>7.7187079576716044</v>
      </c>
      <c r="AG16" s="2">
        <f t="shared" ca="1" si="3"/>
        <v>7.6020654582288287</v>
      </c>
      <c r="AH16" s="2">
        <f t="shared" ca="1" si="3"/>
        <v>3.929547346393127</v>
      </c>
      <c r="AI16" s="2">
        <f t="shared" ca="1" si="3"/>
        <v>9.3180409834890554</v>
      </c>
      <c r="AJ16" s="2">
        <f t="shared" ca="1" si="3"/>
        <v>3.9841961445786254</v>
      </c>
      <c r="AK16" s="2">
        <f t="shared" ca="1" si="3"/>
        <v>8.8706079938388847</v>
      </c>
      <c r="AL16" s="2">
        <f t="shared" ca="1" si="3"/>
        <v>5.2867579685094199</v>
      </c>
      <c r="AM16" s="2">
        <f t="shared" ca="1" si="3"/>
        <v>8.2557526035970135</v>
      </c>
      <c r="AN16" s="2">
        <f t="shared" ca="1" si="3"/>
        <v>4.8245200782670974</v>
      </c>
      <c r="AO16" s="2">
        <f t="shared" ca="1" si="3"/>
        <v>6.1593871876837127</v>
      </c>
      <c r="AP16" s="2">
        <f t="shared" ca="1" si="3"/>
        <v>9.5344970865321717</v>
      </c>
      <c r="AQ16" s="2">
        <f t="shared" ca="1" si="3"/>
        <v>3.0782294337814529</v>
      </c>
      <c r="AR16" s="2">
        <f t="shared" ca="1" si="3"/>
        <v>3.4071864895749209</v>
      </c>
      <c r="AS16" s="2">
        <f t="shared" ca="1" si="3"/>
        <v>6.8323970612503402</v>
      </c>
      <c r="AT16" s="2">
        <f t="shared" ca="1" si="3"/>
        <v>5.7314903392567729</v>
      </c>
      <c r="AU16" s="2">
        <f t="shared" ca="1" si="3"/>
        <v>4.4434483333920376</v>
      </c>
      <c r="AV16" s="2">
        <f t="shared" ca="1" si="3"/>
        <v>6.1218459346140905</v>
      </c>
      <c r="AW16" s="2">
        <f t="shared" ca="1" si="3"/>
        <v>8.7074939055873521</v>
      </c>
    </row>
    <row r="17" spans="1:49" x14ac:dyDescent="0.25">
      <c r="A17" t="s">
        <v>16</v>
      </c>
      <c r="B17" s="2">
        <f t="shared" ca="1" si="1"/>
        <v>1.6398096912230229</v>
      </c>
      <c r="C17" s="2">
        <f t="shared" ca="1" si="1"/>
        <v>8.4346062094095462</v>
      </c>
      <c r="D17" s="2">
        <f t="shared" ca="1" si="1"/>
        <v>7.9232850141019098</v>
      </c>
      <c r="E17" s="2">
        <f t="shared" ca="1" si="1"/>
        <v>4.7420145526122024</v>
      </c>
      <c r="F17" s="2">
        <f t="shared" ca="1" si="1"/>
        <v>8.5212929976999501</v>
      </c>
      <c r="G17" s="2">
        <f t="shared" ca="1" si="1"/>
        <v>5.9267695226382404</v>
      </c>
      <c r="H17" s="2">
        <f t="shared" ca="1" si="1"/>
        <v>7.7656202288096399</v>
      </c>
      <c r="I17" s="2">
        <f t="shared" ca="1" si="1"/>
        <v>6.2286880280446058</v>
      </c>
      <c r="J17" s="2">
        <f t="shared" ca="1" si="1"/>
        <v>5.4919298860834775</v>
      </c>
      <c r="K17" s="2">
        <f t="shared" ca="1" si="3"/>
        <v>7.4593839046050867</v>
      </c>
      <c r="L17" s="2">
        <f t="shared" ca="1" si="3"/>
        <v>1.8952293555596524</v>
      </c>
      <c r="M17" s="2">
        <f t="shared" ca="1" si="3"/>
        <v>9.6424641269538718</v>
      </c>
      <c r="N17" s="2">
        <f t="shared" ca="1" si="3"/>
        <v>9.933278301746979</v>
      </c>
      <c r="O17" s="2">
        <f t="shared" ca="1" si="3"/>
        <v>3.8790826838697789</v>
      </c>
      <c r="P17" s="2">
        <f t="shared" ca="1" si="3"/>
        <v>7.6638465884003075</v>
      </c>
      <c r="Q17" s="2">
        <f t="shared" ca="1" si="3"/>
        <v>1.1840393951581452</v>
      </c>
      <c r="R17" s="2">
        <f t="shared" ca="1" si="3"/>
        <v>5.195920028669625</v>
      </c>
      <c r="S17" s="2">
        <f t="shared" ca="1" si="3"/>
        <v>3.835826903166736</v>
      </c>
      <c r="T17" s="2">
        <f t="shared" ca="1" si="3"/>
        <v>5.2616285464718224</v>
      </c>
      <c r="U17" s="2">
        <f t="shared" ca="1" si="3"/>
        <v>4.9458358877502588</v>
      </c>
      <c r="V17" s="2">
        <f t="shared" ca="1" si="3"/>
        <v>3.075082111324916</v>
      </c>
      <c r="W17" s="2">
        <f t="shared" ca="1" si="3"/>
        <v>4.7069156861895225</v>
      </c>
      <c r="X17" s="2">
        <f t="shared" ca="1" si="3"/>
        <v>1.60864387199142</v>
      </c>
      <c r="Y17" s="2">
        <f t="shared" ca="1" si="3"/>
        <v>8.5056406720007196</v>
      </c>
      <c r="Z17" s="2">
        <f t="shared" ca="1" si="3"/>
        <v>4.5704247505073692</v>
      </c>
      <c r="AA17" s="2">
        <f t="shared" ca="1" si="3"/>
        <v>4.0490237812435304</v>
      </c>
      <c r="AB17" s="2">
        <f t="shared" ca="1" si="3"/>
        <v>4.7489874252366082</v>
      </c>
      <c r="AC17" s="2">
        <f t="shared" ca="1" si="3"/>
        <v>6.0180472216352934</v>
      </c>
      <c r="AD17" s="2">
        <f t="shared" ca="1" si="3"/>
        <v>3.2863828249257838</v>
      </c>
      <c r="AE17" s="2">
        <f t="shared" ca="1" si="3"/>
        <v>8.516519776651208</v>
      </c>
      <c r="AF17" s="2">
        <f t="shared" ca="1" si="3"/>
        <v>3.0457320638461778</v>
      </c>
      <c r="AG17" s="2">
        <f t="shared" ca="1" si="3"/>
        <v>1.4251284615628577</v>
      </c>
      <c r="AH17" s="2">
        <f t="shared" ca="1" si="3"/>
        <v>2.4259754959302899</v>
      </c>
      <c r="AI17" s="2">
        <f t="shared" ca="1" si="3"/>
        <v>7.4170822662458056</v>
      </c>
      <c r="AJ17" s="2">
        <f t="shared" ca="1" si="3"/>
        <v>6.4351746046739855</v>
      </c>
      <c r="AK17" s="2">
        <f t="shared" ca="1" si="3"/>
        <v>4.8636705701948078</v>
      </c>
      <c r="AL17" s="2">
        <f t="shared" ca="1" si="3"/>
        <v>6.0086528650708937</v>
      </c>
      <c r="AM17" s="2">
        <f t="shared" ca="1" si="3"/>
        <v>7.4588337496387842</v>
      </c>
      <c r="AN17" s="2">
        <f t="shared" ca="1" si="3"/>
        <v>4.7636148357884522</v>
      </c>
      <c r="AO17" s="2">
        <f t="shared" ca="1" si="3"/>
        <v>8.8476048304704484</v>
      </c>
      <c r="AP17" s="2">
        <f t="shared" ca="1" si="3"/>
        <v>9.9405410839114463</v>
      </c>
      <c r="AQ17" s="2">
        <f t="shared" ca="1" si="3"/>
        <v>4.2262869240602505</v>
      </c>
      <c r="AR17" s="2">
        <f t="shared" ca="1" si="3"/>
        <v>5.655988350100988</v>
      </c>
      <c r="AS17" s="2">
        <f t="shared" ca="1" si="3"/>
        <v>9.7553745578408684</v>
      </c>
      <c r="AT17" s="2">
        <f t="shared" ca="1" si="3"/>
        <v>6.3703571093947327</v>
      </c>
      <c r="AU17" s="2">
        <f t="shared" ca="1" si="3"/>
        <v>4.6225100797143135</v>
      </c>
      <c r="AV17" s="2">
        <f t="shared" ca="1" si="3"/>
        <v>5.0472945025790246</v>
      </c>
      <c r="AW17" s="2">
        <f t="shared" ca="1" si="3"/>
        <v>5.5414568362912355</v>
      </c>
    </row>
    <row r="18" spans="1:49" x14ac:dyDescent="0.25">
      <c r="A18" t="s">
        <v>17</v>
      </c>
      <c r="B18" s="2">
        <f t="shared" ca="1" si="1"/>
        <v>5.4605907981708945</v>
      </c>
      <c r="C18" s="2">
        <f t="shared" ca="1" si="1"/>
        <v>8.1731377330360377</v>
      </c>
      <c r="D18" s="2">
        <f t="shared" ca="1" si="1"/>
        <v>9.5177587701399649</v>
      </c>
      <c r="E18" s="2">
        <f t="shared" ca="1" si="1"/>
        <v>7.6399682901369017</v>
      </c>
      <c r="F18" s="2">
        <f t="shared" ca="1" si="1"/>
        <v>6.5504045140342786</v>
      </c>
      <c r="G18" s="2">
        <f t="shared" ca="1" si="1"/>
        <v>4.973097477022848</v>
      </c>
      <c r="H18" s="2">
        <f t="shared" ca="1" si="1"/>
        <v>9.4649589183105185</v>
      </c>
      <c r="I18" s="2">
        <f t="shared" ca="1" si="1"/>
        <v>8.3588448812823444</v>
      </c>
      <c r="J18" s="2">
        <f t="shared" ca="1" si="1"/>
        <v>5.6008055596357265</v>
      </c>
      <c r="K18" s="2">
        <f t="shared" ca="1" si="3"/>
        <v>5.3130584326835937</v>
      </c>
      <c r="L18" s="2">
        <f t="shared" ca="1" si="3"/>
        <v>3.4730229918487661</v>
      </c>
      <c r="M18" s="2">
        <f t="shared" ca="1" si="3"/>
        <v>2.5744914844003288</v>
      </c>
      <c r="N18" s="2">
        <f t="shared" ca="1" si="3"/>
        <v>2.2392037328912311</v>
      </c>
      <c r="O18" s="2">
        <f t="shared" ca="1" si="3"/>
        <v>3.8203620995162804</v>
      </c>
      <c r="P18" s="2">
        <f t="shared" ca="1" si="3"/>
        <v>8.1737800336122266</v>
      </c>
      <c r="Q18" s="2">
        <f t="shared" ca="1" si="3"/>
        <v>2.0099593310862365</v>
      </c>
      <c r="R18" s="2">
        <f t="shared" ca="1" si="3"/>
        <v>2.7447554374217673</v>
      </c>
      <c r="S18" s="2">
        <f t="shared" ca="1" si="3"/>
        <v>1.4044218850336119</v>
      </c>
      <c r="T18" s="2">
        <f t="shared" ca="1" si="3"/>
        <v>6.0518466871547352</v>
      </c>
      <c r="U18" s="2">
        <f t="shared" ca="1" si="3"/>
        <v>1.2123141436658225</v>
      </c>
      <c r="V18" s="2">
        <f t="shared" ca="1" si="3"/>
        <v>3.0197693615571519</v>
      </c>
      <c r="W18" s="2">
        <f t="shared" ca="1" si="3"/>
        <v>6.0476434841482307</v>
      </c>
      <c r="X18" s="2">
        <f t="shared" ca="1" si="3"/>
        <v>6.0637456038866375</v>
      </c>
      <c r="Y18" s="2">
        <f t="shared" ca="1" si="3"/>
        <v>9.1000823019268946</v>
      </c>
      <c r="Z18" s="2">
        <f t="shared" ca="1" si="3"/>
        <v>7.3978247236190953</v>
      </c>
      <c r="AA18" s="2">
        <f t="shared" ca="1" si="3"/>
        <v>8.3282182975503147</v>
      </c>
      <c r="AB18" s="2">
        <f t="shared" ca="1" si="3"/>
        <v>1.818607216151007</v>
      </c>
      <c r="AC18" s="2">
        <f t="shared" ca="1" si="3"/>
        <v>7.3424852981929156</v>
      </c>
      <c r="AD18" s="2">
        <f t="shared" ca="1" si="3"/>
        <v>6.6049433768057364</v>
      </c>
      <c r="AE18" s="2">
        <f t="shared" ca="1" si="3"/>
        <v>3.0304384417997179</v>
      </c>
      <c r="AF18" s="2">
        <f t="shared" ca="1" si="3"/>
        <v>1.2160418454632738</v>
      </c>
      <c r="AG18" s="2">
        <f t="shared" ca="1" si="3"/>
        <v>4.3196079615112435</v>
      </c>
      <c r="AH18" s="2">
        <f t="shared" ca="1" si="3"/>
        <v>9.4363828779779979</v>
      </c>
      <c r="AI18" s="2">
        <f t="shared" ca="1" si="3"/>
        <v>8.6787703850080149</v>
      </c>
      <c r="AJ18" s="2">
        <f t="shared" ca="1" si="3"/>
        <v>9.4536278678289882</v>
      </c>
      <c r="AK18" s="2">
        <f t="shared" ca="1" si="3"/>
        <v>8.6307680611424615</v>
      </c>
      <c r="AL18" s="2">
        <f t="shared" ca="1" si="3"/>
        <v>8.3852497490364186</v>
      </c>
      <c r="AM18" s="2">
        <f t="shared" ca="1" si="3"/>
        <v>8.6541938575453887</v>
      </c>
      <c r="AN18" s="2">
        <f t="shared" ca="1" si="3"/>
        <v>9.652157220724277</v>
      </c>
      <c r="AO18" s="2">
        <f t="shared" ca="1" si="3"/>
        <v>1.8944356985405157</v>
      </c>
      <c r="AP18" s="2">
        <f t="shared" ca="1" si="3"/>
        <v>2.1623468337907741</v>
      </c>
      <c r="AQ18" s="2">
        <f t="shared" ca="1" si="3"/>
        <v>6.8822103895184377</v>
      </c>
      <c r="AR18" s="2">
        <f t="shared" ca="1" si="3"/>
        <v>8.5887083847585917</v>
      </c>
      <c r="AS18" s="2">
        <f t="shared" ca="1" si="3"/>
        <v>9.309949509873702</v>
      </c>
      <c r="AT18" s="2">
        <f t="shared" ca="1" si="3"/>
        <v>6.9805017445032496</v>
      </c>
      <c r="AU18" s="2">
        <f t="shared" ca="1" si="3"/>
        <v>3.8168453519383618</v>
      </c>
      <c r="AV18" s="2">
        <f t="shared" ca="1" si="3"/>
        <v>1.246636277998677</v>
      </c>
      <c r="AW18" s="2">
        <f t="shared" ca="1" si="3"/>
        <v>5.2399247073464688</v>
      </c>
    </row>
    <row r="19" spans="1:49" x14ac:dyDescent="0.25">
      <c r="A19" t="s">
        <v>18</v>
      </c>
      <c r="B19" s="2">
        <f t="shared" ref="B19:Q21" ca="1" si="4">RAND()*(10-1)+1</f>
        <v>2.3972948528160973</v>
      </c>
      <c r="C19" s="2">
        <f t="shared" ca="1" si="4"/>
        <v>4.024125099695774</v>
      </c>
      <c r="D19" s="2">
        <f t="shared" ca="1" si="4"/>
        <v>2.8328459293774468</v>
      </c>
      <c r="E19" s="2">
        <f t="shared" ca="1" si="4"/>
        <v>6.8414009325124301</v>
      </c>
      <c r="F19" s="2">
        <f t="shared" ca="1" si="4"/>
        <v>3.0179260138126711</v>
      </c>
      <c r="G19" s="2">
        <f t="shared" ca="1" si="4"/>
        <v>5.6765120670030917</v>
      </c>
      <c r="H19" s="2">
        <f t="shared" ca="1" si="4"/>
        <v>1.3327524641153605</v>
      </c>
      <c r="I19" s="2">
        <f t="shared" ca="1" si="4"/>
        <v>7.0626035000608161</v>
      </c>
      <c r="J19" s="2">
        <f t="shared" ca="1" si="4"/>
        <v>4.1850353286354398</v>
      </c>
      <c r="K19" s="2">
        <f t="shared" ca="1" si="3"/>
        <v>8.8894277823368313</v>
      </c>
      <c r="L19" s="2">
        <f t="shared" ca="1" si="3"/>
        <v>6.6102972092373111</v>
      </c>
      <c r="M19" s="2">
        <f t="shared" ca="1" si="3"/>
        <v>4.4391340698572899</v>
      </c>
      <c r="N19" s="2">
        <f t="shared" ca="1" si="3"/>
        <v>1.311393726430377</v>
      </c>
      <c r="O19" s="2">
        <f t="shared" ca="1" si="3"/>
        <v>2.4437903104763108</v>
      </c>
      <c r="P19" s="2">
        <f t="shared" ca="1" si="3"/>
        <v>4.3297495703203692</v>
      </c>
      <c r="Q19" s="2">
        <f t="shared" ca="1" si="3"/>
        <v>3.617823141120788</v>
      </c>
      <c r="R19" s="2">
        <f t="shared" ca="1" si="3"/>
        <v>4.1063987849397448</v>
      </c>
      <c r="S19" s="2">
        <f t="shared" ca="1" si="3"/>
        <v>3.6510323496327679</v>
      </c>
      <c r="T19" s="2">
        <f t="shared" ca="1" si="3"/>
        <v>9.2898723292925744</v>
      </c>
      <c r="U19" s="2">
        <f t="shared" ca="1" si="3"/>
        <v>7.8497420237149003</v>
      </c>
      <c r="V19" s="2">
        <f t="shared" ca="1" si="3"/>
        <v>2.9859505006928591</v>
      </c>
      <c r="W19" s="2">
        <f t="shared" ca="1" si="3"/>
        <v>7.5129347428349877</v>
      </c>
      <c r="X19" s="2">
        <f t="shared" ca="1" si="3"/>
        <v>2.4249115784372552</v>
      </c>
      <c r="Y19" s="2">
        <f t="shared" ca="1" si="3"/>
        <v>2.8397355346298827</v>
      </c>
      <c r="Z19" s="2">
        <f t="shared" ca="1" si="3"/>
        <v>3.8883737727841066</v>
      </c>
      <c r="AA19" s="2">
        <f t="shared" ca="1" si="3"/>
        <v>6.0890068820992296</v>
      </c>
      <c r="AB19" s="2">
        <f t="shared" ca="1" si="3"/>
        <v>5.7366458736595005</v>
      </c>
      <c r="AC19" s="2">
        <f t="shared" ca="1" si="3"/>
        <v>1.1524620606050342</v>
      </c>
      <c r="AD19" s="2">
        <f t="shared" ca="1" si="3"/>
        <v>5.2695085836922457</v>
      </c>
      <c r="AE19" s="2">
        <f t="shared" ca="1" si="3"/>
        <v>8.367688910216609</v>
      </c>
      <c r="AF19" s="2">
        <f t="shared" ref="AF19:AU21" ca="1" si="5">RAND()*(10-1)+1</f>
        <v>2.7138032583286433</v>
      </c>
      <c r="AG19" s="2">
        <f t="shared" ca="1" si="5"/>
        <v>3.321930077487198</v>
      </c>
      <c r="AH19" s="2">
        <f t="shared" ca="1" si="5"/>
        <v>3.7542232485559301</v>
      </c>
      <c r="AI19" s="2">
        <f t="shared" ca="1" si="5"/>
        <v>1.1771171963283233</v>
      </c>
      <c r="AJ19" s="2">
        <f t="shared" ca="1" si="5"/>
        <v>7.6674380195507013</v>
      </c>
      <c r="AK19" s="2">
        <f t="shared" ca="1" si="5"/>
        <v>1.1335227649111443</v>
      </c>
      <c r="AL19" s="2">
        <f t="shared" ca="1" si="5"/>
        <v>8.1047742172270407</v>
      </c>
      <c r="AM19" s="2">
        <f t="shared" ca="1" si="5"/>
        <v>4.8297812175225614</v>
      </c>
      <c r="AN19" s="2">
        <f t="shared" ca="1" si="5"/>
        <v>5.8249844936253066</v>
      </c>
      <c r="AO19" s="2">
        <f t="shared" ca="1" si="5"/>
        <v>4.848132519574019</v>
      </c>
      <c r="AP19" s="2">
        <f t="shared" ca="1" si="5"/>
        <v>1.8025341933469554</v>
      </c>
      <c r="AQ19" s="2">
        <f t="shared" ca="1" si="5"/>
        <v>7.7559511595119037</v>
      </c>
      <c r="AR19" s="2">
        <f t="shared" ca="1" si="5"/>
        <v>1.3434142261704332</v>
      </c>
      <c r="AS19" s="2">
        <f t="shared" ca="1" si="5"/>
        <v>4.7056399084021354</v>
      </c>
      <c r="AT19" s="2">
        <f t="shared" ca="1" si="5"/>
        <v>3.613298005422533</v>
      </c>
      <c r="AU19" s="2">
        <f t="shared" ca="1" si="5"/>
        <v>8.0160047552815517</v>
      </c>
      <c r="AV19" s="2">
        <f t="shared" ref="AV19:AW21" ca="1" si="6">RAND()*(10-1)+1</f>
        <v>6.6135611081146077</v>
      </c>
      <c r="AW19" s="2">
        <f t="shared" ca="1" si="6"/>
        <v>7.4324870873991724</v>
      </c>
    </row>
    <row r="20" spans="1:49" x14ac:dyDescent="0.25">
      <c r="A20" t="s">
        <v>19</v>
      </c>
      <c r="B20" s="2">
        <f t="shared" ca="1" si="4"/>
        <v>7.5587382166671571</v>
      </c>
      <c r="C20" s="2">
        <f t="shared" ca="1" si="4"/>
        <v>7.2214190096653388</v>
      </c>
      <c r="D20" s="2">
        <f t="shared" ca="1" si="4"/>
        <v>7.4123219790435142</v>
      </c>
      <c r="E20" s="2">
        <f t="shared" ca="1" si="4"/>
        <v>6.0902478381013418</v>
      </c>
      <c r="F20" s="2">
        <f t="shared" ca="1" si="4"/>
        <v>7.4986884849495592</v>
      </c>
      <c r="G20" s="2">
        <f t="shared" ca="1" si="4"/>
        <v>4.8869285822499986</v>
      </c>
      <c r="H20" s="2">
        <f t="shared" ca="1" si="4"/>
        <v>3.6794590144960235</v>
      </c>
      <c r="I20" s="2">
        <f t="shared" ca="1" si="4"/>
        <v>4.6065575834450199</v>
      </c>
      <c r="J20" s="2">
        <f t="shared" ca="1" si="4"/>
        <v>2.771283572190141</v>
      </c>
      <c r="K20" s="2">
        <f t="shared" ca="1" si="4"/>
        <v>6.5825216774052739</v>
      </c>
      <c r="L20" s="2">
        <f t="shared" ca="1" si="4"/>
        <v>7.0063413344444072</v>
      </c>
      <c r="M20" s="2">
        <f t="shared" ca="1" si="4"/>
        <v>4.0689709017229818</v>
      </c>
      <c r="N20" s="2">
        <f t="shared" ca="1" si="4"/>
        <v>6.212140567182411</v>
      </c>
      <c r="O20" s="2">
        <f t="shared" ca="1" si="4"/>
        <v>4.9109874953052817</v>
      </c>
      <c r="P20" s="2">
        <f t="shared" ca="1" si="4"/>
        <v>3.5737534634028543</v>
      </c>
      <c r="Q20" s="2">
        <f t="shared" ca="1" si="4"/>
        <v>2.3733106877845542</v>
      </c>
      <c r="R20" s="2">
        <f t="shared" ref="R20:AG21" ca="1" si="7">RAND()*(10-1)+1</f>
        <v>2.4117562031913917</v>
      </c>
      <c r="S20" s="2">
        <f t="shared" ca="1" si="7"/>
        <v>2.4307447419872306</v>
      </c>
      <c r="T20" s="2">
        <f t="shared" ca="1" si="7"/>
        <v>5.6982808119559207</v>
      </c>
      <c r="U20" s="2">
        <f t="shared" ca="1" si="7"/>
        <v>4.6002032669916844</v>
      </c>
      <c r="V20" s="2">
        <f t="shared" ca="1" si="7"/>
        <v>3.1820152813613394</v>
      </c>
      <c r="W20" s="2">
        <f t="shared" ca="1" si="7"/>
        <v>3.2551934481633018</v>
      </c>
      <c r="X20" s="2">
        <f t="shared" ca="1" si="7"/>
        <v>9.0195886420343836</v>
      </c>
      <c r="Y20" s="2">
        <f t="shared" ca="1" si="7"/>
        <v>8.3426957248217075</v>
      </c>
      <c r="Z20" s="2">
        <f t="shared" ca="1" si="7"/>
        <v>6.4259965034637405</v>
      </c>
      <c r="AA20" s="2">
        <f t="shared" ca="1" si="7"/>
        <v>1.5876269054176844</v>
      </c>
      <c r="AB20" s="2">
        <f t="shared" ca="1" si="7"/>
        <v>2.9223983956722206</v>
      </c>
      <c r="AC20" s="2">
        <f t="shared" ca="1" si="7"/>
        <v>9.9687546578623838</v>
      </c>
      <c r="AD20" s="2">
        <f t="shared" ca="1" si="7"/>
        <v>2.3486276814611724</v>
      </c>
      <c r="AE20" s="2">
        <f t="shared" ca="1" si="7"/>
        <v>7.284037630380527</v>
      </c>
      <c r="AF20" s="2">
        <f t="shared" ca="1" si="7"/>
        <v>4.2953013205552226</v>
      </c>
      <c r="AG20" s="2">
        <f t="shared" ca="1" si="7"/>
        <v>2.2609382316929385</v>
      </c>
      <c r="AH20" s="2">
        <f t="shared" ca="1" si="5"/>
        <v>1.8576797584553191</v>
      </c>
      <c r="AI20" s="2">
        <f t="shared" ca="1" si="5"/>
        <v>4.5431052405485071</v>
      </c>
      <c r="AJ20" s="2">
        <f t="shared" ca="1" si="5"/>
        <v>3.6919025948760074</v>
      </c>
      <c r="AK20" s="2">
        <f t="shared" ca="1" si="5"/>
        <v>5.490161800326284</v>
      </c>
      <c r="AL20" s="2">
        <f t="shared" ca="1" si="5"/>
        <v>9.8290355084919945</v>
      </c>
      <c r="AM20" s="2">
        <f t="shared" ca="1" si="5"/>
        <v>5.6675785319240406</v>
      </c>
      <c r="AN20" s="2">
        <f t="shared" ca="1" si="5"/>
        <v>3.8230475639395118</v>
      </c>
      <c r="AO20" s="2">
        <f t="shared" ca="1" si="5"/>
        <v>2.6813688469448156</v>
      </c>
      <c r="AP20" s="2">
        <f t="shared" ca="1" si="5"/>
        <v>4.9326367777151532</v>
      </c>
      <c r="AQ20" s="2">
        <f t="shared" ca="1" si="5"/>
        <v>1.9408629567526714</v>
      </c>
      <c r="AR20" s="2">
        <f t="shared" ca="1" si="5"/>
        <v>7.4457719408485818</v>
      </c>
      <c r="AS20" s="2">
        <f t="shared" ca="1" si="5"/>
        <v>8.3808084731224852</v>
      </c>
      <c r="AT20" s="2">
        <f t="shared" ca="1" si="5"/>
        <v>8.079921244847597</v>
      </c>
      <c r="AU20" s="2">
        <f t="shared" ca="1" si="5"/>
        <v>9.9501269744269401</v>
      </c>
      <c r="AV20" s="2">
        <f t="shared" ca="1" si="6"/>
        <v>2.175857589904683</v>
      </c>
      <c r="AW20" s="2">
        <f t="shared" ca="1" si="6"/>
        <v>1.80954829783104</v>
      </c>
    </row>
    <row r="21" spans="1:49" x14ac:dyDescent="0.25">
      <c r="A21" t="s">
        <v>20</v>
      </c>
      <c r="B21" s="2">
        <f t="shared" ca="1" si="4"/>
        <v>6.2566183972356848</v>
      </c>
      <c r="C21" s="2">
        <f t="shared" ca="1" si="4"/>
        <v>8.7971393796519166</v>
      </c>
      <c r="D21" s="2">
        <f t="shared" ca="1" si="4"/>
        <v>5.0611867863845017</v>
      </c>
      <c r="E21" s="2">
        <f t="shared" ca="1" si="4"/>
        <v>3.1576030542921454</v>
      </c>
      <c r="F21" s="2">
        <f t="shared" ca="1" si="4"/>
        <v>7.6936199467923103</v>
      </c>
      <c r="G21" s="2">
        <f t="shared" ca="1" si="4"/>
        <v>3.5212872527923453</v>
      </c>
      <c r="H21" s="2">
        <f t="shared" ca="1" si="4"/>
        <v>4.150590380349426</v>
      </c>
      <c r="I21" s="2">
        <f t="shared" ca="1" si="4"/>
        <v>3.9915856248611172</v>
      </c>
      <c r="J21" s="2">
        <f t="shared" ca="1" si="4"/>
        <v>5.5647841709679051</v>
      </c>
      <c r="K21" s="2">
        <f t="shared" ca="1" si="4"/>
        <v>2.6589672784169061</v>
      </c>
      <c r="L21" s="2">
        <f t="shared" ca="1" si="4"/>
        <v>2.6791842253931666</v>
      </c>
      <c r="M21" s="2">
        <f t="shared" ca="1" si="4"/>
        <v>3.6602791503666401</v>
      </c>
      <c r="N21" s="2">
        <f t="shared" ca="1" si="4"/>
        <v>7.4224309440199328</v>
      </c>
      <c r="O21" s="2">
        <f t="shared" ca="1" si="4"/>
        <v>9.7663393566728072</v>
      </c>
      <c r="P21" s="2">
        <f t="shared" ca="1" si="4"/>
        <v>9.016856407336185</v>
      </c>
      <c r="Q21" s="2">
        <f t="shared" ca="1" si="4"/>
        <v>8.172839857289933</v>
      </c>
      <c r="R21" s="2">
        <f t="shared" ca="1" si="7"/>
        <v>8.3238277858155829</v>
      </c>
      <c r="S21" s="2">
        <f t="shared" ca="1" si="7"/>
        <v>1.2790233842254413</v>
      </c>
      <c r="T21" s="2">
        <f t="shared" ca="1" si="7"/>
        <v>7.0285753850861168</v>
      </c>
      <c r="U21" s="2">
        <f t="shared" ca="1" si="7"/>
        <v>9.7820048238249324</v>
      </c>
      <c r="V21" s="2">
        <f t="shared" ca="1" si="7"/>
        <v>5.6823026579867273</v>
      </c>
      <c r="W21" s="2">
        <f t="shared" ca="1" si="7"/>
        <v>5.2721957446006718</v>
      </c>
      <c r="X21" s="2">
        <f t="shared" ca="1" si="7"/>
        <v>6.0872305182363613</v>
      </c>
      <c r="Y21" s="2">
        <f t="shared" ca="1" si="7"/>
        <v>7.4655345704189386</v>
      </c>
      <c r="Z21" s="2">
        <f t="shared" ca="1" si="7"/>
        <v>1.7511490339785252</v>
      </c>
      <c r="AA21" s="2">
        <f t="shared" ca="1" si="7"/>
        <v>1.4801695245286148</v>
      </c>
      <c r="AB21" s="2">
        <f t="shared" ca="1" si="7"/>
        <v>5.3774895352777801</v>
      </c>
      <c r="AC21" s="2">
        <f t="shared" ca="1" si="7"/>
        <v>4.5077177747682793</v>
      </c>
      <c r="AD21" s="2">
        <f t="shared" ca="1" si="7"/>
        <v>8.1428703784821153</v>
      </c>
      <c r="AE21" s="2">
        <f t="shared" ca="1" si="7"/>
        <v>6.7167983640193771</v>
      </c>
      <c r="AF21" s="2">
        <f t="shared" ca="1" si="7"/>
        <v>6.906487722299576</v>
      </c>
      <c r="AG21" s="2">
        <f t="shared" ca="1" si="7"/>
        <v>1.9047483251214581</v>
      </c>
      <c r="AH21" s="2">
        <f t="shared" ca="1" si="5"/>
        <v>4.1101549631525627</v>
      </c>
      <c r="AI21" s="2">
        <f t="shared" ca="1" si="5"/>
        <v>9.1308030775948819</v>
      </c>
      <c r="AJ21" s="2">
        <f t="shared" ca="1" si="5"/>
        <v>5.1582009201788841</v>
      </c>
      <c r="AK21" s="2">
        <f t="shared" ca="1" si="5"/>
        <v>4.2969502283737206</v>
      </c>
      <c r="AL21" s="2">
        <f t="shared" ca="1" si="5"/>
        <v>8.0377833848490603</v>
      </c>
      <c r="AM21" s="2">
        <f t="shared" ca="1" si="5"/>
        <v>6.9583538612820375</v>
      </c>
      <c r="AN21" s="2">
        <f t="shared" ca="1" si="5"/>
        <v>6.9319673723437862</v>
      </c>
      <c r="AO21" s="2">
        <f t="shared" ca="1" si="5"/>
        <v>6.4865401614427443</v>
      </c>
      <c r="AP21" s="2">
        <f t="shared" ca="1" si="5"/>
        <v>4.0483541226014443</v>
      </c>
      <c r="AQ21" s="2">
        <f t="shared" ca="1" si="5"/>
        <v>1.2203030935925576</v>
      </c>
      <c r="AR21" s="2">
        <f t="shared" ca="1" si="5"/>
        <v>7.1195681533692454</v>
      </c>
      <c r="AS21" s="2">
        <f t="shared" ca="1" si="5"/>
        <v>2.5141942270630331</v>
      </c>
      <c r="AT21" s="2">
        <f t="shared" ca="1" si="5"/>
        <v>1.3836383311557454</v>
      </c>
      <c r="AU21" s="2">
        <f t="shared" ca="1" si="5"/>
        <v>4.3642900197092178</v>
      </c>
      <c r="AV21" s="2">
        <f t="shared" ca="1" si="6"/>
        <v>9.2882296952398136</v>
      </c>
      <c r="AW21" s="2">
        <f t="shared" ca="1" si="6"/>
        <v>4.0451863220967201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AimeeMoffat</dc:creator>
  <cp:lastModifiedBy>RobertoPopa</cp:lastModifiedBy>
  <dcterms:created xsi:type="dcterms:W3CDTF">2018-09-11T09:25:32Z</dcterms:created>
  <dcterms:modified xsi:type="dcterms:W3CDTF">2018-09-11T14:37:52Z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3326bac8-8f15-444b-a330-8185614ff4b4</vt:lpwstr>
  </property>
</Properties>
</file>