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dustrial Team Project Team 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<sst xmlns="http://schemas.openxmlformats.org/spreadsheetml/2006/main" count="21" uniqueCount="21">
  <si>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</si>
  <si>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</si>
  <si>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</si>
  <si>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</si>
  <si>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</si>
  <si>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</si>
  <si>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</si>
  <si>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</si>
  <si>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</si>
  <si>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</si>
  <si>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</si>
  <si>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</si>
  <si>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Humidity (%)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</si>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</sst>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U1" workbookViewId="0">
      <selection activeCell="AW13" sqref="A13:AW21"/>
    </sheetView>
  </sheetViews>
  <sheetFormatPr defaultRowHeight="15" x14ac:dyDescent="0.25"/>
  <cols>
    <col min="1" max="1" width="13.140625" customWidth="1"/>
  </cols>
  <sheetData>
    <row r="1" spans="1:49" x14ac:dyDescent="0.25">
      <c r="A1" t="s">
        <v>12</v>
      </c>
      <c r="B1" s="1">
        <v>0</v>
      </c>
      <c r="C1" s="1">
        <v>2.0833333333333332E-2</v>
      </c>
      <c r="D1" s="1">
        <v>4.1666666666666699E-2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0.16666666666666699</v>
      </c>
      <c r="K1" s="1">
        <v>0.1875</v>
      </c>
      <c r="L1" s="1">
        <v>0.20833333333333301</v>
      </c>
      <c r="M1" s="1">
        <v>0.22916666666666699</v>
      </c>
      <c r="N1" s="1">
        <v>0.25</v>
      </c>
      <c r="O1" s="1">
        <v>0.27083333333333298</v>
      </c>
      <c r="P1" s="1">
        <v>0.29166666666666702</v>
      </c>
      <c r="Q1" s="1">
        <v>0.3125</v>
      </c>
      <c r="R1" s="1">
        <v>0.33333333333333298</v>
      </c>
      <c r="S1" s="1">
        <v>0.35416666666666702</v>
      </c>
      <c r="T1" s="1">
        <v>0.375</v>
      </c>
      <c r="U1" s="1">
        <v>0.39583333333333298</v>
      </c>
      <c r="V1" s="1">
        <v>0.41666666666666702</v>
      </c>
      <c r="W1" s="1">
        <v>0.4375</v>
      </c>
      <c r="X1" s="1">
        <v>0.45833333333333298</v>
      </c>
      <c r="Y1" s="1">
        <v>0.47916666666666702</v>
      </c>
      <c r="Z1" s="1">
        <v>0.5</v>
      </c>
      <c r="AA1" s="1">
        <v>0.52083333333333304</v>
      </c>
      <c r="AB1" s="1">
        <v>0.54166666666666696</v>
      </c>
      <c r="AC1" s="1">
        <v>0.5625</v>
      </c>
      <c r="AD1" s="1">
        <v>0.58333333333333304</v>
      </c>
      <c r="AE1" s="1">
        <v>0.60416666666666696</v>
      </c>
      <c r="AF1" s="1">
        <v>0.625</v>
      </c>
      <c r="AG1" s="1">
        <v>0.64583333333333304</v>
      </c>
      <c r="AH1" s="1">
        <v>0.66666666666666696</v>
      </c>
      <c r="AI1" s="1">
        <v>0.6875</v>
      </c>
      <c r="AJ1" s="1">
        <v>0.70833333333333304</v>
      </c>
      <c r="AK1" s="1">
        <v>0.72916666666666696</v>
      </c>
      <c r="AL1" s="1">
        <v>0.75</v>
      </c>
      <c r="AM1" s="1">
        <v>0.77083333333333304</v>
      </c>
      <c r="AN1" s="1">
        <v>0.79166666666666696</v>
      </c>
      <c r="AO1" s="1">
        <v>0.8125</v>
      </c>
      <c r="AP1" s="1">
        <v>0.83333333333333304</v>
      </c>
      <c r="AQ1" s="1">
        <v>0.85416666666666696</v>
      </c>
      <c r="AR1" s="1">
        <v>0.875</v>
      </c>
      <c r="AS1" s="1">
        <v>0.89583333333333304</v>
      </c>
      <c r="AT1" s="1">
        <v>0.91666666666666696</v>
      </c>
      <c r="AU1" s="1">
        <v>0.9375</v>
      </c>
      <c r="AV1" s="1">
        <v>0.95833333333333304</v>
      </c>
      <c r="AW1" s="1">
        <v>0.97916666666666696</v>
      </c>
    </row>
    <row r="2" spans="1:49" x14ac:dyDescent="0.25">
      <c r="A2" t="s">
        <v>0</v>
      </c>
      <c r="B2" s="2">
        <f ca="1">RAND()*(55-35)+35</f>
        <v>46.15524769215277</v>
      </c>
      <c r="C2" s="2">
        <f t="shared" ref="C2:AW7" ca="1" si="0">RAND()*(55-35)+35</f>
        <v>49.63046750621573</v>
      </c>
      <c r="D2" s="2">
        <f t="shared" ca="1" si="0"/>
        <v>39.189600173297109</v>
      </c>
      <c r="E2" s="2">
        <f t="shared" ca="1" si="0"/>
        <v>41.371344684292062</v>
      </c>
      <c r="F2" s="2">
        <f t="shared" ca="1" si="0"/>
        <v>52.599055718335748</v>
      </c>
      <c r="G2" s="2">
        <f t="shared" ca="1" si="0"/>
        <v>40.548342610072666</v>
      </c>
      <c r="H2" s="2">
        <f t="shared" ca="1" si="0"/>
        <v>40.580525838573557</v>
      </c>
      <c r="I2" s="2">
        <f t="shared" ca="1" si="0"/>
        <v>50.100283217686957</v>
      </c>
      <c r="J2" s="2">
        <f t="shared" ca="1" si="0"/>
        <v>37.291874213531273</v>
      </c>
      <c r="K2" s="2">
        <f t="shared" ca="1" si="0"/>
        <v>53.990597076270944</v>
      </c>
      <c r="L2" s="2">
        <f t="shared" ca="1" si="0"/>
        <v>51.304322161618359</v>
      </c>
      <c r="M2" s="2">
        <f t="shared" ca="1" si="0"/>
        <v>50.843016816992886</v>
      </c>
      <c r="N2" s="2">
        <f t="shared" ca="1" si="0"/>
        <v>47.505029420443236</v>
      </c>
      <c r="O2" s="2">
        <f t="shared" ca="1" si="0"/>
        <v>35.970204119425176</v>
      </c>
      <c r="P2" s="2">
        <f t="shared" ca="1" si="0"/>
        <v>51.957179684219156</v>
      </c>
      <c r="Q2" s="2">
        <f t="shared" ca="1" si="0"/>
        <v>48.687660578313313</v>
      </c>
      <c r="R2" s="2">
        <f t="shared" ca="1" si="0"/>
        <v>36.745239370813877</v>
      </c>
      <c r="S2" s="2">
        <f t="shared" ca="1" si="0"/>
        <v>38.881528881053299</v>
      </c>
      <c r="T2" s="2">
        <f t="shared" ca="1" si="0"/>
        <v>41.706851015819943</v>
      </c>
      <c r="U2" s="2">
        <f t="shared" ca="1" si="0"/>
        <v>52.585072895383021</v>
      </c>
      <c r="V2" s="2">
        <f t="shared" ca="1" si="0"/>
        <v>42.187924966372591</v>
      </c>
      <c r="W2" s="2">
        <f t="shared" ca="1" si="0"/>
        <v>41.910739957200384</v>
      </c>
      <c r="X2" s="2">
        <f t="shared" ca="1" si="0"/>
        <v>42.606144801082522</v>
      </c>
      <c r="Y2" s="2">
        <f t="shared" ca="1" si="0"/>
        <v>50.724286185761464</v>
      </c>
      <c r="Z2" s="2">
        <f t="shared" ca="1" si="0"/>
        <v>54.880637197696139</v>
      </c>
      <c r="AA2" s="2">
        <f t="shared" ca="1" si="0"/>
        <v>51.048673433156061</v>
      </c>
      <c r="AB2" s="2">
        <f t="shared" ca="1" si="0"/>
        <v>52.323566311109516</v>
      </c>
      <c r="AC2" s="2">
        <f t="shared" ca="1" si="0"/>
        <v>39.148894752729191</v>
      </c>
      <c r="AD2" s="2">
        <f t="shared" ca="1" si="0"/>
        <v>45.436670705635677</v>
      </c>
      <c r="AE2" s="2">
        <f t="shared" ca="1" si="0"/>
        <v>44.505030498276064</v>
      </c>
      <c r="AF2" s="2">
        <f t="shared" ca="1" si="0"/>
        <v>53.564268375733143</v>
      </c>
      <c r="AG2" s="2">
        <f t="shared" ca="1" si="0"/>
        <v>35.666568727097896</v>
      </c>
      <c r="AH2" s="2">
        <f t="shared" ca="1" si="0"/>
        <v>52.689446797835245</v>
      </c>
      <c r="AI2" s="2">
        <f t="shared" ca="1" si="0"/>
        <v>36.059241718986755</v>
      </c>
      <c r="AJ2" s="2">
        <f t="shared" ca="1" si="0"/>
        <v>54.704675465867268</v>
      </c>
      <c r="AK2" s="2">
        <f t="shared" ca="1" si="0"/>
        <v>35.137688544521822</v>
      </c>
      <c r="AL2" s="2">
        <f t="shared" ca="1" si="0"/>
        <v>45.64763573472969</v>
      </c>
      <c r="AM2" s="2">
        <f t="shared" ca="1" si="0"/>
        <v>53.93918838051593</v>
      </c>
      <c r="AN2" s="2">
        <f t="shared" ca="1" si="0"/>
        <v>48.893692460970186</v>
      </c>
      <c r="AO2" s="2">
        <f t="shared" ca="1" si="0"/>
        <v>45.028042096488761</v>
      </c>
      <c r="AP2" s="2">
        <f t="shared" ca="1" si="0"/>
        <v>36.867011525417503</v>
      </c>
      <c r="AQ2" s="2">
        <f t="shared" ca="1" si="0"/>
        <v>39.154990948838275</v>
      </c>
      <c r="AR2" s="2">
        <f t="shared" ca="1" si="0"/>
        <v>49.983653765253955</v>
      </c>
      <c r="AS2" s="2">
        <f t="shared" ca="1" si="0"/>
        <v>54.49618229664479</v>
      </c>
      <c r="AT2" s="2">
        <f t="shared" ca="1" si="0"/>
        <v>40.632056096381667</v>
      </c>
      <c r="AU2" s="2">
        <f t="shared" ca="1" si="0"/>
        <v>44.579288701771873</v>
      </c>
      <c r="AV2" s="2">
        <f t="shared" ca="1" si="0"/>
        <v>51.730690740577089</v>
      </c>
      <c r="AW2" s="2">
        <f t="shared" ca="1" si="0"/>
        <v>52.88497210544044</v>
      </c>
    </row>
    <row r="3" spans="1:49" x14ac:dyDescent="0.25">
      <c r="A3" t="s">
        <v>1</v>
      </c>
      <c r="B3" s="2">
        <f t="shared" ref="B3:Q18" ca="1" si="1">RAND()*(55-35)+35</f>
        <v>53.702438901606648</v>
      </c>
      <c r="C3" s="2">
        <f t="shared" ca="1" si="1"/>
        <v>41.208497082526705</v>
      </c>
      <c r="D3" s="2">
        <f t="shared" ca="1" si="1"/>
        <v>48.645818538136055</v>
      </c>
      <c r="E3" s="2">
        <f t="shared" ca="1" si="1"/>
        <v>49.438309926446522</v>
      </c>
      <c r="F3" s="2">
        <f t="shared" ca="1" si="1"/>
        <v>47.193748723733862</v>
      </c>
      <c r="G3" s="2">
        <f t="shared" ca="1" si="1"/>
        <v>51.156460179205929</v>
      </c>
      <c r="H3" s="2">
        <f t="shared" ca="1" si="1"/>
        <v>50.047463541274197</v>
      </c>
      <c r="I3" s="2">
        <f t="shared" ca="1" si="1"/>
        <v>35.395992733917176</v>
      </c>
      <c r="J3" s="2">
        <f t="shared" ca="1" si="1"/>
        <v>35.083829893544824</v>
      </c>
      <c r="K3" s="2">
        <f t="shared" ca="1" si="1"/>
        <v>38.87841906789636</v>
      </c>
      <c r="L3" s="2">
        <f t="shared" ca="1" si="1"/>
        <v>51.42135540191606</v>
      </c>
      <c r="M3" s="2">
        <f t="shared" ca="1" si="1"/>
        <v>36.674218176379192</v>
      </c>
      <c r="N3" s="2">
        <f t="shared" ca="1" si="1"/>
        <v>45.605757747863755</v>
      </c>
      <c r="O3" s="2">
        <f t="shared" ca="1" si="1"/>
        <v>49.708976809662943</v>
      </c>
      <c r="P3" s="2">
        <f t="shared" ca="1" si="1"/>
        <v>54.8074476049892</v>
      </c>
      <c r="Q3" s="2">
        <f t="shared" ca="1" si="1"/>
        <v>46.459018381654502</v>
      </c>
      <c r="R3" s="2">
        <f t="shared" ca="1" si="0"/>
        <v>49.739876191523855</v>
      </c>
      <c r="S3" s="2">
        <f t="shared" ca="1" si="0"/>
        <v>43.268741030862216</v>
      </c>
      <c r="T3" s="2">
        <f t="shared" ca="1" si="0"/>
        <v>39.527827591938923</v>
      </c>
      <c r="U3" s="2">
        <f t="shared" ca="1" si="0"/>
        <v>47.978020809254986</v>
      </c>
      <c r="V3" s="2">
        <f t="shared" ca="1" si="0"/>
        <v>36.704551535815845</v>
      </c>
      <c r="W3" s="2">
        <f t="shared" ca="1" si="0"/>
        <v>47.410241580269968</v>
      </c>
      <c r="X3" s="2">
        <f t="shared" ca="1" si="0"/>
        <v>37.161611797848757</v>
      </c>
      <c r="Y3" s="2">
        <f t="shared" ca="1" si="0"/>
        <v>53.957747113415337</v>
      </c>
      <c r="Z3" s="2">
        <f t="shared" ca="1" si="0"/>
        <v>47.751438119750055</v>
      </c>
      <c r="AA3" s="2">
        <f t="shared" ca="1" si="0"/>
        <v>41.319345212949614</v>
      </c>
      <c r="AB3" s="2">
        <f t="shared" ca="1" si="0"/>
        <v>50.590780651754613</v>
      </c>
      <c r="AC3" s="2">
        <f t="shared" ca="1" si="0"/>
        <v>36.98546387980241</v>
      </c>
      <c r="AD3" s="2">
        <f t="shared" ca="1" si="0"/>
        <v>54.289884564552352</v>
      </c>
      <c r="AE3" s="2">
        <f t="shared" ca="1" si="0"/>
        <v>49.615748856157857</v>
      </c>
      <c r="AF3" s="2">
        <f t="shared" ca="1" si="0"/>
        <v>41.926415781548243</v>
      </c>
      <c r="AG3" s="2">
        <f t="shared" ca="1" si="0"/>
        <v>39.370248678066623</v>
      </c>
      <c r="AH3" s="2">
        <f t="shared" ca="1" si="0"/>
        <v>50.32583223599265</v>
      </c>
      <c r="AI3" s="2">
        <f t="shared" ca="1" si="0"/>
        <v>44.340163213068834</v>
      </c>
      <c r="AJ3" s="2">
        <f t="shared" ca="1" si="0"/>
        <v>46.949687759399353</v>
      </c>
      <c r="AK3" s="2">
        <f t="shared" ca="1" si="0"/>
        <v>46.638310326113363</v>
      </c>
      <c r="AL3" s="2">
        <f t="shared" ca="1" si="0"/>
        <v>44.562822076314276</v>
      </c>
      <c r="AM3" s="2">
        <f t="shared" ca="1" si="0"/>
        <v>51.41298324187072</v>
      </c>
      <c r="AN3" s="2">
        <f t="shared" ca="1" si="0"/>
        <v>44.085364888604474</v>
      </c>
      <c r="AO3" s="2">
        <f t="shared" ca="1" si="0"/>
        <v>51.242124306127138</v>
      </c>
      <c r="AP3" s="2">
        <f t="shared" ca="1" si="0"/>
        <v>50.010923980410361</v>
      </c>
      <c r="AQ3" s="2">
        <f t="shared" ca="1" si="0"/>
        <v>41.236635939839829</v>
      </c>
      <c r="AR3" s="2">
        <f t="shared" ca="1" si="0"/>
        <v>37.867911942418985</v>
      </c>
      <c r="AS3" s="2">
        <f t="shared" ca="1" si="0"/>
        <v>36.924118528179463</v>
      </c>
      <c r="AT3" s="2">
        <f t="shared" ca="1" si="0"/>
        <v>52.555339394151666</v>
      </c>
      <c r="AU3" s="2">
        <f t="shared" ca="1" si="0"/>
        <v>50.566708219165278</v>
      </c>
      <c r="AV3" s="2">
        <f t="shared" ca="1" si="0"/>
        <v>52.135992134685694</v>
      </c>
      <c r="AW3" s="2">
        <f t="shared" ca="1" si="0"/>
        <v>38.4953364581648</v>
      </c>
    </row>
    <row r="4" spans="1:49" x14ac:dyDescent="0.25">
      <c r="A4" t="s">
        <v>2</v>
      </c>
      <c r="B4" s="2">
        <f t="shared" ca="1" si="1"/>
        <v>45.697601612796376</v>
      </c>
      <c r="C4" s="2">
        <f t="shared" ca="1" si="0"/>
        <v>49.602952254748779</v>
      </c>
      <c r="D4" s="2">
        <f t="shared" ca="1" si="0"/>
        <v>44.126184020464613</v>
      </c>
      <c r="E4" s="2">
        <f t="shared" ca="1" si="0"/>
        <v>43.088254234707776</v>
      </c>
      <c r="F4" s="2">
        <f t="shared" ca="1" si="0"/>
        <v>42.964851089585487</v>
      </c>
      <c r="G4" s="2">
        <f t="shared" ca="1" si="0"/>
        <v>38.904371917202653</v>
      </c>
      <c r="H4" s="2">
        <f t="shared" ca="1" si="0"/>
        <v>48.327071745948963</v>
      </c>
      <c r="I4" s="2">
        <f t="shared" ca="1" si="0"/>
        <v>48.374665112360439</v>
      </c>
      <c r="J4" s="2">
        <f t="shared" ca="1" si="0"/>
        <v>51.544779694625902</v>
      </c>
      <c r="K4" s="2">
        <f t="shared" ca="1" si="0"/>
        <v>37.430864165477502</v>
      </c>
      <c r="L4" s="2">
        <f t="shared" ca="1" si="0"/>
        <v>46.377673003370248</v>
      </c>
      <c r="M4" s="2">
        <f t="shared" ca="1" si="0"/>
        <v>40.929703244700526</v>
      </c>
      <c r="N4" s="2">
        <f t="shared" ca="1" si="0"/>
        <v>38.370052988444371</v>
      </c>
      <c r="O4" s="2">
        <f t="shared" ca="1" si="0"/>
        <v>43.366104535558868</v>
      </c>
      <c r="P4" s="2">
        <f t="shared" ca="1" si="0"/>
        <v>39.140496637755</v>
      </c>
      <c r="Q4" s="2">
        <f t="shared" ca="1" si="0"/>
        <v>35.188219662962183</v>
      </c>
      <c r="R4" s="2">
        <f t="shared" ca="1" si="0"/>
        <v>46.513056251640243</v>
      </c>
      <c r="S4" s="2">
        <f t="shared" ca="1" si="0"/>
        <v>50.953061053381518</v>
      </c>
      <c r="T4" s="2">
        <f t="shared" ca="1" si="0"/>
        <v>36.682182595728484</v>
      </c>
      <c r="U4" s="2">
        <f t="shared" ca="1" si="0"/>
        <v>43.837757302043599</v>
      </c>
      <c r="V4" s="2">
        <f t="shared" ca="1" si="0"/>
        <v>49.696045814498113</v>
      </c>
      <c r="W4" s="2">
        <f t="shared" ca="1" si="0"/>
        <v>53.398777766934941</v>
      </c>
      <c r="X4" s="2">
        <f t="shared" ca="1" si="0"/>
        <v>39.674483139022968</v>
      </c>
      <c r="Y4" s="2">
        <f t="shared" ca="1" si="0"/>
        <v>45.233434963967113</v>
      </c>
      <c r="Z4" s="2">
        <f t="shared" ca="1" si="0"/>
        <v>36.915579219449143</v>
      </c>
      <c r="AA4" s="2">
        <f t="shared" ca="1" si="0"/>
        <v>43.138154998996967</v>
      </c>
      <c r="AB4" s="2">
        <f t="shared" ca="1" si="0"/>
        <v>52.471575973841645</v>
      </c>
      <c r="AC4" s="2">
        <f t="shared" ca="1" si="0"/>
        <v>35.098656750715001</v>
      </c>
      <c r="AD4" s="2">
        <f t="shared" ca="1" si="0"/>
        <v>39.030656542706382</v>
      </c>
      <c r="AE4" s="2">
        <f t="shared" ca="1" si="0"/>
        <v>46.951567197361783</v>
      </c>
      <c r="AF4" s="2">
        <f t="shared" ca="1" si="0"/>
        <v>37.321841137386663</v>
      </c>
      <c r="AG4" s="2">
        <f t="shared" ca="1" si="0"/>
        <v>36.676601106931756</v>
      </c>
      <c r="AH4" s="2">
        <f t="shared" ca="1" si="0"/>
        <v>48.620301877576544</v>
      </c>
      <c r="AI4" s="2">
        <f t="shared" ca="1" si="0"/>
        <v>36.230399956453653</v>
      </c>
      <c r="AJ4" s="2">
        <f t="shared" ca="1" si="0"/>
        <v>35.360747864947321</v>
      </c>
      <c r="AK4" s="2">
        <f t="shared" ca="1" si="0"/>
        <v>50.499132443339612</v>
      </c>
      <c r="AL4" s="2">
        <f t="shared" ca="1" si="0"/>
        <v>50.440553393285008</v>
      </c>
      <c r="AM4" s="2">
        <f t="shared" ca="1" si="0"/>
        <v>49.32215032301756</v>
      </c>
      <c r="AN4" s="2">
        <f t="shared" ca="1" si="0"/>
        <v>53.411399171018019</v>
      </c>
      <c r="AO4" s="2">
        <f t="shared" ca="1" si="0"/>
        <v>53.628857181145996</v>
      </c>
      <c r="AP4" s="2">
        <f t="shared" ca="1" si="0"/>
        <v>38.029116895764552</v>
      </c>
      <c r="AQ4" s="2">
        <f t="shared" ca="1" si="0"/>
        <v>49.408701549585857</v>
      </c>
      <c r="AR4" s="2">
        <f t="shared" ca="1" si="0"/>
        <v>45.328957458896973</v>
      </c>
      <c r="AS4" s="2">
        <f t="shared" ca="1" si="0"/>
        <v>38.620874334996266</v>
      </c>
      <c r="AT4" s="2">
        <f t="shared" ca="1" si="0"/>
        <v>48.862944545160758</v>
      </c>
      <c r="AU4" s="2">
        <f t="shared" ca="1" si="0"/>
        <v>53.939519561819452</v>
      </c>
      <c r="AV4" s="2">
        <f t="shared" ca="1" si="0"/>
        <v>44.075617948861726</v>
      </c>
      <c r="AW4" s="2">
        <f t="shared" ca="1" si="0"/>
        <v>50.06708585602874</v>
      </c>
    </row>
    <row r="5" spans="1:49" x14ac:dyDescent="0.25">
      <c r="A5" t="s">
        <v>3</v>
      </c>
      <c r="B5" s="2">
        <f t="shared" ca="1" si="1"/>
        <v>45.410294714636507</v>
      </c>
      <c r="C5" s="2">
        <f t="shared" ca="1" si="0"/>
        <v>43.423453106596455</v>
      </c>
      <c r="D5" s="2">
        <f t="shared" ca="1" si="0"/>
        <v>37.335762590354534</v>
      </c>
      <c r="E5" s="2">
        <f t="shared" ca="1" si="0"/>
        <v>51.150814231725121</v>
      </c>
      <c r="F5" s="2">
        <f t="shared" ca="1" si="0"/>
        <v>39.320093766446732</v>
      </c>
      <c r="G5" s="2">
        <f t="shared" ca="1" si="0"/>
        <v>52.630670827933187</v>
      </c>
      <c r="H5" s="2">
        <f t="shared" ca="1" si="0"/>
        <v>50.876354744880601</v>
      </c>
      <c r="I5" s="2">
        <f t="shared" ca="1" si="0"/>
        <v>49.514095183870815</v>
      </c>
      <c r="J5" s="2">
        <f t="shared" ca="1" si="0"/>
        <v>42.775183574154489</v>
      </c>
      <c r="K5" s="2">
        <f t="shared" ca="1" si="0"/>
        <v>36.365446856572923</v>
      </c>
      <c r="L5" s="2">
        <f t="shared" ca="1" si="0"/>
        <v>40.780158636481445</v>
      </c>
      <c r="M5" s="2">
        <f t="shared" ca="1" si="0"/>
        <v>44.043170896574935</v>
      </c>
      <c r="N5" s="2">
        <f t="shared" ca="1" si="0"/>
        <v>47.546391292894704</v>
      </c>
      <c r="O5" s="2">
        <f t="shared" ca="1" si="0"/>
        <v>51.021917484964241</v>
      </c>
      <c r="P5" s="2">
        <f t="shared" ca="1" si="0"/>
        <v>40.983539901317258</v>
      </c>
      <c r="Q5" s="2">
        <f t="shared" ca="1" si="0"/>
        <v>38.813338880519581</v>
      </c>
      <c r="R5" s="2">
        <f t="shared" ca="1" si="0"/>
        <v>35.086030614117256</v>
      </c>
      <c r="S5" s="2">
        <f t="shared" ca="1" si="0"/>
        <v>51.990973274358105</v>
      </c>
      <c r="T5" s="2">
        <f t="shared" ca="1" si="0"/>
        <v>41.643801673384942</v>
      </c>
      <c r="U5" s="2">
        <f t="shared" ca="1" si="0"/>
        <v>45.633740036815666</v>
      </c>
      <c r="V5" s="2">
        <f t="shared" ca="1" si="0"/>
        <v>38.229056121036621</v>
      </c>
      <c r="W5" s="2">
        <f t="shared" ca="1" si="0"/>
        <v>49.635303862722985</v>
      </c>
      <c r="X5" s="2">
        <f t="shared" ca="1" si="0"/>
        <v>37.3386531953972</v>
      </c>
      <c r="Y5" s="2">
        <f t="shared" ca="1" si="0"/>
        <v>46.852376080570046</v>
      </c>
      <c r="Z5" s="2">
        <f t="shared" ca="1" si="0"/>
        <v>40.038512271245779</v>
      </c>
      <c r="AA5" s="2">
        <f t="shared" ca="1" si="0"/>
        <v>52.369199486334381</v>
      </c>
      <c r="AB5" s="2">
        <f t="shared" ca="1" si="0"/>
        <v>49.905463601445142</v>
      </c>
      <c r="AC5" s="2">
        <f t="shared" ca="1" si="0"/>
        <v>37.054581886385442</v>
      </c>
      <c r="AD5" s="2">
        <f t="shared" ca="1" si="0"/>
        <v>36.156593173453423</v>
      </c>
      <c r="AE5" s="2">
        <f t="shared" ca="1" si="0"/>
        <v>51.772057515732556</v>
      </c>
      <c r="AF5" s="2">
        <f t="shared" ca="1" si="0"/>
        <v>41.302477255936601</v>
      </c>
      <c r="AG5" s="2">
        <f t="shared" ca="1" si="0"/>
        <v>38.932835614005008</v>
      </c>
      <c r="AH5" s="2">
        <f t="shared" ca="1" si="0"/>
        <v>45.776344342900323</v>
      </c>
      <c r="AI5" s="2">
        <f t="shared" ca="1" si="0"/>
        <v>52.437249219108992</v>
      </c>
      <c r="AJ5" s="2">
        <f t="shared" ca="1" si="0"/>
        <v>47.08799942174992</v>
      </c>
      <c r="AK5" s="2">
        <f t="shared" ca="1" si="0"/>
        <v>49.267953463978458</v>
      </c>
      <c r="AL5" s="2">
        <f t="shared" ca="1" si="0"/>
        <v>39.130048216897364</v>
      </c>
      <c r="AM5" s="2">
        <f t="shared" ca="1" si="0"/>
        <v>44.336612636532628</v>
      </c>
      <c r="AN5" s="2">
        <f t="shared" ca="1" si="0"/>
        <v>53.073135254466209</v>
      </c>
      <c r="AO5" s="2">
        <f t="shared" ca="1" si="0"/>
        <v>37.190840728239714</v>
      </c>
      <c r="AP5" s="2">
        <f t="shared" ca="1" si="0"/>
        <v>49.287561010519944</v>
      </c>
      <c r="AQ5" s="2">
        <f t="shared" ca="1" si="0"/>
        <v>35.909443059721369</v>
      </c>
      <c r="AR5" s="2">
        <f t="shared" ca="1" si="0"/>
        <v>42.549427610301045</v>
      </c>
      <c r="AS5" s="2">
        <f t="shared" ca="1" si="0"/>
        <v>39.709978994923155</v>
      </c>
      <c r="AT5" s="2">
        <f t="shared" ca="1" si="0"/>
        <v>54.654254400102502</v>
      </c>
      <c r="AU5" s="2">
        <f t="shared" ca="1" si="0"/>
        <v>37.771847198894996</v>
      </c>
      <c r="AV5" s="2">
        <f t="shared" ca="1" si="0"/>
        <v>46.607544180211761</v>
      </c>
      <c r="AW5" s="2">
        <f t="shared" ca="1" si="0"/>
        <v>40.043950232358696</v>
      </c>
    </row>
    <row r="6" spans="1:49" x14ac:dyDescent="0.25">
      <c r="A6" t="s">
        <v>4</v>
      </c>
      <c r="B6" s="2">
        <f t="shared" ca="1" si="1"/>
        <v>36.974506538889777</v>
      </c>
      <c r="C6" s="2">
        <f t="shared" ca="1" si="0"/>
        <v>38.742487318983528</v>
      </c>
      <c r="D6" s="2">
        <f t="shared" ca="1" si="0"/>
        <v>51.753096996202842</v>
      </c>
      <c r="E6" s="2">
        <f t="shared" ca="1" si="0"/>
        <v>39.247721038898518</v>
      </c>
      <c r="F6" s="2">
        <f t="shared" ca="1" si="0"/>
        <v>54.506624244448929</v>
      </c>
      <c r="G6" s="2">
        <f t="shared" ca="1" si="0"/>
        <v>54.940904538376458</v>
      </c>
      <c r="H6" s="2">
        <f t="shared" ca="1" si="0"/>
        <v>38.89607151354506</v>
      </c>
      <c r="I6" s="2">
        <f t="shared" ca="1" si="0"/>
        <v>50.514075333739534</v>
      </c>
      <c r="J6" s="2">
        <f t="shared" ca="1" si="0"/>
        <v>42.877071938246431</v>
      </c>
      <c r="K6" s="2">
        <f t="shared" ca="1" si="0"/>
        <v>39.989817461729118</v>
      </c>
      <c r="L6" s="2">
        <f t="shared" ca="1" si="0"/>
        <v>41.741409526160098</v>
      </c>
      <c r="M6" s="2">
        <f t="shared" ca="1" si="0"/>
        <v>50.206763757323102</v>
      </c>
      <c r="N6" s="2">
        <f t="shared" ca="1" si="0"/>
        <v>46.116501917249188</v>
      </c>
      <c r="O6" s="2">
        <f t="shared" ca="1" si="0"/>
        <v>36.151694211872126</v>
      </c>
      <c r="P6" s="2">
        <f t="shared" ca="1" si="0"/>
        <v>52.07052076193763</v>
      </c>
      <c r="Q6" s="2">
        <f t="shared" ca="1" si="0"/>
        <v>49.000503383663073</v>
      </c>
      <c r="R6" s="2">
        <f t="shared" ca="1" si="0"/>
        <v>51.504970821788689</v>
      </c>
      <c r="S6" s="2">
        <f t="shared" ca="1" si="0"/>
        <v>51.938470221193903</v>
      </c>
      <c r="T6" s="2">
        <f t="shared" ca="1" si="0"/>
        <v>40.105774462775265</v>
      </c>
      <c r="U6" s="2">
        <f t="shared" ca="1" si="0"/>
        <v>51.12360484268639</v>
      </c>
      <c r="V6" s="2">
        <f t="shared" ca="1" si="0"/>
        <v>41.12827488831919</v>
      </c>
      <c r="W6" s="2">
        <f t="shared" ca="1" si="0"/>
        <v>47.326661795739717</v>
      </c>
      <c r="X6" s="2">
        <f t="shared" ca="1" si="0"/>
        <v>41.356451684208643</v>
      </c>
      <c r="Y6" s="2">
        <f t="shared" ca="1" si="0"/>
        <v>52.430546105683646</v>
      </c>
      <c r="Z6" s="2">
        <f t="shared" ca="1" si="0"/>
        <v>47.191854631714726</v>
      </c>
      <c r="AA6" s="2">
        <f t="shared" ca="1" si="0"/>
        <v>43.304308776994098</v>
      </c>
      <c r="AB6" s="2">
        <f t="shared" ca="1" si="0"/>
        <v>42.90758203946077</v>
      </c>
      <c r="AC6" s="2">
        <f t="shared" ca="1" si="0"/>
        <v>49.95653191459688</v>
      </c>
      <c r="AD6" s="2">
        <f t="shared" ca="1" si="0"/>
        <v>44.635076427160953</v>
      </c>
      <c r="AE6" s="2">
        <f t="shared" ca="1" si="0"/>
        <v>36.746444491962542</v>
      </c>
      <c r="AF6" s="2">
        <f t="shared" ca="1" si="0"/>
        <v>48.156053992058162</v>
      </c>
      <c r="AG6" s="2">
        <f t="shared" ca="1" si="0"/>
        <v>45.486484701129839</v>
      </c>
      <c r="AH6" s="2">
        <f t="shared" ca="1" si="0"/>
        <v>45.968106378110178</v>
      </c>
      <c r="AI6" s="2">
        <f t="shared" ca="1" si="0"/>
        <v>36.71572416925649</v>
      </c>
      <c r="AJ6" s="2">
        <f t="shared" ca="1" si="0"/>
        <v>40.951565095057646</v>
      </c>
      <c r="AK6" s="2">
        <f t="shared" ca="1" si="0"/>
        <v>52.689517586015107</v>
      </c>
      <c r="AL6" s="2">
        <f t="shared" ca="1" si="0"/>
        <v>53.851145830171824</v>
      </c>
      <c r="AM6" s="2">
        <f t="shared" ca="1" si="0"/>
        <v>39.910752507231138</v>
      </c>
      <c r="AN6" s="2">
        <f t="shared" ca="1" si="0"/>
        <v>50.810113083951691</v>
      </c>
      <c r="AO6" s="2">
        <f t="shared" ca="1" si="0"/>
        <v>51.948775286448786</v>
      </c>
      <c r="AP6" s="2">
        <f t="shared" ca="1" si="0"/>
        <v>35.215489129578494</v>
      </c>
      <c r="AQ6" s="2">
        <f t="shared" ca="1" si="0"/>
        <v>44.669474322181181</v>
      </c>
      <c r="AR6" s="2">
        <f t="shared" ca="1" si="0"/>
        <v>37.169820200568751</v>
      </c>
      <c r="AS6" s="2">
        <f t="shared" ca="1" si="0"/>
        <v>51.568671699865945</v>
      </c>
      <c r="AT6" s="2">
        <f t="shared" ca="1" si="0"/>
        <v>38.253597230616514</v>
      </c>
      <c r="AU6" s="2">
        <f t="shared" ca="1" si="0"/>
        <v>41.822192775784544</v>
      </c>
      <c r="AV6" s="2">
        <f t="shared" ca="1" si="0"/>
        <v>43.434146726292262</v>
      </c>
      <c r="AW6" s="2">
        <f t="shared" ca="1" si="0"/>
        <v>35.130255280696005</v>
      </c>
    </row>
    <row r="7" spans="1:49" x14ac:dyDescent="0.25">
      <c r="A7" t="s">
        <v>5</v>
      </c>
      <c r="B7" s="2">
        <f t="shared" ca="1" si="1"/>
        <v>51.641691848340685</v>
      </c>
      <c r="C7" s="2">
        <f t="shared" ca="1" si="0"/>
        <v>54.360425343780271</v>
      </c>
      <c r="D7" s="2">
        <f t="shared" ca="1" si="0"/>
        <v>54.238820888054512</v>
      </c>
      <c r="E7" s="2">
        <f t="shared" ca="1" si="0"/>
        <v>46.258510658293275</v>
      </c>
      <c r="F7" s="2">
        <f t="shared" ca="1" si="0"/>
        <v>51.619123466313511</v>
      </c>
      <c r="G7" s="2">
        <f t="shared" ca="1" si="0"/>
        <v>42.511374471014392</v>
      </c>
      <c r="H7" s="2">
        <f t="shared" ca="1" si="0"/>
        <v>44.938548840057187</v>
      </c>
      <c r="I7" s="2">
        <f t="shared" ca="1" si="0"/>
        <v>36.200079657755161</v>
      </c>
      <c r="J7" s="2">
        <f t="shared" ca="1" si="0"/>
        <v>46.850453915301159</v>
      </c>
      <c r="K7" s="2">
        <f t="shared" ca="1" si="0"/>
        <v>53.821105384825486</v>
      </c>
      <c r="L7" s="2">
        <f t="shared" ca="1" si="0"/>
        <v>40.284931264757049</v>
      </c>
      <c r="M7" s="2">
        <f t="shared" ca="1" si="0"/>
        <v>38.754530458739914</v>
      </c>
      <c r="N7" s="2">
        <f t="shared" ca="1" si="0"/>
        <v>53.145043159677478</v>
      </c>
      <c r="O7" s="2">
        <f t="shared" ca="1" si="0"/>
        <v>45.222173543242477</v>
      </c>
      <c r="P7" s="2">
        <f t="shared" ca="1" si="0"/>
        <v>48.724718950283837</v>
      </c>
      <c r="Q7" s="2">
        <f t="shared" ca="1" si="0"/>
        <v>45.984047605336997</v>
      </c>
      <c r="R7" s="2">
        <f t="shared" ca="1" si="0"/>
        <v>38.337929904904122</v>
      </c>
      <c r="S7" s="2">
        <f t="shared" ca="1" si="0"/>
        <v>53.209410753397862</v>
      </c>
      <c r="T7" s="2">
        <f t="shared" ca="1" si="0"/>
        <v>53.872400456305812</v>
      </c>
      <c r="U7" s="2">
        <f t="shared" ca="1" si="0"/>
        <v>47.465865069079548</v>
      </c>
      <c r="V7" s="2">
        <f t="shared" ca="1" si="0"/>
        <v>35.15009611051503</v>
      </c>
      <c r="W7" s="2">
        <f t="shared" ca="1" si="0"/>
        <v>41.950110674207011</v>
      </c>
      <c r="X7" s="2">
        <f t="shared" ca="1" si="0"/>
        <v>44.074520537627066</v>
      </c>
      <c r="Y7" s="2">
        <f t="shared" ca="1" si="0"/>
        <v>41.673021447006462</v>
      </c>
      <c r="Z7" s="2">
        <f t="shared" ca="1" si="0"/>
        <v>52.069423548814811</v>
      </c>
      <c r="AA7" s="2">
        <f t="shared" ca="1" si="0"/>
        <v>45.303419866187014</v>
      </c>
      <c r="AB7" s="2">
        <f t="shared" ca="1" si="0"/>
        <v>46.538278674081823</v>
      </c>
      <c r="AC7" s="2">
        <f t="shared" ca="1" si="0"/>
        <v>36.734214550300436</v>
      </c>
      <c r="AD7" s="2">
        <f t="shared" ca="1" si="0"/>
        <v>41.260141508930751</v>
      </c>
      <c r="AE7" s="2">
        <f t="shared" ca="1" si="0"/>
        <v>35.502164468578137</v>
      </c>
      <c r="AF7" s="2">
        <f t="shared" ca="1" si="0"/>
        <v>40.864468437472105</v>
      </c>
      <c r="AG7" s="2">
        <f t="shared" ca="1" si="0"/>
        <v>43.748084470050749</v>
      </c>
      <c r="AH7" s="2">
        <f t="shared" ca="1" si="0"/>
        <v>46.709183935536714</v>
      </c>
      <c r="AI7" s="2">
        <f t="shared" ca="1" si="0"/>
        <v>41.048519966740805</v>
      </c>
      <c r="AJ7" s="2">
        <f t="shared" ca="1" si="0"/>
        <v>49.750912291384097</v>
      </c>
      <c r="AK7" s="2">
        <f t="shared" ca="1" si="0"/>
        <v>35.460032233629725</v>
      </c>
      <c r="AL7" s="2">
        <f t="shared" ref="C7:AW13" ca="1" si="2">RAND()*(55-35)+35</f>
        <v>50.143178908755779</v>
      </c>
      <c r="AM7" s="2">
        <f t="shared" ca="1" si="2"/>
        <v>44.094344646811052</v>
      </c>
      <c r="AN7" s="2">
        <f t="shared" ca="1" si="2"/>
        <v>39.445032775306089</v>
      </c>
      <c r="AO7" s="2">
        <f t="shared" ca="1" si="2"/>
        <v>52.237288103940685</v>
      </c>
      <c r="AP7" s="2">
        <f t="shared" ca="1" si="2"/>
        <v>37.849087443372895</v>
      </c>
      <c r="AQ7" s="2">
        <f t="shared" ca="1" si="2"/>
        <v>39.632996281444754</v>
      </c>
      <c r="AR7" s="2">
        <f t="shared" ca="1" si="2"/>
        <v>35.592511878734406</v>
      </c>
      <c r="AS7" s="2">
        <f t="shared" ca="1" si="2"/>
        <v>38.604732775583628</v>
      </c>
      <c r="AT7" s="2">
        <f t="shared" ca="1" si="2"/>
        <v>42.453232923946203</v>
      </c>
      <c r="AU7" s="2">
        <f t="shared" ca="1" si="2"/>
        <v>42.544316324252726</v>
      </c>
      <c r="AV7" s="2">
        <f t="shared" ca="1" si="2"/>
        <v>49.615513629596578</v>
      </c>
      <c r="AW7" s="2">
        <f t="shared" ca="1" si="2"/>
        <v>54.87226432520157</v>
      </c>
    </row>
    <row r="8" spans="1:49" x14ac:dyDescent="0.25">
      <c r="A8" t="s">
        <v>6</v>
      </c>
      <c r="B8" s="2">
        <f t="shared" ca="1" si="1"/>
        <v>50.348495360956271</v>
      </c>
      <c r="C8" s="2">
        <f t="shared" ca="1" si="2"/>
        <v>54.084073717451979</v>
      </c>
      <c r="D8" s="2">
        <f t="shared" ca="1" si="2"/>
        <v>40.695371982713866</v>
      </c>
      <c r="E8" s="2">
        <f t="shared" ca="1" si="2"/>
        <v>49.285041282089182</v>
      </c>
      <c r="F8" s="2">
        <f t="shared" ca="1" si="2"/>
        <v>43.277056421311713</v>
      </c>
      <c r="G8" s="2">
        <f t="shared" ca="1" si="2"/>
        <v>45.752567444776524</v>
      </c>
      <c r="H8" s="2">
        <f t="shared" ca="1" si="2"/>
        <v>42.056320771725559</v>
      </c>
      <c r="I8" s="2">
        <f t="shared" ca="1" si="2"/>
        <v>45.594456674010743</v>
      </c>
      <c r="J8" s="2">
        <f t="shared" ca="1" si="2"/>
        <v>54.404580019840246</v>
      </c>
      <c r="K8" s="2">
        <f t="shared" ca="1" si="2"/>
        <v>44.828678717794403</v>
      </c>
      <c r="L8" s="2">
        <f t="shared" ca="1" si="2"/>
        <v>46.971785176926716</v>
      </c>
      <c r="M8" s="2">
        <f t="shared" ca="1" si="2"/>
        <v>42.750654294714735</v>
      </c>
      <c r="N8" s="2">
        <f t="shared" ca="1" si="2"/>
        <v>39.635123813827335</v>
      </c>
      <c r="O8" s="2">
        <f t="shared" ca="1" si="2"/>
        <v>51.22725913395152</v>
      </c>
      <c r="P8" s="2">
        <f t="shared" ca="1" si="2"/>
        <v>41.314655775860906</v>
      </c>
      <c r="Q8" s="2">
        <f t="shared" ca="1" si="2"/>
        <v>38.547029658153903</v>
      </c>
      <c r="R8" s="2">
        <f t="shared" ca="1" si="2"/>
        <v>42.009004944092766</v>
      </c>
      <c r="S8" s="2">
        <f t="shared" ca="1" si="2"/>
        <v>48.86302768059619</v>
      </c>
      <c r="T8" s="2">
        <f t="shared" ca="1" si="2"/>
        <v>50.077381561036709</v>
      </c>
      <c r="U8" s="2">
        <f t="shared" ca="1" si="2"/>
        <v>49.648480059037269</v>
      </c>
      <c r="V8" s="2">
        <f t="shared" ca="1" si="2"/>
        <v>43.249502355576944</v>
      </c>
      <c r="W8" s="2">
        <f t="shared" ca="1" si="2"/>
        <v>54.020720231944352</v>
      </c>
      <c r="X8" s="2">
        <f t="shared" ca="1" si="2"/>
        <v>37.944618323683351</v>
      </c>
      <c r="Y8" s="2">
        <f t="shared" ca="1" si="2"/>
        <v>53.573128209594913</v>
      </c>
      <c r="Z8" s="2">
        <f t="shared" ca="1" si="2"/>
        <v>40.912894764921354</v>
      </c>
      <c r="AA8" s="2">
        <f t="shared" ca="1" si="2"/>
        <v>41.903689395470224</v>
      </c>
      <c r="AB8" s="2">
        <f t="shared" ca="1" si="2"/>
        <v>39.766339723341844</v>
      </c>
      <c r="AC8" s="2">
        <f t="shared" ca="1" si="2"/>
        <v>52.699865582975455</v>
      </c>
      <c r="AD8" s="2">
        <f t="shared" ca="1" si="2"/>
        <v>52.931395744433331</v>
      </c>
      <c r="AE8" s="2">
        <f t="shared" ca="1" si="2"/>
        <v>52.566621728610471</v>
      </c>
      <c r="AF8" s="2">
        <f t="shared" ca="1" si="2"/>
        <v>38.192426202256669</v>
      </c>
      <c r="AG8" s="2">
        <f t="shared" ca="1" si="2"/>
        <v>36.123058967481818</v>
      </c>
      <c r="AH8" s="2">
        <f t="shared" ca="1" si="2"/>
        <v>40.594483734495888</v>
      </c>
      <c r="AI8" s="2">
        <f t="shared" ca="1" si="2"/>
        <v>53.077401384987539</v>
      </c>
      <c r="AJ8" s="2">
        <f t="shared" ca="1" si="2"/>
        <v>41.217933615082885</v>
      </c>
      <c r="AK8" s="2">
        <f t="shared" ca="1" si="2"/>
        <v>36.791492038980621</v>
      </c>
      <c r="AL8" s="2">
        <f t="shared" ca="1" si="2"/>
        <v>48.516745405810425</v>
      </c>
      <c r="AM8" s="2">
        <f t="shared" ca="1" si="2"/>
        <v>51.405908588249382</v>
      </c>
      <c r="AN8" s="2">
        <f t="shared" ca="1" si="2"/>
        <v>38.172374466390927</v>
      </c>
      <c r="AO8" s="2">
        <f t="shared" ca="1" si="2"/>
        <v>41.99712379029463</v>
      </c>
      <c r="AP8" s="2">
        <f t="shared" ca="1" si="2"/>
        <v>46.730019592141254</v>
      </c>
      <c r="AQ8" s="2">
        <f t="shared" ca="1" si="2"/>
        <v>36.679965658247525</v>
      </c>
      <c r="AR8" s="2">
        <f t="shared" ca="1" si="2"/>
        <v>51.457581957526443</v>
      </c>
      <c r="AS8" s="2">
        <f t="shared" ca="1" si="2"/>
        <v>50.226441518080762</v>
      </c>
      <c r="AT8" s="2">
        <f t="shared" ca="1" si="2"/>
        <v>42.587956994328835</v>
      </c>
      <c r="AU8" s="2">
        <f t="shared" ca="1" si="2"/>
        <v>44.942728518490547</v>
      </c>
      <c r="AV8" s="2">
        <f t="shared" ca="1" si="2"/>
        <v>51.936520167840044</v>
      </c>
      <c r="AW8" s="2">
        <f t="shared" ca="1" si="2"/>
        <v>42.252559202297597</v>
      </c>
    </row>
    <row r="9" spans="1:49" x14ac:dyDescent="0.25">
      <c r="A9" t="s">
        <v>7</v>
      </c>
      <c r="B9" s="2">
        <f t="shared" ca="1" si="1"/>
        <v>46.76869918805351</v>
      </c>
      <c r="C9" s="2">
        <f t="shared" ca="1" si="2"/>
        <v>39.757181934289605</v>
      </c>
      <c r="D9" s="2">
        <f t="shared" ca="1" si="2"/>
        <v>49.380575617893868</v>
      </c>
      <c r="E9" s="2">
        <f t="shared" ca="1" si="2"/>
        <v>50.763805113073147</v>
      </c>
      <c r="F9" s="2">
        <f t="shared" ca="1" si="2"/>
        <v>40.263258975890217</v>
      </c>
      <c r="G9" s="2">
        <f t="shared" ca="1" si="2"/>
        <v>52.221091089026721</v>
      </c>
      <c r="H9" s="2">
        <f t="shared" ca="1" si="2"/>
        <v>40.399341485786749</v>
      </c>
      <c r="I9" s="2">
        <f t="shared" ca="1" si="2"/>
        <v>39.754108052589018</v>
      </c>
      <c r="J9" s="2">
        <f t="shared" ca="1" si="2"/>
        <v>48.802447849527475</v>
      </c>
      <c r="K9" s="2">
        <f t="shared" ca="1" si="2"/>
        <v>37.293308850751139</v>
      </c>
      <c r="L9" s="2">
        <f t="shared" ca="1" si="2"/>
        <v>53.64575875321529</v>
      </c>
      <c r="M9" s="2">
        <f t="shared" ca="1" si="2"/>
        <v>42.046483809653836</v>
      </c>
      <c r="N9" s="2">
        <f t="shared" ca="1" si="2"/>
        <v>35.895517368413451</v>
      </c>
      <c r="O9" s="2">
        <f t="shared" ca="1" si="2"/>
        <v>53.862307145226623</v>
      </c>
      <c r="P9" s="2">
        <f t="shared" ca="1" si="2"/>
        <v>46.157968655224231</v>
      </c>
      <c r="Q9" s="2">
        <f t="shared" ca="1" si="2"/>
        <v>51.096167949121821</v>
      </c>
      <c r="R9" s="2">
        <f t="shared" ca="1" si="2"/>
        <v>35.426951302964284</v>
      </c>
      <c r="S9" s="2">
        <f t="shared" ca="1" si="2"/>
        <v>44.163673830601233</v>
      </c>
      <c r="T9" s="2">
        <f t="shared" ca="1" si="2"/>
        <v>43.097469238586314</v>
      </c>
      <c r="U9" s="2">
        <f t="shared" ca="1" si="2"/>
        <v>36.657106882627552</v>
      </c>
      <c r="V9" s="2">
        <f t="shared" ca="1" si="2"/>
        <v>53.049617337138329</v>
      </c>
      <c r="W9" s="2">
        <f t="shared" ca="1" si="2"/>
        <v>46.189334651238489</v>
      </c>
      <c r="X9" s="2">
        <f t="shared" ca="1" si="2"/>
        <v>42.167602609684316</v>
      </c>
      <c r="Y9" s="2">
        <f t="shared" ca="1" si="2"/>
        <v>51.60010268769345</v>
      </c>
      <c r="Z9" s="2">
        <f t="shared" ca="1" si="2"/>
        <v>36.731101916492179</v>
      </c>
      <c r="AA9" s="2">
        <f t="shared" ca="1" si="2"/>
        <v>45.540907115444085</v>
      </c>
      <c r="AB9" s="2">
        <f t="shared" ca="1" si="2"/>
        <v>35.939766585514249</v>
      </c>
      <c r="AC9" s="2">
        <f t="shared" ca="1" si="2"/>
        <v>44.975467624075321</v>
      </c>
      <c r="AD9" s="2">
        <f t="shared" ca="1" si="2"/>
        <v>40.836323459060594</v>
      </c>
      <c r="AE9" s="2">
        <f t="shared" ca="1" si="2"/>
        <v>51.640804285679081</v>
      </c>
      <c r="AF9" s="2">
        <f t="shared" ca="1" si="2"/>
        <v>49.225201855895008</v>
      </c>
      <c r="AG9" s="2">
        <f t="shared" ca="1" si="2"/>
        <v>40.909385351590707</v>
      </c>
      <c r="AH9" s="2">
        <f t="shared" ca="1" si="2"/>
        <v>42.57112127756897</v>
      </c>
      <c r="AI9" s="2">
        <f t="shared" ca="1" si="2"/>
        <v>48.322519914515105</v>
      </c>
      <c r="AJ9" s="2">
        <f t="shared" ca="1" si="2"/>
        <v>47.688508743171298</v>
      </c>
      <c r="AK9" s="2">
        <f t="shared" ca="1" si="2"/>
        <v>53.037847884077891</v>
      </c>
      <c r="AL9" s="2">
        <f t="shared" ca="1" si="2"/>
        <v>51.835429330975209</v>
      </c>
      <c r="AM9" s="2">
        <f t="shared" ca="1" si="2"/>
        <v>42.763778397314951</v>
      </c>
      <c r="AN9" s="2">
        <f t="shared" ca="1" si="2"/>
        <v>42.86387388845619</v>
      </c>
      <c r="AO9" s="2">
        <f t="shared" ca="1" si="2"/>
        <v>38.875599389409409</v>
      </c>
      <c r="AP9" s="2">
        <f t="shared" ca="1" si="2"/>
        <v>40.323751069306866</v>
      </c>
      <c r="AQ9" s="2">
        <f t="shared" ca="1" si="2"/>
        <v>53.460276951625502</v>
      </c>
      <c r="AR9" s="2">
        <f t="shared" ca="1" si="2"/>
        <v>54.984793094787946</v>
      </c>
      <c r="AS9" s="2">
        <f t="shared" ca="1" si="2"/>
        <v>37.525320833343102</v>
      </c>
      <c r="AT9" s="2">
        <f t="shared" ca="1" si="2"/>
        <v>50.440250479686043</v>
      </c>
      <c r="AU9" s="2">
        <f t="shared" ca="1" si="2"/>
        <v>53.278021518123822</v>
      </c>
      <c r="AV9" s="2">
        <f t="shared" ca="1" si="2"/>
        <v>51.570257555540543</v>
      </c>
      <c r="AW9" s="2">
        <f t="shared" ca="1" si="2"/>
        <v>41.165639713101292</v>
      </c>
    </row>
    <row r="10" spans="1:49" x14ac:dyDescent="0.25">
      <c r="A10" t="s">
        <v>8</v>
      </c>
      <c r="B10" s="2">
        <f t="shared" ca="1" si="1"/>
        <v>42.233318277622296</v>
      </c>
      <c r="C10" s="2">
        <f t="shared" ca="1" si="2"/>
        <v>52.451770972449438</v>
      </c>
      <c r="D10" s="2">
        <f t="shared" ca="1" si="2"/>
        <v>41.417053525095199</v>
      </c>
      <c r="E10" s="2">
        <f t="shared" ca="1" si="2"/>
        <v>41.969510223304141</v>
      </c>
      <c r="F10" s="2">
        <f t="shared" ca="1" si="2"/>
        <v>42.408450909261965</v>
      </c>
      <c r="G10" s="2">
        <f t="shared" ca="1" si="2"/>
        <v>50.214650389607456</v>
      </c>
      <c r="H10" s="2">
        <f t="shared" ca="1" si="2"/>
        <v>53.809587913036736</v>
      </c>
      <c r="I10" s="2">
        <f t="shared" ca="1" si="2"/>
        <v>54.688741936408498</v>
      </c>
      <c r="J10" s="2">
        <f t="shared" ca="1" si="2"/>
        <v>46.281702681042418</v>
      </c>
      <c r="K10" s="2">
        <f t="shared" ca="1" si="2"/>
        <v>54.357689342828579</v>
      </c>
      <c r="L10" s="2">
        <f t="shared" ca="1" si="2"/>
        <v>35.186779184507522</v>
      </c>
      <c r="M10" s="2">
        <f t="shared" ca="1" si="2"/>
        <v>41.402047968660298</v>
      </c>
      <c r="N10" s="2">
        <f t="shared" ca="1" si="2"/>
        <v>45.747398197822498</v>
      </c>
      <c r="O10" s="2">
        <f t="shared" ca="1" si="2"/>
        <v>48.69269054989752</v>
      </c>
      <c r="P10" s="2">
        <f t="shared" ca="1" si="2"/>
        <v>44.513011478035672</v>
      </c>
      <c r="Q10" s="2">
        <f t="shared" ca="1" si="2"/>
        <v>51.916431263461639</v>
      </c>
      <c r="R10" s="2">
        <f t="shared" ca="1" si="2"/>
        <v>39.472894496111877</v>
      </c>
      <c r="S10" s="2">
        <f t="shared" ca="1" si="2"/>
        <v>49.577757678680911</v>
      </c>
      <c r="T10" s="2">
        <f t="shared" ca="1" si="2"/>
        <v>35.111804564816062</v>
      </c>
      <c r="U10" s="2">
        <f t="shared" ca="1" si="2"/>
        <v>43.505249611297671</v>
      </c>
      <c r="V10" s="2">
        <f t="shared" ca="1" si="2"/>
        <v>36.970068802499725</v>
      </c>
      <c r="W10" s="2">
        <f t="shared" ca="1" si="2"/>
        <v>54.642023981778394</v>
      </c>
      <c r="X10" s="2">
        <f t="shared" ca="1" si="2"/>
        <v>54.235222529333164</v>
      </c>
      <c r="Y10" s="2">
        <f t="shared" ca="1" si="2"/>
        <v>41.726028931853662</v>
      </c>
      <c r="Z10" s="2">
        <f t="shared" ca="1" si="2"/>
        <v>50.087042631093368</v>
      </c>
      <c r="AA10" s="2">
        <f t="shared" ca="1" si="2"/>
        <v>36.279317807379137</v>
      </c>
      <c r="AB10" s="2">
        <f t="shared" ca="1" si="2"/>
        <v>53.520824576238724</v>
      </c>
      <c r="AC10" s="2">
        <f t="shared" ca="1" si="2"/>
        <v>42.083219874043941</v>
      </c>
      <c r="AD10" s="2">
        <f t="shared" ca="1" si="2"/>
        <v>46.813784299283725</v>
      </c>
      <c r="AE10" s="2">
        <f t="shared" ca="1" si="2"/>
        <v>42.998679846336287</v>
      </c>
      <c r="AF10" s="2">
        <f t="shared" ca="1" si="2"/>
        <v>41.301862791214738</v>
      </c>
      <c r="AG10" s="2">
        <f t="shared" ca="1" si="2"/>
        <v>42.107687098464467</v>
      </c>
      <c r="AH10" s="2">
        <f t="shared" ca="1" si="2"/>
        <v>51.531441969595988</v>
      </c>
      <c r="AI10" s="2">
        <f t="shared" ca="1" si="2"/>
        <v>54.505303973877659</v>
      </c>
      <c r="AJ10" s="2">
        <f t="shared" ca="1" si="2"/>
        <v>39.213382105083753</v>
      </c>
      <c r="AK10" s="2">
        <f t="shared" ca="1" si="2"/>
        <v>47.851599104387844</v>
      </c>
      <c r="AL10" s="2">
        <f t="shared" ca="1" si="2"/>
        <v>35.450443476977696</v>
      </c>
      <c r="AM10" s="2">
        <f t="shared" ca="1" si="2"/>
        <v>50.383636504162865</v>
      </c>
      <c r="AN10" s="2">
        <f t="shared" ca="1" si="2"/>
        <v>39.851527279638603</v>
      </c>
      <c r="AO10" s="2">
        <f t="shared" ca="1" si="2"/>
        <v>49.097790431233832</v>
      </c>
      <c r="AP10" s="2">
        <f t="shared" ca="1" si="2"/>
        <v>53.222375596954187</v>
      </c>
      <c r="AQ10" s="2">
        <f t="shared" ca="1" si="2"/>
        <v>38.811081162149584</v>
      </c>
      <c r="AR10" s="2">
        <f t="shared" ca="1" si="2"/>
        <v>52.883747207193949</v>
      </c>
      <c r="AS10" s="2">
        <f t="shared" ca="1" si="2"/>
        <v>39.093178496454229</v>
      </c>
      <c r="AT10" s="2">
        <f t="shared" ca="1" si="2"/>
        <v>41.836215427107987</v>
      </c>
      <c r="AU10" s="2">
        <f t="shared" ca="1" si="2"/>
        <v>37.944401584660874</v>
      </c>
      <c r="AV10" s="2">
        <f t="shared" ca="1" si="2"/>
        <v>49.490676182093331</v>
      </c>
      <c r="AW10" s="2">
        <f t="shared" ca="1" si="2"/>
        <v>53.078730636208036</v>
      </c>
    </row>
    <row r="11" spans="1:49" x14ac:dyDescent="0.25">
      <c r="A11" t="s">
        <v>9</v>
      </c>
      <c r="B11" s="2">
        <f t="shared" ca="1" si="1"/>
        <v>35.800292297100057</v>
      </c>
      <c r="C11" s="2">
        <f t="shared" ca="1" si="2"/>
        <v>36.276834211951808</v>
      </c>
      <c r="D11" s="2">
        <f t="shared" ca="1" si="2"/>
        <v>48.607786544832848</v>
      </c>
      <c r="E11" s="2">
        <f t="shared" ca="1" si="2"/>
        <v>45.026436269814127</v>
      </c>
      <c r="F11" s="2">
        <f t="shared" ca="1" si="2"/>
        <v>44.019341065468048</v>
      </c>
      <c r="G11" s="2">
        <f t="shared" ca="1" si="2"/>
        <v>54.003259823869229</v>
      </c>
      <c r="H11" s="2">
        <f t="shared" ca="1" si="2"/>
        <v>49.360147718470451</v>
      </c>
      <c r="I11" s="2">
        <f t="shared" ca="1" si="2"/>
        <v>50.382882235801098</v>
      </c>
      <c r="J11" s="2">
        <f t="shared" ca="1" si="2"/>
        <v>50.915001418914208</v>
      </c>
      <c r="K11" s="2">
        <f t="shared" ca="1" si="2"/>
        <v>45.228504356227248</v>
      </c>
      <c r="L11" s="2">
        <f t="shared" ca="1" si="2"/>
        <v>43.490540429072816</v>
      </c>
      <c r="M11" s="2">
        <f t="shared" ca="1" si="2"/>
        <v>40.884302556856355</v>
      </c>
      <c r="N11" s="2">
        <f t="shared" ca="1" si="2"/>
        <v>49.919230508993415</v>
      </c>
      <c r="O11" s="2">
        <f t="shared" ca="1" si="2"/>
        <v>39.317207171443727</v>
      </c>
      <c r="P11" s="2">
        <f t="shared" ca="1" si="2"/>
        <v>36.799022133199308</v>
      </c>
      <c r="Q11" s="2">
        <f t="shared" ca="1" si="2"/>
        <v>45.303184858084627</v>
      </c>
      <c r="R11" s="2">
        <f t="shared" ca="1" si="2"/>
        <v>36.305271699020572</v>
      </c>
      <c r="S11" s="2">
        <f t="shared" ca="1" si="2"/>
        <v>42.937736446306438</v>
      </c>
      <c r="T11" s="2">
        <f t="shared" ca="1" si="2"/>
        <v>47.87586112977926</v>
      </c>
      <c r="U11" s="2">
        <f t="shared" ca="1" si="2"/>
        <v>40.747350402294444</v>
      </c>
      <c r="V11" s="2">
        <f t="shared" ca="1" si="2"/>
        <v>47.088995190214945</v>
      </c>
      <c r="W11" s="2">
        <f t="shared" ca="1" si="2"/>
        <v>44.589113090108256</v>
      </c>
      <c r="X11" s="2">
        <f t="shared" ca="1" si="2"/>
        <v>50.287958206619891</v>
      </c>
      <c r="Y11" s="2">
        <f t="shared" ca="1" si="2"/>
        <v>47.746842543153299</v>
      </c>
      <c r="Z11" s="2">
        <f t="shared" ca="1" si="2"/>
        <v>52.905269700907425</v>
      </c>
      <c r="AA11" s="2">
        <f t="shared" ca="1" si="2"/>
        <v>41.447678331353771</v>
      </c>
      <c r="AB11" s="2">
        <f t="shared" ca="1" si="2"/>
        <v>43.072022212504748</v>
      </c>
      <c r="AC11" s="2">
        <f t="shared" ca="1" si="2"/>
        <v>37.585747614650558</v>
      </c>
      <c r="AD11" s="2">
        <f t="shared" ca="1" si="2"/>
        <v>49.958150555447816</v>
      </c>
      <c r="AE11" s="2">
        <f t="shared" ca="1" si="2"/>
        <v>54.068865055837307</v>
      </c>
      <c r="AF11" s="2">
        <f t="shared" ca="1" si="2"/>
        <v>47.637421459042564</v>
      </c>
      <c r="AG11" s="2">
        <f t="shared" ca="1" si="2"/>
        <v>52.938779143914239</v>
      </c>
      <c r="AH11" s="2">
        <f t="shared" ca="1" si="2"/>
        <v>40.679066584455029</v>
      </c>
      <c r="AI11" s="2">
        <f t="shared" ca="1" si="2"/>
        <v>45.304370822766174</v>
      </c>
      <c r="AJ11" s="2">
        <f t="shared" ca="1" si="2"/>
        <v>41.712407507114079</v>
      </c>
      <c r="AK11" s="2">
        <f t="shared" ca="1" si="2"/>
        <v>35.115256577097043</v>
      </c>
      <c r="AL11" s="2">
        <f t="shared" ca="1" si="2"/>
        <v>50.526418581290613</v>
      </c>
      <c r="AM11" s="2">
        <f t="shared" ca="1" si="2"/>
        <v>53.394609539053604</v>
      </c>
      <c r="AN11" s="2">
        <f t="shared" ca="1" si="2"/>
        <v>41.17086749374706</v>
      </c>
      <c r="AO11" s="2">
        <f t="shared" ca="1" si="2"/>
        <v>35.228799578564072</v>
      </c>
      <c r="AP11" s="2">
        <f t="shared" ca="1" si="2"/>
        <v>36.739551461836733</v>
      </c>
      <c r="AQ11" s="2">
        <f t="shared" ca="1" si="2"/>
        <v>40.345308561400998</v>
      </c>
      <c r="AR11" s="2">
        <f t="shared" ca="1" si="2"/>
        <v>40.260380354462129</v>
      </c>
      <c r="AS11" s="2">
        <f t="shared" ca="1" si="2"/>
        <v>48.409041639353021</v>
      </c>
      <c r="AT11" s="2">
        <f t="shared" ca="1" si="2"/>
        <v>38.975294683389926</v>
      </c>
      <c r="AU11" s="2">
        <f t="shared" ca="1" si="2"/>
        <v>44.276108219784639</v>
      </c>
      <c r="AV11" s="2">
        <f t="shared" ca="1" si="2"/>
        <v>42.876693386693304</v>
      </c>
      <c r="AW11" s="2">
        <f t="shared" ca="1" si="2"/>
        <v>39.723855033770349</v>
      </c>
    </row>
    <row r="12" spans="1:49" x14ac:dyDescent="0.25">
      <c r="A12" t="s">
        <v>10</v>
      </c>
      <c r="B12" s="2">
        <f t="shared" ca="1" si="1"/>
        <v>54.348864658417412</v>
      </c>
      <c r="C12" s="2">
        <f t="shared" ca="1" si="2"/>
        <v>48.494177222669961</v>
      </c>
      <c r="D12" s="2">
        <f t="shared" ca="1" si="2"/>
        <v>35.850645313466337</v>
      </c>
      <c r="E12" s="2">
        <f t="shared" ca="1" si="2"/>
        <v>39.044081604265401</v>
      </c>
      <c r="F12" s="2">
        <f t="shared" ca="1" si="2"/>
        <v>36.82532961666174</v>
      </c>
      <c r="G12" s="2">
        <f t="shared" ca="1" si="2"/>
        <v>51.700474319876655</v>
      </c>
      <c r="H12" s="2">
        <f t="shared" ca="1" si="2"/>
        <v>45.840806424366392</v>
      </c>
      <c r="I12" s="2">
        <f t="shared" ca="1" si="2"/>
        <v>52.632332640123657</v>
      </c>
      <c r="J12" s="2">
        <f t="shared" ca="1" si="2"/>
        <v>48.545225424625002</v>
      </c>
      <c r="K12" s="2">
        <f t="shared" ca="1" si="2"/>
        <v>48.97969744744497</v>
      </c>
      <c r="L12" s="2">
        <f t="shared" ca="1" si="2"/>
        <v>36.746888054995743</v>
      </c>
      <c r="M12" s="2">
        <f t="shared" ca="1" si="2"/>
        <v>53.668856434432179</v>
      </c>
      <c r="N12" s="2">
        <f t="shared" ca="1" si="2"/>
        <v>42.89001213802802</v>
      </c>
      <c r="O12" s="2">
        <f t="shared" ca="1" si="2"/>
        <v>43.033531297089823</v>
      </c>
      <c r="P12" s="2">
        <f t="shared" ca="1" si="2"/>
        <v>35.059832481258695</v>
      </c>
      <c r="Q12" s="2">
        <f t="shared" ca="1" si="2"/>
        <v>46.351486520496564</v>
      </c>
      <c r="R12" s="2">
        <f t="shared" ca="1" si="2"/>
        <v>49.078711376229087</v>
      </c>
      <c r="S12" s="2">
        <f t="shared" ca="1" si="2"/>
        <v>42.137256531640219</v>
      </c>
      <c r="T12" s="2">
        <f t="shared" ca="1" si="2"/>
        <v>50.584462091821457</v>
      </c>
      <c r="U12" s="2">
        <f t="shared" ca="1" si="2"/>
        <v>36.495063862911209</v>
      </c>
      <c r="V12" s="2">
        <f t="shared" ca="1" si="2"/>
        <v>38.892308829021438</v>
      </c>
      <c r="W12" s="2">
        <f t="shared" ca="1" si="2"/>
        <v>38.193270058594628</v>
      </c>
      <c r="X12" s="2">
        <f t="shared" ca="1" si="2"/>
        <v>35.722831826892936</v>
      </c>
      <c r="Y12" s="2">
        <f t="shared" ca="1" si="2"/>
        <v>44.298313584700793</v>
      </c>
      <c r="Z12" s="2">
        <f t="shared" ca="1" si="2"/>
        <v>39.626423301604234</v>
      </c>
      <c r="AA12" s="2">
        <f t="shared" ca="1" si="2"/>
        <v>47.84917277613981</v>
      </c>
      <c r="AB12" s="2">
        <f t="shared" ca="1" si="2"/>
        <v>54.095748317398488</v>
      </c>
      <c r="AC12" s="2">
        <f t="shared" ca="1" si="2"/>
        <v>37.988513534310556</v>
      </c>
      <c r="AD12" s="2">
        <f t="shared" ca="1" si="2"/>
        <v>50.00523406151558</v>
      </c>
      <c r="AE12" s="2">
        <f t="shared" ca="1" si="2"/>
        <v>46.291913945777253</v>
      </c>
      <c r="AF12" s="2">
        <f t="shared" ca="1" si="2"/>
        <v>52.260175820110504</v>
      </c>
      <c r="AG12" s="2">
        <f t="shared" ca="1" si="2"/>
        <v>37.971485556096852</v>
      </c>
      <c r="AH12" s="2">
        <f t="shared" ca="1" si="2"/>
        <v>38.690983715509823</v>
      </c>
      <c r="AI12" s="2">
        <f t="shared" ca="1" si="2"/>
        <v>42.826473414809016</v>
      </c>
      <c r="AJ12" s="2">
        <f t="shared" ca="1" si="2"/>
        <v>42.159615245388103</v>
      </c>
      <c r="AK12" s="2">
        <f t="shared" ca="1" si="2"/>
        <v>46.103076896672114</v>
      </c>
      <c r="AL12" s="2">
        <f t="shared" ca="1" si="2"/>
        <v>41.738333396423386</v>
      </c>
      <c r="AM12" s="2">
        <f t="shared" ca="1" si="2"/>
        <v>49.277653801308162</v>
      </c>
      <c r="AN12" s="2">
        <f t="shared" ca="1" si="2"/>
        <v>47.114671686324101</v>
      </c>
      <c r="AO12" s="2">
        <f t="shared" ca="1" si="2"/>
        <v>51.035921151938666</v>
      </c>
      <c r="AP12" s="2">
        <f t="shared" ca="1" si="2"/>
        <v>53.307880580652345</v>
      </c>
      <c r="AQ12" s="2">
        <f t="shared" ca="1" si="2"/>
        <v>38.613589342879393</v>
      </c>
      <c r="AR12" s="2">
        <f t="shared" ca="1" si="2"/>
        <v>42.410133240808086</v>
      </c>
      <c r="AS12" s="2">
        <f t="shared" ca="1" si="2"/>
        <v>41.889620194362315</v>
      </c>
      <c r="AT12" s="2">
        <f t="shared" ca="1" si="2"/>
        <v>54.632284177823919</v>
      </c>
      <c r="AU12" s="2">
        <f t="shared" ca="1" si="2"/>
        <v>51.00143359110568</v>
      </c>
      <c r="AV12" s="2">
        <f t="shared" ca="1" si="2"/>
        <v>49.682453282741108</v>
      </c>
      <c r="AW12" s="2">
        <f t="shared" ca="1" si="2"/>
        <v>51.680362896064437</v>
      </c>
    </row>
    <row r="13" spans="1:49" x14ac:dyDescent="0.25">
      <c r="A13" t="s">
        <v>11</v>
      </c>
      <c r="B13" s="2">
        <f t="shared" ca="1" si="1"/>
        <v>47.689828104242629</v>
      </c>
      <c r="C13" s="2">
        <f t="shared" ca="1" si="2"/>
        <v>35.392574035528952</v>
      </c>
      <c r="D13" s="2">
        <f t="shared" ca="1" si="2"/>
        <v>35.684895083821139</v>
      </c>
      <c r="E13" s="2">
        <f t="shared" ca="1" si="2"/>
        <v>52.817302416383143</v>
      </c>
      <c r="F13" s="2">
        <f t="shared" ca="1" si="2"/>
        <v>41.108453272774518</v>
      </c>
      <c r="G13" s="2">
        <f t="shared" ca="1" si="2"/>
        <v>42.301397536916397</v>
      </c>
      <c r="H13" s="2">
        <f t="shared" ca="1" si="2"/>
        <v>50.566246772831605</v>
      </c>
      <c r="I13" s="2">
        <f t="shared" ca="1" si="2"/>
        <v>43.578801861974242</v>
      </c>
      <c r="J13" s="2">
        <f t="shared" ca="1" si="2"/>
        <v>43.326251852258487</v>
      </c>
      <c r="K13" s="2">
        <f t="shared" ref="K13:AW19" ca="1" si="3">RAND()*(55-35)+35</f>
        <v>53.435426914064124</v>
      </c>
      <c r="L13" s="2">
        <f t="shared" ca="1" si="3"/>
        <v>44.568756957850688</v>
      </c>
      <c r="M13" s="2">
        <f t="shared" ca="1" si="3"/>
        <v>44.227283025449715</v>
      </c>
      <c r="N13" s="2">
        <f t="shared" ca="1" si="3"/>
        <v>36.521522342513123</v>
      </c>
      <c r="O13" s="2">
        <f t="shared" ca="1" si="3"/>
        <v>39.037556510482275</v>
      </c>
      <c r="P13" s="2">
        <f t="shared" ca="1" si="3"/>
        <v>51.424023890150337</v>
      </c>
      <c r="Q13" s="2">
        <f t="shared" ca="1" si="3"/>
        <v>53.250152254397605</v>
      </c>
      <c r="R13" s="2">
        <f t="shared" ca="1" si="3"/>
        <v>45.363077069360862</v>
      </c>
      <c r="S13" s="2">
        <f t="shared" ca="1" si="3"/>
        <v>43.888772668523366</v>
      </c>
      <c r="T13" s="2">
        <f t="shared" ca="1" si="3"/>
        <v>50.645156867296564</v>
      </c>
      <c r="U13" s="2">
        <f t="shared" ca="1" si="3"/>
        <v>38.475610290637547</v>
      </c>
      <c r="V13" s="2">
        <f t="shared" ca="1" si="3"/>
        <v>50.961136712373488</v>
      </c>
      <c r="W13" s="2">
        <f t="shared" ca="1" si="3"/>
        <v>39.843112617597264</v>
      </c>
      <c r="X13" s="2">
        <f t="shared" ca="1" si="3"/>
        <v>39.644144551530196</v>
      </c>
      <c r="Y13" s="2">
        <f t="shared" ca="1" si="3"/>
        <v>36.645930063436332</v>
      </c>
      <c r="Z13" s="2">
        <f t="shared" ca="1" si="3"/>
        <v>36.8950195657834</v>
      </c>
      <c r="AA13" s="2">
        <f t="shared" ca="1" si="3"/>
        <v>35.592121181691184</v>
      </c>
      <c r="AB13" s="2">
        <f t="shared" ca="1" si="3"/>
        <v>43.306340151078132</v>
      </c>
      <c r="AC13" s="2">
        <f t="shared" ca="1" si="3"/>
        <v>39.694924770789328</v>
      </c>
      <c r="AD13" s="2">
        <f t="shared" ca="1" si="3"/>
        <v>46.483244374685214</v>
      </c>
      <c r="AE13" s="2">
        <f t="shared" ca="1" si="3"/>
        <v>36.726453916176226</v>
      </c>
      <c r="AF13" s="2">
        <f t="shared" ca="1" si="3"/>
        <v>54.405301923038138</v>
      </c>
      <c r="AG13" s="2">
        <f t="shared" ca="1" si="3"/>
        <v>47.900183656734484</v>
      </c>
      <c r="AH13" s="2">
        <f t="shared" ca="1" si="3"/>
        <v>46.265013904444309</v>
      </c>
      <c r="AI13" s="2">
        <f t="shared" ca="1" si="3"/>
        <v>52.359208893632918</v>
      </c>
      <c r="AJ13" s="2">
        <f t="shared" ca="1" si="3"/>
        <v>48.928711194660224</v>
      </c>
      <c r="AK13" s="2">
        <f t="shared" ca="1" si="3"/>
        <v>47.61343578934644</v>
      </c>
      <c r="AL13" s="2">
        <f t="shared" ca="1" si="3"/>
        <v>51.570065438957172</v>
      </c>
      <c r="AM13" s="2">
        <f t="shared" ca="1" si="3"/>
        <v>48.567249402333488</v>
      </c>
      <c r="AN13" s="2">
        <f t="shared" ca="1" si="3"/>
        <v>36.366512856158117</v>
      </c>
      <c r="AO13" s="2">
        <f t="shared" ca="1" si="3"/>
        <v>41.208492739155787</v>
      </c>
      <c r="AP13" s="2">
        <f t="shared" ca="1" si="3"/>
        <v>41.597914889645118</v>
      </c>
      <c r="AQ13" s="2">
        <f t="shared" ca="1" si="3"/>
        <v>44.520010274565522</v>
      </c>
      <c r="AR13" s="2">
        <f t="shared" ca="1" si="3"/>
        <v>45.03317309470615</v>
      </c>
      <c r="AS13" s="2">
        <f t="shared" ca="1" si="3"/>
        <v>48.557207662808757</v>
      </c>
      <c r="AT13" s="2">
        <f t="shared" ca="1" si="3"/>
        <v>49.869298140352079</v>
      </c>
      <c r="AU13" s="2">
        <f t="shared" ca="1" si="3"/>
        <v>45.816070972815901</v>
      </c>
      <c r="AV13" s="2">
        <f t="shared" ca="1" si="3"/>
        <v>43.944653587939158</v>
      </c>
      <c r="AW13" s="2">
        <f t="shared" ca="1" si="3"/>
        <v>43.639222332218452</v>
      </c>
    </row>
    <row r="14" spans="1:49" x14ac:dyDescent="0.25">
      <c r="A14" t="s">
        <v>13</v>
      </c>
      <c r="B14" s="2">
        <f t="shared" ca="1" si="1"/>
        <v>44.036310450688383</v>
      </c>
      <c r="C14" s="2">
        <f t="shared" ca="1" si="1"/>
        <v>48.914766826616074</v>
      </c>
      <c r="D14" s="2">
        <f t="shared" ca="1" si="1"/>
        <v>49.56355371765541</v>
      </c>
      <c r="E14" s="2">
        <f t="shared" ca="1" si="1"/>
        <v>48.825215214439538</v>
      </c>
      <c r="F14" s="2">
        <f t="shared" ca="1" si="1"/>
        <v>42.453499754318685</v>
      </c>
      <c r="G14" s="2">
        <f t="shared" ca="1" si="1"/>
        <v>38.478133115738245</v>
      </c>
      <c r="H14" s="2">
        <f t="shared" ca="1" si="1"/>
        <v>52.706762688495402</v>
      </c>
      <c r="I14" s="2">
        <f t="shared" ca="1" si="1"/>
        <v>51.62629238191527</v>
      </c>
      <c r="J14" s="2">
        <f t="shared" ca="1" si="1"/>
        <v>52.944967075399063</v>
      </c>
      <c r="K14" s="2">
        <f t="shared" ca="1" si="3"/>
        <v>50.507981558676747</v>
      </c>
      <c r="L14" s="2">
        <f t="shared" ca="1" si="3"/>
        <v>45.506499135455734</v>
      </c>
      <c r="M14" s="2">
        <f t="shared" ca="1" si="3"/>
        <v>48.433264910579972</v>
      </c>
      <c r="N14" s="2">
        <f t="shared" ca="1" si="3"/>
        <v>41.376420891794091</v>
      </c>
      <c r="O14" s="2">
        <f t="shared" ca="1" si="3"/>
        <v>36.915587366479471</v>
      </c>
      <c r="P14" s="2">
        <f t="shared" ca="1" si="3"/>
        <v>53.495808289207993</v>
      </c>
      <c r="Q14" s="2">
        <f t="shared" ca="1" si="3"/>
        <v>48.674361249090012</v>
      </c>
      <c r="R14" s="2">
        <f t="shared" ca="1" si="3"/>
        <v>44.440257079458291</v>
      </c>
      <c r="S14" s="2">
        <f t="shared" ca="1" si="3"/>
        <v>35.811692257776642</v>
      </c>
      <c r="T14" s="2">
        <f t="shared" ca="1" si="3"/>
        <v>38.565046398828862</v>
      </c>
      <c r="U14" s="2">
        <f t="shared" ca="1" si="3"/>
        <v>46.546980646165288</v>
      </c>
      <c r="V14" s="2">
        <f t="shared" ca="1" si="3"/>
        <v>35.064466547683523</v>
      </c>
      <c r="W14" s="2">
        <f t="shared" ca="1" si="3"/>
        <v>49.353348754749646</v>
      </c>
      <c r="X14" s="2">
        <f t="shared" ca="1" si="3"/>
        <v>35.226226424654691</v>
      </c>
      <c r="Y14" s="2">
        <f t="shared" ca="1" si="3"/>
        <v>52.724485978826749</v>
      </c>
      <c r="Z14" s="2">
        <f t="shared" ca="1" si="3"/>
        <v>49.908314059265983</v>
      </c>
      <c r="AA14" s="2">
        <f t="shared" ca="1" si="3"/>
        <v>39.92469577775389</v>
      </c>
      <c r="AB14" s="2">
        <f t="shared" ca="1" si="3"/>
        <v>42.793357074576825</v>
      </c>
      <c r="AC14" s="2">
        <f t="shared" ca="1" si="3"/>
        <v>48.88219368450747</v>
      </c>
      <c r="AD14" s="2">
        <f t="shared" ca="1" si="3"/>
        <v>39.379746743431639</v>
      </c>
      <c r="AE14" s="2">
        <f t="shared" ca="1" si="3"/>
        <v>39.749790385600605</v>
      </c>
      <c r="AF14" s="2">
        <f t="shared" ca="1" si="3"/>
        <v>42.594425951090315</v>
      </c>
      <c r="AG14" s="2">
        <f t="shared" ca="1" si="3"/>
        <v>42.676036533521618</v>
      </c>
      <c r="AH14" s="2">
        <f t="shared" ca="1" si="3"/>
        <v>43.514768918268729</v>
      </c>
      <c r="AI14" s="2">
        <f t="shared" ca="1" si="3"/>
        <v>41.520312505165698</v>
      </c>
      <c r="AJ14" s="2">
        <f t="shared" ca="1" si="3"/>
        <v>36.485467021131392</v>
      </c>
      <c r="AK14" s="2">
        <f t="shared" ca="1" si="3"/>
        <v>50.824024268757427</v>
      </c>
      <c r="AL14" s="2">
        <f t="shared" ca="1" si="3"/>
        <v>41.054421264676179</v>
      </c>
      <c r="AM14" s="2">
        <f t="shared" ca="1" si="3"/>
        <v>41.485959734957667</v>
      </c>
      <c r="AN14" s="2">
        <f t="shared" ca="1" si="3"/>
        <v>52.635597930830066</v>
      </c>
      <c r="AO14" s="2">
        <f t="shared" ca="1" si="3"/>
        <v>38.290217838052207</v>
      </c>
      <c r="AP14" s="2">
        <f t="shared" ca="1" si="3"/>
        <v>36.090284296119982</v>
      </c>
      <c r="AQ14" s="2">
        <f t="shared" ca="1" si="3"/>
        <v>42.954787051371454</v>
      </c>
      <c r="AR14" s="2">
        <f t="shared" ca="1" si="3"/>
        <v>49.702551926140266</v>
      </c>
      <c r="AS14" s="2">
        <f t="shared" ca="1" si="3"/>
        <v>40.853105298803555</v>
      </c>
      <c r="AT14" s="2">
        <f t="shared" ca="1" si="3"/>
        <v>54.090344475434954</v>
      </c>
      <c r="AU14" s="2">
        <f t="shared" ca="1" si="3"/>
        <v>35.990356907412128</v>
      </c>
      <c r="AV14" s="2">
        <f t="shared" ca="1" si="3"/>
        <v>53.964665260750294</v>
      </c>
      <c r="AW14" s="2">
        <f t="shared" ca="1" si="3"/>
        <v>50.615462898721987</v>
      </c>
    </row>
    <row r="15" spans="1:49" x14ac:dyDescent="0.25">
      <c r="A15" t="s">
        <v>14</v>
      </c>
      <c r="B15" s="2">
        <f t="shared" ca="1" si="1"/>
        <v>41.316990110684408</v>
      </c>
      <c r="C15" s="2">
        <f t="shared" ca="1" si="1"/>
        <v>38.211884778874293</v>
      </c>
      <c r="D15" s="2">
        <f t="shared" ca="1" si="1"/>
        <v>38.444590863098199</v>
      </c>
      <c r="E15" s="2">
        <f t="shared" ca="1" si="1"/>
        <v>35.1656403575589</v>
      </c>
      <c r="F15" s="2">
        <f t="shared" ca="1" si="1"/>
        <v>37.567001640895548</v>
      </c>
      <c r="G15" s="2">
        <f t="shared" ca="1" si="1"/>
        <v>47.511075178008667</v>
      </c>
      <c r="H15" s="2">
        <f t="shared" ca="1" si="1"/>
        <v>47.530483042474216</v>
      </c>
      <c r="I15" s="2">
        <f t="shared" ca="1" si="1"/>
        <v>46.856573925459251</v>
      </c>
      <c r="J15" s="2">
        <f t="shared" ca="1" si="1"/>
        <v>46.845311548167118</v>
      </c>
      <c r="K15" s="2">
        <f t="shared" ca="1" si="3"/>
        <v>40.828956987824739</v>
      </c>
      <c r="L15" s="2">
        <f t="shared" ca="1" si="3"/>
        <v>53.903416444273354</v>
      </c>
      <c r="M15" s="2">
        <f t="shared" ca="1" si="3"/>
        <v>46.89892710297935</v>
      </c>
      <c r="N15" s="2">
        <f t="shared" ca="1" si="3"/>
        <v>41.086812272055923</v>
      </c>
      <c r="O15" s="2">
        <f t="shared" ca="1" si="3"/>
        <v>43.946507909765025</v>
      </c>
      <c r="P15" s="2">
        <f t="shared" ca="1" si="3"/>
        <v>38.183405501816139</v>
      </c>
      <c r="Q15" s="2">
        <f t="shared" ca="1" si="3"/>
        <v>49.821862741917172</v>
      </c>
      <c r="R15" s="2">
        <f t="shared" ca="1" si="3"/>
        <v>54.773785376471224</v>
      </c>
      <c r="S15" s="2">
        <f t="shared" ca="1" si="3"/>
        <v>38.97042197166639</v>
      </c>
      <c r="T15" s="2">
        <f t="shared" ca="1" si="3"/>
        <v>39.27876714829037</v>
      </c>
      <c r="U15" s="2">
        <f t="shared" ca="1" si="3"/>
        <v>52.321385903143856</v>
      </c>
      <c r="V15" s="2">
        <f t="shared" ca="1" si="3"/>
        <v>35.252311181197427</v>
      </c>
      <c r="W15" s="2">
        <f t="shared" ca="1" si="3"/>
        <v>44.076604912826895</v>
      </c>
      <c r="X15" s="2">
        <f t="shared" ca="1" si="3"/>
        <v>54.003404621217697</v>
      </c>
      <c r="Y15" s="2">
        <f t="shared" ca="1" si="3"/>
        <v>52.475135560566635</v>
      </c>
      <c r="Z15" s="2">
        <f t="shared" ca="1" si="3"/>
        <v>49.217833184991157</v>
      </c>
      <c r="AA15" s="2">
        <f t="shared" ca="1" si="3"/>
        <v>52.266998698243945</v>
      </c>
      <c r="AB15" s="2">
        <f t="shared" ca="1" si="3"/>
        <v>42.433650149149635</v>
      </c>
      <c r="AC15" s="2">
        <f t="shared" ca="1" si="3"/>
        <v>47.009091487102111</v>
      </c>
      <c r="AD15" s="2">
        <f t="shared" ca="1" si="3"/>
        <v>43.163597381241217</v>
      </c>
      <c r="AE15" s="2">
        <f t="shared" ca="1" si="3"/>
        <v>42.253789920317033</v>
      </c>
      <c r="AF15" s="2">
        <f t="shared" ca="1" si="3"/>
        <v>50.589920856228488</v>
      </c>
      <c r="AG15" s="2">
        <f t="shared" ca="1" si="3"/>
        <v>36.516928965751852</v>
      </c>
      <c r="AH15" s="2">
        <f t="shared" ca="1" si="3"/>
        <v>41.475035954763207</v>
      </c>
      <c r="AI15" s="2">
        <f t="shared" ca="1" si="3"/>
        <v>38.286999164161735</v>
      </c>
      <c r="AJ15" s="2">
        <f t="shared" ca="1" si="3"/>
        <v>44.794037805510769</v>
      </c>
      <c r="AK15" s="2">
        <f t="shared" ca="1" si="3"/>
        <v>39.68578866649424</v>
      </c>
      <c r="AL15" s="2">
        <f t="shared" ca="1" si="3"/>
        <v>36.89565853994759</v>
      </c>
      <c r="AM15" s="2">
        <f t="shared" ca="1" si="3"/>
        <v>35.631181954183191</v>
      </c>
      <c r="AN15" s="2">
        <f t="shared" ca="1" si="3"/>
        <v>45.480640197856061</v>
      </c>
      <c r="AO15" s="2">
        <f t="shared" ca="1" si="3"/>
        <v>46.878228686498531</v>
      </c>
      <c r="AP15" s="2">
        <f t="shared" ca="1" si="3"/>
        <v>44.824876479095707</v>
      </c>
      <c r="AQ15" s="2">
        <f t="shared" ca="1" si="3"/>
        <v>49.324889209812831</v>
      </c>
      <c r="AR15" s="2">
        <f t="shared" ca="1" si="3"/>
        <v>41.840196615877488</v>
      </c>
      <c r="AS15" s="2">
        <f t="shared" ca="1" si="3"/>
        <v>41.571229221314837</v>
      </c>
      <c r="AT15" s="2">
        <f t="shared" ca="1" si="3"/>
        <v>52.133292572234772</v>
      </c>
      <c r="AU15" s="2">
        <f t="shared" ca="1" si="3"/>
        <v>44.538082501706718</v>
      </c>
      <c r="AV15" s="2">
        <f t="shared" ca="1" si="3"/>
        <v>38.09082218582666</v>
      </c>
      <c r="AW15" s="2">
        <f t="shared" ca="1" si="3"/>
        <v>35.884702547667992</v>
      </c>
    </row>
    <row r="16" spans="1:49" x14ac:dyDescent="0.25">
      <c r="A16" t="s">
        <v>15</v>
      </c>
      <c r="B16" s="2">
        <f t="shared" ca="1" si="1"/>
        <v>45.911361052836519</v>
      </c>
      <c r="C16" s="2">
        <f t="shared" ca="1" si="1"/>
        <v>38.730058567374428</v>
      </c>
      <c r="D16" s="2">
        <f t="shared" ca="1" si="1"/>
        <v>42.197620723847088</v>
      </c>
      <c r="E16" s="2">
        <f t="shared" ca="1" si="1"/>
        <v>46.962960262768839</v>
      </c>
      <c r="F16" s="2">
        <f t="shared" ca="1" si="1"/>
        <v>39.561465642779417</v>
      </c>
      <c r="G16" s="2">
        <f t="shared" ca="1" si="1"/>
        <v>36.486091978581712</v>
      </c>
      <c r="H16" s="2">
        <f t="shared" ca="1" si="1"/>
        <v>42.14023440873369</v>
      </c>
      <c r="I16" s="2">
        <f t="shared" ca="1" si="1"/>
        <v>38.064266601124729</v>
      </c>
      <c r="J16" s="2">
        <f t="shared" ca="1" si="1"/>
        <v>48.824952846057784</v>
      </c>
      <c r="K16" s="2">
        <f t="shared" ca="1" si="3"/>
        <v>48.603388648179958</v>
      </c>
      <c r="L16" s="2">
        <f t="shared" ca="1" si="3"/>
        <v>41.941396341986781</v>
      </c>
      <c r="M16" s="2">
        <f t="shared" ca="1" si="3"/>
        <v>50.942249660538565</v>
      </c>
      <c r="N16" s="2">
        <f t="shared" ca="1" si="3"/>
        <v>45.726693451511593</v>
      </c>
      <c r="O16" s="2">
        <f t="shared" ca="1" si="3"/>
        <v>52.303938082695851</v>
      </c>
      <c r="P16" s="2">
        <f t="shared" ca="1" si="3"/>
        <v>47.814845238359567</v>
      </c>
      <c r="Q16" s="2">
        <f t="shared" ca="1" si="3"/>
        <v>38.458847027719671</v>
      </c>
      <c r="R16" s="2">
        <f t="shared" ca="1" si="3"/>
        <v>48.453434367187157</v>
      </c>
      <c r="S16" s="2">
        <f t="shared" ca="1" si="3"/>
        <v>38.830174726216605</v>
      </c>
      <c r="T16" s="2">
        <f t="shared" ca="1" si="3"/>
        <v>50.22404838009308</v>
      </c>
      <c r="U16" s="2">
        <f t="shared" ca="1" si="3"/>
        <v>49.751374749382094</v>
      </c>
      <c r="V16" s="2">
        <f t="shared" ca="1" si="3"/>
        <v>53.229426909330265</v>
      </c>
      <c r="W16" s="2">
        <f t="shared" ca="1" si="3"/>
        <v>36.915114108701474</v>
      </c>
      <c r="X16" s="2">
        <f t="shared" ca="1" si="3"/>
        <v>42.654815741974886</v>
      </c>
      <c r="Y16" s="2">
        <f t="shared" ca="1" si="3"/>
        <v>42.463298218218682</v>
      </c>
      <c r="Z16" s="2">
        <f t="shared" ca="1" si="3"/>
        <v>44.886790909772586</v>
      </c>
      <c r="AA16" s="2">
        <f t="shared" ca="1" si="3"/>
        <v>51.885699091007595</v>
      </c>
      <c r="AB16" s="2">
        <f t="shared" ca="1" si="3"/>
        <v>39.064467255325894</v>
      </c>
      <c r="AC16" s="2">
        <f t="shared" ca="1" si="3"/>
        <v>51.594024437781968</v>
      </c>
      <c r="AD16" s="2">
        <f t="shared" ca="1" si="3"/>
        <v>40.638179558996654</v>
      </c>
      <c r="AE16" s="2">
        <f t="shared" ca="1" si="3"/>
        <v>41.877395655647774</v>
      </c>
      <c r="AF16" s="2">
        <f t="shared" ca="1" si="3"/>
        <v>45.575354697817076</v>
      </c>
      <c r="AG16" s="2">
        <f t="shared" ca="1" si="3"/>
        <v>42.895532822716248</v>
      </c>
      <c r="AH16" s="2">
        <f t="shared" ca="1" si="3"/>
        <v>52.561486207051964</v>
      </c>
      <c r="AI16" s="2">
        <f t="shared" ca="1" si="3"/>
        <v>44.478565795613036</v>
      </c>
      <c r="AJ16" s="2">
        <f t="shared" ca="1" si="3"/>
        <v>50.896897838794786</v>
      </c>
      <c r="AK16" s="2">
        <f t="shared" ca="1" si="3"/>
        <v>48.55550203133734</v>
      </c>
      <c r="AL16" s="2">
        <f t="shared" ca="1" si="3"/>
        <v>37.007383332625288</v>
      </c>
      <c r="AM16" s="2">
        <f t="shared" ca="1" si="3"/>
        <v>42.012988179585264</v>
      </c>
      <c r="AN16" s="2">
        <f t="shared" ca="1" si="3"/>
        <v>48.345612941184669</v>
      </c>
      <c r="AO16" s="2">
        <f t="shared" ca="1" si="3"/>
        <v>45.588423382782935</v>
      </c>
      <c r="AP16" s="2">
        <f t="shared" ca="1" si="3"/>
        <v>40.090547266593461</v>
      </c>
      <c r="AQ16" s="2">
        <f t="shared" ca="1" si="3"/>
        <v>46.765815049296194</v>
      </c>
      <c r="AR16" s="2">
        <f t="shared" ca="1" si="3"/>
        <v>52.217100479712641</v>
      </c>
      <c r="AS16" s="2">
        <f t="shared" ca="1" si="3"/>
        <v>49.708240214782499</v>
      </c>
      <c r="AT16" s="2">
        <f t="shared" ca="1" si="3"/>
        <v>41.395014683216225</v>
      </c>
      <c r="AU16" s="2">
        <f t="shared" ca="1" si="3"/>
        <v>36.03149490062178</v>
      </c>
      <c r="AV16" s="2">
        <f t="shared" ca="1" si="3"/>
        <v>46.014792362954658</v>
      </c>
      <c r="AW16" s="2">
        <f t="shared" ca="1" si="3"/>
        <v>50.669452368710928</v>
      </c>
    </row>
    <row r="17" spans="1:49" x14ac:dyDescent="0.25">
      <c r="A17" t="s">
        <v>16</v>
      </c>
      <c r="B17" s="2">
        <f t="shared" ca="1" si="1"/>
        <v>46.474760351463608</v>
      </c>
      <c r="C17" s="2">
        <f t="shared" ca="1" si="1"/>
        <v>38.762956628592249</v>
      </c>
      <c r="D17" s="2">
        <f t="shared" ca="1" si="1"/>
        <v>42.802141543406215</v>
      </c>
      <c r="E17" s="2">
        <f t="shared" ca="1" si="1"/>
        <v>45.038885085552479</v>
      </c>
      <c r="F17" s="2">
        <f t="shared" ca="1" si="1"/>
        <v>49.42652351863245</v>
      </c>
      <c r="G17" s="2">
        <f t="shared" ca="1" si="1"/>
        <v>44.6253156331437</v>
      </c>
      <c r="H17" s="2">
        <f t="shared" ca="1" si="1"/>
        <v>41.489480530153628</v>
      </c>
      <c r="I17" s="2">
        <f t="shared" ca="1" si="1"/>
        <v>49.324393921696654</v>
      </c>
      <c r="J17" s="2">
        <f t="shared" ca="1" si="1"/>
        <v>42.653853510902231</v>
      </c>
      <c r="K17" s="2">
        <f t="shared" ca="1" si="3"/>
        <v>51.341854230112347</v>
      </c>
      <c r="L17" s="2">
        <f t="shared" ca="1" si="3"/>
        <v>52.979008209163375</v>
      </c>
      <c r="M17" s="2">
        <f t="shared" ca="1" si="3"/>
        <v>50.768758106393051</v>
      </c>
      <c r="N17" s="2">
        <f t="shared" ca="1" si="3"/>
        <v>53.03627877859428</v>
      </c>
      <c r="O17" s="2">
        <f t="shared" ca="1" si="3"/>
        <v>51.926628466543526</v>
      </c>
      <c r="P17" s="2">
        <f t="shared" ca="1" si="3"/>
        <v>46.293926613212477</v>
      </c>
      <c r="Q17" s="2">
        <f t="shared" ca="1" si="3"/>
        <v>41.04018769252518</v>
      </c>
      <c r="R17" s="2">
        <f t="shared" ca="1" si="3"/>
        <v>47.505533032271572</v>
      </c>
      <c r="S17" s="2">
        <f t="shared" ca="1" si="3"/>
        <v>48.827811149250621</v>
      </c>
      <c r="T17" s="2">
        <f t="shared" ca="1" si="3"/>
        <v>44.554229095412687</v>
      </c>
      <c r="U17" s="2">
        <f t="shared" ca="1" si="3"/>
        <v>43.453814662192059</v>
      </c>
      <c r="V17" s="2">
        <f t="shared" ca="1" si="3"/>
        <v>50.886058412401113</v>
      </c>
      <c r="W17" s="2">
        <f t="shared" ca="1" si="3"/>
        <v>42.539570723969831</v>
      </c>
      <c r="X17" s="2">
        <f t="shared" ca="1" si="3"/>
        <v>47.720980797645268</v>
      </c>
      <c r="Y17" s="2">
        <f t="shared" ca="1" si="3"/>
        <v>50.20190918677185</v>
      </c>
      <c r="Z17" s="2">
        <f t="shared" ca="1" si="3"/>
        <v>37.064568854196857</v>
      </c>
      <c r="AA17" s="2">
        <f t="shared" ca="1" si="3"/>
        <v>37.178019574856378</v>
      </c>
      <c r="AB17" s="2">
        <f t="shared" ca="1" si="3"/>
        <v>37.614855918786724</v>
      </c>
      <c r="AC17" s="2">
        <f t="shared" ca="1" si="3"/>
        <v>54.725642309766236</v>
      </c>
      <c r="AD17" s="2">
        <f t="shared" ca="1" si="3"/>
        <v>48.512243211010279</v>
      </c>
      <c r="AE17" s="2">
        <f t="shared" ca="1" si="3"/>
        <v>47.530500011577686</v>
      </c>
      <c r="AF17" s="2">
        <f t="shared" ca="1" si="3"/>
        <v>40.023955885235637</v>
      </c>
      <c r="AG17" s="2">
        <f t="shared" ca="1" si="3"/>
        <v>36.617191375654492</v>
      </c>
      <c r="AH17" s="2">
        <f t="shared" ca="1" si="3"/>
        <v>35.251470244047937</v>
      </c>
      <c r="AI17" s="2">
        <f t="shared" ca="1" si="3"/>
        <v>41.516438283643183</v>
      </c>
      <c r="AJ17" s="2">
        <f t="shared" ca="1" si="3"/>
        <v>52.932139290202642</v>
      </c>
      <c r="AK17" s="2">
        <f t="shared" ca="1" si="3"/>
        <v>42.720275303825517</v>
      </c>
      <c r="AL17" s="2">
        <f t="shared" ca="1" si="3"/>
        <v>36.391372617352268</v>
      </c>
      <c r="AM17" s="2">
        <f t="shared" ca="1" si="3"/>
        <v>50.468089812275167</v>
      </c>
      <c r="AN17" s="2">
        <f t="shared" ca="1" si="3"/>
        <v>53.907576101005866</v>
      </c>
      <c r="AO17" s="2">
        <f t="shared" ca="1" si="3"/>
        <v>39.970256672444584</v>
      </c>
      <c r="AP17" s="2">
        <f t="shared" ca="1" si="3"/>
        <v>45.384855209103392</v>
      </c>
      <c r="AQ17" s="2">
        <f t="shared" ca="1" si="3"/>
        <v>43.308293512688202</v>
      </c>
      <c r="AR17" s="2">
        <f t="shared" ca="1" si="3"/>
        <v>52.910004977814673</v>
      </c>
      <c r="AS17" s="2">
        <f t="shared" ca="1" si="3"/>
        <v>53.162876513920423</v>
      </c>
      <c r="AT17" s="2">
        <f t="shared" ca="1" si="3"/>
        <v>44.545572382474958</v>
      </c>
      <c r="AU17" s="2">
        <f t="shared" ca="1" si="3"/>
        <v>42.271394849083649</v>
      </c>
      <c r="AV17" s="2">
        <f t="shared" ca="1" si="3"/>
        <v>54.086867655589209</v>
      </c>
      <c r="AW17" s="2">
        <f t="shared" ca="1" si="3"/>
        <v>38.607123206700734</v>
      </c>
    </row>
    <row r="18" spans="1:49" x14ac:dyDescent="0.25">
      <c r="A18" t="s">
        <v>17</v>
      </c>
      <c r="B18" s="2">
        <f t="shared" ca="1" si="1"/>
        <v>39.863018672561076</v>
      </c>
      <c r="C18" s="2">
        <f t="shared" ca="1" si="1"/>
        <v>38.807774333033862</v>
      </c>
      <c r="D18" s="2">
        <f t="shared" ca="1" si="1"/>
        <v>36.869495406518794</v>
      </c>
      <c r="E18" s="2">
        <f t="shared" ca="1" si="1"/>
        <v>42.220855051289902</v>
      </c>
      <c r="F18" s="2">
        <f t="shared" ca="1" si="1"/>
        <v>35.659137847616343</v>
      </c>
      <c r="G18" s="2">
        <f t="shared" ca="1" si="1"/>
        <v>49.698883280112824</v>
      </c>
      <c r="H18" s="2">
        <f t="shared" ca="1" si="1"/>
        <v>40.453472444725939</v>
      </c>
      <c r="I18" s="2">
        <f t="shared" ca="1" si="1"/>
        <v>40.93836614760189</v>
      </c>
      <c r="J18" s="2">
        <f t="shared" ca="1" si="1"/>
        <v>38.482901541619199</v>
      </c>
      <c r="K18" s="2">
        <f t="shared" ca="1" si="3"/>
        <v>41.37772475073028</v>
      </c>
      <c r="L18" s="2">
        <f t="shared" ca="1" si="3"/>
        <v>53.182247451855723</v>
      </c>
      <c r="M18" s="2">
        <f t="shared" ca="1" si="3"/>
        <v>36.272483921969744</v>
      </c>
      <c r="N18" s="2">
        <f t="shared" ca="1" si="3"/>
        <v>48.463180881322195</v>
      </c>
      <c r="O18" s="2">
        <f t="shared" ca="1" si="3"/>
        <v>40.567877364152608</v>
      </c>
      <c r="P18" s="2">
        <f t="shared" ca="1" si="3"/>
        <v>38.562806943347425</v>
      </c>
      <c r="Q18" s="2">
        <f t="shared" ca="1" si="3"/>
        <v>35.431212027771664</v>
      </c>
      <c r="R18" s="2">
        <f t="shared" ca="1" si="3"/>
        <v>37.948348535786273</v>
      </c>
      <c r="S18" s="2">
        <f t="shared" ca="1" si="3"/>
        <v>51.626472285844855</v>
      </c>
      <c r="T18" s="2">
        <f t="shared" ca="1" si="3"/>
        <v>37.766935042142826</v>
      </c>
      <c r="U18" s="2">
        <f t="shared" ca="1" si="3"/>
        <v>35.287441206352696</v>
      </c>
      <c r="V18" s="2">
        <f t="shared" ca="1" si="3"/>
        <v>42.75337473365952</v>
      </c>
      <c r="W18" s="2">
        <f t="shared" ca="1" si="3"/>
        <v>39.503864755360226</v>
      </c>
      <c r="X18" s="2">
        <f t="shared" ca="1" si="3"/>
        <v>42.205784344899264</v>
      </c>
      <c r="Y18" s="2">
        <f t="shared" ca="1" si="3"/>
        <v>35.045661167963665</v>
      </c>
      <c r="Z18" s="2">
        <f t="shared" ca="1" si="3"/>
        <v>44.637883907025497</v>
      </c>
      <c r="AA18" s="2">
        <f t="shared" ca="1" si="3"/>
        <v>52.705223974504349</v>
      </c>
      <c r="AB18" s="2">
        <f t="shared" ca="1" si="3"/>
        <v>47.323394353731501</v>
      </c>
      <c r="AC18" s="2">
        <f t="shared" ca="1" si="3"/>
        <v>39.515810756658986</v>
      </c>
      <c r="AD18" s="2">
        <f t="shared" ca="1" si="3"/>
        <v>52.098819473716844</v>
      </c>
      <c r="AE18" s="2">
        <f t="shared" ca="1" si="3"/>
        <v>40.482070348930435</v>
      </c>
      <c r="AF18" s="2">
        <f t="shared" ca="1" si="3"/>
        <v>48.087763397207567</v>
      </c>
      <c r="AG18" s="2">
        <f t="shared" ca="1" si="3"/>
        <v>51.252022966117345</v>
      </c>
      <c r="AH18" s="2">
        <f t="shared" ca="1" si="3"/>
        <v>47.065638509888323</v>
      </c>
      <c r="AI18" s="2">
        <f t="shared" ca="1" si="3"/>
        <v>52.406276267521662</v>
      </c>
      <c r="AJ18" s="2">
        <f t="shared" ca="1" si="3"/>
        <v>39.415166650838039</v>
      </c>
      <c r="AK18" s="2">
        <f t="shared" ca="1" si="3"/>
        <v>46.955462687180173</v>
      </c>
      <c r="AL18" s="2">
        <f t="shared" ca="1" si="3"/>
        <v>41.654922282380141</v>
      </c>
      <c r="AM18" s="2">
        <f t="shared" ca="1" si="3"/>
        <v>44.921281218633069</v>
      </c>
      <c r="AN18" s="2">
        <f t="shared" ca="1" si="3"/>
        <v>42.421991091073316</v>
      </c>
      <c r="AO18" s="2">
        <f t="shared" ca="1" si="3"/>
        <v>39.508772617218575</v>
      </c>
      <c r="AP18" s="2">
        <f t="shared" ca="1" si="3"/>
        <v>47.314922368870043</v>
      </c>
      <c r="AQ18" s="2">
        <f t="shared" ca="1" si="3"/>
        <v>45.954257710827591</v>
      </c>
      <c r="AR18" s="2">
        <f t="shared" ca="1" si="3"/>
        <v>41.462150644754303</v>
      </c>
      <c r="AS18" s="2">
        <f t="shared" ca="1" si="3"/>
        <v>49.292199130264407</v>
      </c>
      <c r="AT18" s="2">
        <f t="shared" ca="1" si="3"/>
        <v>44.112045205048574</v>
      </c>
      <c r="AU18" s="2">
        <f t="shared" ca="1" si="3"/>
        <v>36.79715801776068</v>
      </c>
      <c r="AV18" s="2">
        <f t="shared" ca="1" si="3"/>
        <v>36.441839473368539</v>
      </c>
      <c r="AW18" s="2">
        <f t="shared" ca="1" si="3"/>
        <v>52.475593498177616</v>
      </c>
    </row>
    <row r="19" spans="1:49" x14ac:dyDescent="0.25">
      <c r="A19" t="s">
        <v>18</v>
      </c>
      <c r="B19" s="2">
        <f t="shared" ref="B19:Q21" ca="1" si="4">RAND()*(55-35)+35</f>
        <v>45.023802841638883</v>
      </c>
      <c r="C19" s="2">
        <f t="shared" ca="1" si="4"/>
        <v>50.952225239499711</v>
      </c>
      <c r="D19" s="2">
        <f t="shared" ca="1" si="4"/>
        <v>40.240780574385596</v>
      </c>
      <c r="E19" s="2">
        <f t="shared" ca="1" si="4"/>
        <v>50.126067440516891</v>
      </c>
      <c r="F19" s="2">
        <f t="shared" ca="1" si="4"/>
        <v>51.714805439725474</v>
      </c>
      <c r="G19" s="2">
        <f t="shared" ca="1" si="4"/>
        <v>36.575149225884452</v>
      </c>
      <c r="H19" s="2">
        <f t="shared" ca="1" si="4"/>
        <v>43.071546905957163</v>
      </c>
      <c r="I19" s="2">
        <f t="shared" ca="1" si="4"/>
        <v>39.181898600308585</v>
      </c>
      <c r="J19" s="2">
        <f t="shared" ca="1" si="4"/>
        <v>40.537980353023833</v>
      </c>
      <c r="K19" s="2">
        <f t="shared" ca="1" si="3"/>
        <v>47.881584143702156</v>
      </c>
      <c r="L19" s="2">
        <f t="shared" ca="1" si="3"/>
        <v>47.580852080043954</v>
      </c>
      <c r="M19" s="2">
        <f t="shared" ca="1" si="3"/>
        <v>40.571253440579547</v>
      </c>
      <c r="N19" s="2">
        <f t="shared" ca="1" si="3"/>
        <v>36.400936925264716</v>
      </c>
      <c r="O19" s="2">
        <f t="shared" ca="1" si="3"/>
        <v>37.452183957617471</v>
      </c>
      <c r="P19" s="2">
        <f t="shared" ca="1" si="3"/>
        <v>38.827453749662133</v>
      </c>
      <c r="Q19" s="2">
        <f t="shared" ca="1" si="3"/>
        <v>52.480776218151711</v>
      </c>
      <c r="R19" s="2">
        <f t="shared" ca="1" si="3"/>
        <v>41.102600339773986</v>
      </c>
      <c r="S19" s="2">
        <f t="shared" ca="1" si="3"/>
        <v>37.676771787342872</v>
      </c>
      <c r="T19" s="2">
        <f t="shared" ca="1" si="3"/>
        <v>37.569139324748321</v>
      </c>
      <c r="U19" s="2">
        <f t="shared" ca="1" si="3"/>
        <v>41.595523791956523</v>
      </c>
      <c r="V19" s="2">
        <f t="shared" ca="1" si="3"/>
        <v>44.173803633347248</v>
      </c>
      <c r="W19" s="2">
        <f t="shared" ca="1" si="3"/>
        <v>45.295232408714796</v>
      </c>
      <c r="X19" s="2">
        <f t="shared" ca="1" si="3"/>
        <v>51.157764613227592</v>
      </c>
      <c r="Y19" s="2">
        <f t="shared" ca="1" si="3"/>
        <v>44.853347227532048</v>
      </c>
      <c r="Z19" s="2">
        <f t="shared" ca="1" si="3"/>
        <v>40.208788079532162</v>
      </c>
      <c r="AA19" s="2">
        <f t="shared" ca="1" si="3"/>
        <v>44.437460051446593</v>
      </c>
      <c r="AB19" s="2">
        <f t="shared" ca="1" si="3"/>
        <v>35.454864884398944</v>
      </c>
      <c r="AC19" s="2">
        <f t="shared" ca="1" si="3"/>
        <v>48.299473565546144</v>
      </c>
      <c r="AD19" s="2">
        <f t="shared" ca="1" si="3"/>
        <v>51.543464238984363</v>
      </c>
      <c r="AE19" s="2">
        <f t="shared" ca="1" si="3"/>
        <v>43.253135784357362</v>
      </c>
      <c r="AF19" s="2">
        <f t="shared" ref="AF19:AU21" ca="1" si="5">RAND()*(55-35)+35</f>
        <v>35.847353110588934</v>
      </c>
      <c r="AG19" s="2">
        <f t="shared" ca="1" si="5"/>
        <v>39.391741946819316</v>
      </c>
      <c r="AH19" s="2">
        <f t="shared" ca="1" si="5"/>
        <v>48.051409325832893</v>
      </c>
      <c r="AI19" s="2">
        <f t="shared" ca="1" si="5"/>
        <v>42.229828221169072</v>
      </c>
      <c r="AJ19" s="2">
        <f t="shared" ca="1" si="5"/>
        <v>54.615977523064757</v>
      </c>
      <c r="AK19" s="2">
        <f t="shared" ca="1" si="5"/>
        <v>39.543842368248271</v>
      </c>
      <c r="AL19" s="2">
        <f t="shared" ca="1" si="5"/>
        <v>36.1391282640406</v>
      </c>
      <c r="AM19" s="2">
        <f t="shared" ca="1" si="5"/>
        <v>41.977407353486257</v>
      </c>
      <c r="AN19" s="2">
        <f t="shared" ca="1" si="5"/>
        <v>46.247657356914793</v>
      </c>
      <c r="AO19" s="2">
        <f t="shared" ca="1" si="5"/>
        <v>49.341631387551594</v>
      </c>
      <c r="AP19" s="2">
        <f t="shared" ca="1" si="5"/>
        <v>43.412925025701142</v>
      </c>
      <c r="AQ19" s="2">
        <f t="shared" ca="1" si="5"/>
        <v>35.167233875595677</v>
      </c>
      <c r="AR19" s="2">
        <f t="shared" ca="1" si="5"/>
        <v>37.196984850625135</v>
      </c>
      <c r="AS19" s="2">
        <f t="shared" ca="1" si="5"/>
        <v>35.040685582207146</v>
      </c>
      <c r="AT19" s="2">
        <f t="shared" ca="1" si="5"/>
        <v>50.631860260751871</v>
      </c>
      <c r="AU19" s="2">
        <f t="shared" ca="1" si="5"/>
        <v>51.027205376983318</v>
      </c>
      <c r="AV19" s="2">
        <f t="shared" ref="AV19:AW21" ca="1" si="6">RAND()*(55-35)+35</f>
        <v>40.838886635407093</v>
      </c>
      <c r="AW19" s="2">
        <f t="shared" ca="1" si="6"/>
        <v>45.588121765706482</v>
      </c>
    </row>
    <row r="20" spans="1:49" x14ac:dyDescent="0.25">
      <c r="A20" t="s">
        <v>19</v>
      </c>
      <c r="B20" s="2">
        <f t="shared" ca="1" si="4"/>
        <v>48.314953034896092</v>
      </c>
      <c r="C20" s="2">
        <f t="shared" ca="1" si="4"/>
        <v>40.148868576882869</v>
      </c>
      <c r="D20" s="2">
        <f t="shared" ca="1" si="4"/>
        <v>45.508829930902039</v>
      </c>
      <c r="E20" s="2">
        <f t="shared" ca="1" si="4"/>
        <v>43.035639837259339</v>
      </c>
      <c r="F20" s="2">
        <f t="shared" ca="1" si="4"/>
        <v>43.145172774177311</v>
      </c>
      <c r="G20" s="2">
        <f t="shared" ca="1" si="4"/>
        <v>41.530343098531993</v>
      </c>
      <c r="H20" s="2">
        <f t="shared" ca="1" si="4"/>
        <v>42.913307256981341</v>
      </c>
      <c r="I20" s="2">
        <f t="shared" ca="1" si="4"/>
        <v>46.012613484892697</v>
      </c>
      <c r="J20" s="2">
        <f t="shared" ca="1" si="4"/>
        <v>36.448693881612897</v>
      </c>
      <c r="K20" s="2">
        <f t="shared" ca="1" si="4"/>
        <v>35.228990847388332</v>
      </c>
      <c r="L20" s="2">
        <f t="shared" ca="1" si="4"/>
        <v>51.435436031912133</v>
      </c>
      <c r="M20" s="2">
        <f t="shared" ca="1" si="4"/>
        <v>40.561117136151317</v>
      </c>
      <c r="N20" s="2">
        <f t="shared" ca="1" si="4"/>
        <v>39.438599239769943</v>
      </c>
      <c r="O20" s="2">
        <f t="shared" ca="1" si="4"/>
        <v>44.862237982507551</v>
      </c>
      <c r="P20" s="2">
        <f t="shared" ca="1" si="4"/>
        <v>53.706992204778921</v>
      </c>
      <c r="Q20" s="2">
        <f t="shared" ca="1" si="4"/>
        <v>49.105433043150356</v>
      </c>
      <c r="R20" s="2">
        <f t="shared" ref="R20:AG21" ca="1" si="7">RAND()*(55-35)+35</f>
        <v>45.263044672656278</v>
      </c>
      <c r="S20" s="2">
        <f t="shared" ca="1" si="7"/>
        <v>37.779178187551224</v>
      </c>
      <c r="T20" s="2">
        <f t="shared" ca="1" si="7"/>
        <v>51.46221463351003</v>
      </c>
      <c r="U20" s="2">
        <f t="shared" ca="1" si="7"/>
        <v>36.184293649383335</v>
      </c>
      <c r="V20" s="2">
        <f t="shared" ca="1" si="7"/>
        <v>47.345849543468709</v>
      </c>
      <c r="W20" s="2">
        <f t="shared" ca="1" si="7"/>
        <v>50.023515200772664</v>
      </c>
      <c r="X20" s="2">
        <f t="shared" ca="1" si="7"/>
        <v>47.417581151899952</v>
      </c>
      <c r="Y20" s="2">
        <f t="shared" ca="1" si="7"/>
        <v>35.543945637320192</v>
      </c>
      <c r="Z20" s="2">
        <f t="shared" ca="1" si="7"/>
        <v>41.813277510653592</v>
      </c>
      <c r="AA20" s="2">
        <f t="shared" ca="1" si="7"/>
        <v>52.393499077271933</v>
      </c>
      <c r="AB20" s="2">
        <f t="shared" ca="1" si="7"/>
        <v>40.129579465282887</v>
      </c>
      <c r="AC20" s="2">
        <f t="shared" ca="1" si="7"/>
        <v>49.868408419390931</v>
      </c>
      <c r="AD20" s="2">
        <f t="shared" ca="1" si="7"/>
        <v>45.786001344739581</v>
      </c>
      <c r="AE20" s="2">
        <f t="shared" ca="1" si="7"/>
        <v>38.428254307165403</v>
      </c>
      <c r="AF20" s="2">
        <f t="shared" ca="1" si="7"/>
        <v>44.347293561015732</v>
      </c>
      <c r="AG20" s="2">
        <f t="shared" ca="1" si="7"/>
        <v>50.490716217418267</v>
      </c>
      <c r="AH20" s="2">
        <f t="shared" ca="1" si="5"/>
        <v>51.551110351647964</v>
      </c>
      <c r="AI20" s="2">
        <f t="shared" ca="1" si="5"/>
        <v>49.459728532624226</v>
      </c>
      <c r="AJ20" s="2">
        <f t="shared" ca="1" si="5"/>
        <v>44.030307833814497</v>
      </c>
      <c r="AK20" s="2">
        <f t="shared" ca="1" si="5"/>
        <v>35.248987941986691</v>
      </c>
      <c r="AL20" s="2">
        <f t="shared" ca="1" si="5"/>
        <v>47.230530930407511</v>
      </c>
      <c r="AM20" s="2">
        <f t="shared" ca="1" si="5"/>
        <v>52.208940159322104</v>
      </c>
      <c r="AN20" s="2">
        <f t="shared" ca="1" si="5"/>
        <v>52.737858243599106</v>
      </c>
      <c r="AO20" s="2">
        <f t="shared" ca="1" si="5"/>
        <v>50.741571087066347</v>
      </c>
      <c r="AP20" s="2">
        <f t="shared" ca="1" si="5"/>
        <v>50.021015112917475</v>
      </c>
      <c r="AQ20" s="2">
        <f t="shared" ca="1" si="5"/>
        <v>42.411826871938054</v>
      </c>
      <c r="AR20" s="2">
        <f t="shared" ca="1" si="5"/>
        <v>46.903598889963796</v>
      </c>
      <c r="AS20" s="2">
        <f t="shared" ca="1" si="5"/>
        <v>47.57988337623874</v>
      </c>
      <c r="AT20" s="2">
        <f t="shared" ca="1" si="5"/>
        <v>52.51371467339716</v>
      </c>
      <c r="AU20" s="2">
        <f t="shared" ca="1" si="5"/>
        <v>36.558022468757962</v>
      </c>
      <c r="AV20" s="2">
        <f t="shared" ca="1" si="6"/>
        <v>41.611508040874142</v>
      </c>
      <c r="AW20" s="2">
        <f t="shared" ca="1" si="6"/>
        <v>50.196413806942395</v>
      </c>
    </row>
    <row r="21" spans="1:49" x14ac:dyDescent="0.25">
      <c r="A21" t="s">
        <v>20</v>
      </c>
      <c r="B21" s="2">
        <f t="shared" ca="1" si="4"/>
        <v>39.431159234427049</v>
      </c>
      <c r="C21" s="2">
        <f t="shared" ca="1" si="4"/>
        <v>49.50828925358249</v>
      </c>
      <c r="D21" s="2">
        <f t="shared" ca="1" si="4"/>
        <v>49.009470287515114</v>
      </c>
      <c r="E21" s="2">
        <f t="shared" ca="1" si="4"/>
        <v>48.347981098887722</v>
      </c>
      <c r="F21" s="2">
        <f t="shared" ca="1" si="4"/>
        <v>41.549171709004739</v>
      </c>
      <c r="G21" s="2">
        <f t="shared" ca="1" si="4"/>
        <v>43.116198211832078</v>
      </c>
      <c r="H21" s="2">
        <f t="shared" ca="1" si="4"/>
        <v>42.928760152068968</v>
      </c>
      <c r="I21" s="2">
        <f t="shared" ca="1" si="4"/>
        <v>50.753832752956562</v>
      </c>
      <c r="J21" s="2">
        <f t="shared" ca="1" si="4"/>
        <v>54.41836097160396</v>
      </c>
      <c r="K21" s="2">
        <f t="shared" ca="1" si="4"/>
        <v>47.441962478647703</v>
      </c>
      <c r="L21" s="2">
        <f t="shared" ca="1" si="4"/>
        <v>36.643609261405729</v>
      </c>
      <c r="M21" s="2">
        <f t="shared" ca="1" si="4"/>
        <v>37.264744122194237</v>
      </c>
      <c r="N21" s="2">
        <f t="shared" ca="1" si="4"/>
        <v>46.410079268810279</v>
      </c>
      <c r="O21" s="2">
        <f t="shared" ca="1" si="4"/>
        <v>51.436849969898596</v>
      </c>
      <c r="P21" s="2">
        <f t="shared" ca="1" si="4"/>
        <v>39.536091185230632</v>
      </c>
      <c r="Q21" s="2">
        <f t="shared" ca="1" si="4"/>
        <v>37.68986161270066</v>
      </c>
      <c r="R21" s="2">
        <f t="shared" ca="1" si="7"/>
        <v>37.87522466545942</v>
      </c>
      <c r="S21" s="2">
        <f t="shared" ca="1" si="7"/>
        <v>43.22985775802298</v>
      </c>
      <c r="T21" s="2">
        <f t="shared" ca="1" si="7"/>
        <v>39.41269578186153</v>
      </c>
      <c r="U21" s="2">
        <f t="shared" ca="1" si="7"/>
        <v>53.073132221524702</v>
      </c>
      <c r="V21" s="2">
        <f t="shared" ca="1" si="7"/>
        <v>45.26240740823998</v>
      </c>
      <c r="W21" s="2">
        <f t="shared" ca="1" si="7"/>
        <v>36.601657335564362</v>
      </c>
      <c r="X21" s="2">
        <f t="shared" ca="1" si="7"/>
        <v>39.728970760782204</v>
      </c>
      <c r="Y21" s="2">
        <f t="shared" ca="1" si="7"/>
        <v>42.913456377537258</v>
      </c>
      <c r="Z21" s="2">
        <f t="shared" ca="1" si="7"/>
        <v>52.869188501218744</v>
      </c>
      <c r="AA21" s="2">
        <f t="shared" ca="1" si="7"/>
        <v>48.670894709314609</v>
      </c>
      <c r="AB21" s="2">
        <f t="shared" ca="1" si="7"/>
        <v>40.507961421986209</v>
      </c>
      <c r="AC21" s="2">
        <f t="shared" ca="1" si="7"/>
        <v>42.023505700479163</v>
      </c>
      <c r="AD21" s="2">
        <f t="shared" ca="1" si="7"/>
        <v>48.502262806684548</v>
      </c>
      <c r="AE21" s="2">
        <f t="shared" ca="1" si="7"/>
        <v>51.487360316104528</v>
      </c>
      <c r="AF21" s="2">
        <f t="shared" ca="1" si="7"/>
        <v>43.746266053144637</v>
      </c>
      <c r="AG21" s="2">
        <f t="shared" ca="1" si="7"/>
        <v>54.581926925906501</v>
      </c>
      <c r="AH21" s="2">
        <f t="shared" ca="1" si="5"/>
        <v>41.78869629147691</v>
      </c>
      <c r="AI21" s="2">
        <f t="shared" ca="1" si="5"/>
        <v>40.143756818900428</v>
      </c>
      <c r="AJ21" s="2">
        <f t="shared" ca="1" si="5"/>
        <v>54.455457187663157</v>
      </c>
      <c r="AK21" s="2">
        <f t="shared" ca="1" si="5"/>
        <v>42.184802087652983</v>
      </c>
      <c r="AL21" s="2">
        <f t="shared" ca="1" si="5"/>
        <v>51.277360408953527</v>
      </c>
      <c r="AM21" s="2">
        <f t="shared" ca="1" si="5"/>
        <v>36.41355165356994</v>
      </c>
      <c r="AN21" s="2">
        <f t="shared" ca="1" si="5"/>
        <v>47.769603507956312</v>
      </c>
      <c r="AO21" s="2">
        <f t="shared" ca="1" si="5"/>
        <v>44.274819427281898</v>
      </c>
      <c r="AP21" s="2">
        <f t="shared" ca="1" si="5"/>
        <v>52.890681348459069</v>
      </c>
      <c r="AQ21" s="2">
        <f t="shared" ca="1" si="5"/>
        <v>49.394220740069912</v>
      </c>
      <c r="AR21" s="2">
        <f t="shared" ca="1" si="5"/>
        <v>35.470267181666138</v>
      </c>
      <c r="AS21" s="2">
        <f t="shared" ca="1" si="5"/>
        <v>48.42592784765759</v>
      </c>
      <c r="AT21" s="2">
        <f t="shared" ca="1" si="5"/>
        <v>41.219177700262051</v>
      </c>
      <c r="AU21" s="2">
        <f t="shared" ca="1" si="5"/>
        <v>50.264645512285533</v>
      </c>
      <c r="AV21" s="2">
        <f t="shared" ca="1" si="6"/>
        <v>44.36717471870432</v>
      </c>
      <c r="AW21" s="2">
        <f t="shared" ca="1" si="6"/>
        <v>49.533306352528797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AimeeMoffat</dc:creator>
  <cp:lastModifiedBy>RobertoPopa</cp:lastModifiedBy>
  <dcterms:created xsi:type="dcterms:W3CDTF">2018-09-11T09:25:32Z</dcterms:created>
  <dcterms:modified xsi:type="dcterms:W3CDTF">2018-09-11T14:24:37Z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5cb0aff8-8283-4fbb-b77c-6aab65b54e35</vt:lpwstr>
  </property>
</Properties>
</file>