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 Schedule 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<sst xmlns="http://schemas.openxmlformats.org/spreadsheetml/2006/main" count="105" uniqueCount="72">
  <si>
    <t xml:space="preserve">SCHEDULE 3 (Form 1040) 2024 Additional Credits and Payments</t>
  </si>
  <si>
    <t xml:space="preserve">Part I  Nonrefundable Credits</t>
  </si>
  <si>
    <t xml:space="preserve">1</t>
  </si>
  <si>
    <t xml:space="preserve">Foreign tax credit. Attach Form 1116 if required</t>
  </si>
  <si>
    <t xml:space="preserve">2</t>
  </si>
  <si>
    <t xml:space="preserve">Credit for child and dependent care expenses from Form 2441, line 11. Attach Form 2441</t>
  </si>
  <si>
    <t xml:space="preserve">3</t>
  </si>
  <si>
    <t xml:space="preserve">Education credits from Form 8863, line 19</t>
  </si>
  <si>
    <t xml:space="preserve">4</t>
  </si>
  <si>
    <t xml:space="preserve">Retirement savings contributions credit. Attach Form 8880</t>
  </si>
  <si>
    <t xml:space="preserve">5a</t>
  </si>
  <si>
    <t xml:space="preserve">Residential energy credits. Attach Form 5695</t>
  </si>
  <si>
    <t xml:space="preserve">5b</t>
  </si>
  <si>
    <t xml:space="preserve">Energy efficient home improvement credit</t>
  </si>
  <si>
    <t xml:space="preserve">Other nonrefundable credits:</t>
  </si>
  <si>
    <t xml:space="preserve">6a</t>
  </si>
  <si>
    <t xml:space="preserve">General business credit. Attach Form 3800</t>
  </si>
  <si>
    <t xml:space="preserve">6b</t>
  </si>
  <si>
    <t xml:space="preserve">Credit for prior year minimum tax. Attach Form 8801</t>
  </si>
  <si>
    <t xml:space="preserve">6c</t>
  </si>
  <si>
    <t xml:space="preserve">Adoption credit. Attach Form 8839</t>
  </si>
  <si>
    <t xml:space="preserve">6d</t>
  </si>
  <si>
    <t xml:space="preserve">Credit for the elderly or disabled. Attach Schedule R</t>
  </si>
  <si>
    <t xml:space="preserve">6e</t>
  </si>
  <si>
    <t xml:space="preserve">Reserved for future use</t>
  </si>
  <si>
    <t xml:space="preserve">6f</t>
  </si>
  <si>
    <t xml:space="preserve">Clean vehicle credit</t>
  </si>
  <si>
    <t xml:space="preserve">6g</t>
  </si>
  <si>
    <t xml:space="preserve">Mortgage interest credit. Attach Form 8396</t>
  </si>
  <si>
    <t xml:space="preserve">6h</t>
  </si>
  <si>
    <t xml:space="preserve">District of Columbia first-time homebuyer credit. Attach Form 8859</t>
  </si>
  <si>
    <t xml:space="preserve">6i</t>
  </si>
  <si>
    <t xml:space="preserve">Qualified electric vehicle credit. Attach Form 8834</t>
  </si>
  <si>
    <t xml:space="preserve">6j</t>
  </si>
  <si>
    <t xml:space="preserve">Alternative fuel vehicle refueling property credit. Attach Form 8911</t>
  </si>
  <si>
    <t xml:space="preserve">6k</t>
  </si>
  <si>
    <t xml:space="preserve">Credit to holders of tax credit bonds. Attach Form 8912</t>
  </si>
  <si>
    <t xml:space="preserve">6l</t>
  </si>
  <si>
    <t xml:space="preserve">Amount on Form 8978, line 14. See instructions</t>
  </si>
  <si>
    <t xml:space="preserve">6m</t>
  </si>
  <si>
    <t xml:space="preserve">Credit for previously owned clean vehicles</t>
  </si>
  <si>
    <t xml:space="preserve">6z</t>
  </si>
  <si>
    <t xml:space="preserve">Other nonrefundable credits. List type and amount ?</t>
  </si>
  <si>
    <t xml:space="preserve">7</t>
  </si>
  <si>
    <t xml:space="preserve">Total other nonrefundable credits. Add lines 6a through 6z</t>
  </si>
  <si>
    <t xml:space="preserve">8</t>
  </si>
  <si>
    <t xml:space="preserve">Add lines 1 through 5 and 7. Enter here and on Form 1040, 1040-SR, or 1040-NR, line 20</t>
  </si>
  <si>
    <t xml:space="preserve">Schedule 3 (Form 1040) 2024 Page 2</t>
  </si>
  <si>
    <t xml:space="preserve">Part II Other Payments and Refundable Credits</t>
  </si>
  <si>
    <t xml:space="preserve">9</t>
  </si>
  <si>
    <t xml:space="preserve">Net premium tax credit. Attach Form 8962</t>
  </si>
  <si>
    <t xml:space="preserve">10</t>
  </si>
  <si>
    <t xml:space="preserve">Amount paid with request for extension to file (see instructions)</t>
  </si>
  <si>
    <t xml:space="preserve">11</t>
  </si>
  <si>
    <t xml:space="preserve">Excess social security and tier 1 RRTA tax withheld</t>
  </si>
  <si>
    <t xml:space="preserve">12</t>
  </si>
  <si>
    <t xml:space="preserve">Credit for federal tax on fuels. Attach Form 4136</t>
  </si>
  <si>
    <r>
      <rPr>
        <b val="true"/>
        <sz val="12"/>
        <color rgb="FF000000"/>
        <rFont val="Times New Roman"/>
        <family val="2"/>
        <charset val="1"/>
      </rPr>
      <t xml:space="preserve">13. </t>
    </r>
    <r>
      <rPr>
        <sz val="12"/>
        <color rgb="FF000000"/>
        <rFont val="Times New Roman"/>
        <family val="2"/>
        <charset val="1"/>
      </rPr>
      <t xml:space="preserve">Other payments or refundable credits:</t>
    </r>
  </si>
  <si>
    <t xml:space="preserve">13a</t>
  </si>
  <si>
    <t xml:space="preserve">Form 2439</t>
  </si>
  <si>
    <t xml:space="preserve">13b</t>
  </si>
  <si>
    <t xml:space="preserve">Section 1341 credit for repayment of amounts included in income from earlier years</t>
  </si>
  <si>
    <t xml:space="preserve">13c</t>
  </si>
  <si>
    <t xml:space="preserve">Net elective payment election amount from Form 3800, Part III, line 6, column i</t>
  </si>
  <si>
    <t xml:space="preserve">13d</t>
  </si>
  <si>
    <t xml:space="preserve">Deferred amount of net 965 tax liability (see instructions)</t>
  </si>
  <si>
    <t xml:space="preserve">13z</t>
  </si>
  <si>
    <t xml:space="preserve">Other refundable credits. List type and amount:</t>
  </si>
  <si>
    <t xml:space="preserve">14</t>
  </si>
  <si>
    <t xml:space="preserve">Total other payments or refundable credits. Add lines 13a through 13z</t>
  </si>
  <si>
    <t xml:space="preserve">15</t>
  </si>
  <si>
    <t xml:space="preserve">Add lines 9 through 12 and 14. Enter here and on Form 1040, 1040-SR, or 1040-NR, line 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</si>
</sst>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9">
    <font>
      <sz val="12"/>
      <color rgb="FF000000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2"/>
      <charset val="1"/>
    </font>
    <font>
      <b val="true"/>
      <sz val="12"/>
      <color rgb="FFFFFFFF"/>
      <name val="Times New Roman"/>
      <family val="2"/>
      <charset val="1"/>
    </font>
    <font>
      <sz val="12"/>
      <color rgb="FFFFFFFF"/>
      <name val="Times New Roman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rgb="FFBDD7EE"/>
        <bgColor rgb="FF99CCFF"/>
      </patternFill>
    </fill>
    <fill>
      <patternFill patternType="solid">
        <fgColor rgb="FFAFABAB"/>
        <bgColor rgb="FF969696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2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31" colorId="64" zoomScale="185" zoomScaleNormal="185" zoomScalePageLayoutView="100" workbookViewId="0">
      <selection pane="topLeft" activeCell="B40" activeCellId="0" sqref="B40"/>
    </sheetView>
  </sheetViews>
  <sheetFormatPr defaultColWidth="8.64453125" defaultRowHeight="15.75" zeroHeight="false" outlineLevelRow="0" outlineLevelCol="0"/>
  <cols>
    <col collapsed="false" customWidth="true" hidden="false" outlineLevel="0" max="1" min="1" style="0" width="3.88"/>
    <col collapsed="false" customWidth="true" hidden="false" outlineLevel="0" max="2" min="2" style="1" width="67.88"/>
    <col collapsed="false" customWidth="true" hidden="false" outlineLevel="0" max="3" min="3" style="0" width="3.88"/>
    <col collapsed="false" customWidth="true" hidden="false" outlineLevel="0" max="5" min="5" style="0" width="2.88"/>
  </cols>
  <sheetData>
    <row r="1" customFormat="false" ht="18.7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false" outlineLevel="0" collapsed="false">
      <c r="A2" s="3" t="s">
        <v>1</v>
      </c>
      <c r="B2" s="3"/>
      <c r="C2" s="3"/>
      <c r="D2" s="3"/>
      <c r="E2" s="4"/>
      <c r="F2" s="4"/>
    </row>
    <row r="3" customFormat="false" ht="15.75" hidden="false" customHeight="false" outlineLevel="0" collapsed="false">
      <c r="A3" s="5" t="s">
        <v>2</v>
      </c>
      <c r="B3" s="6" t="s">
        <v>3</v>
      </c>
      <c r="C3" s="6"/>
      <c r="D3" s="6"/>
      <c r="E3" s="7" t="s">
        <v>2</v>
      </c>
      <c r="F3" s="8"/>
    </row>
    <row r="4" customFormat="false" ht="15.75" hidden="false" customHeight="false" outlineLevel="0" collapsed="false">
      <c r="A4" s="9" t="s">
        <v>4</v>
      </c>
      <c r="B4" s="10" t="s">
        <v>5</v>
      </c>
      <c r="C4" s="10"/>
      <c r="D4" s="10"/>
      <c r="E4" s="11" t="s">
        <v>4</v>
      </c>
      <c r="F4" s="12"/>
    </row>
    <row r="5" customFormat="false" ht="15.75" hidden="false" customHeight="false" outlineLevel="0" collapsed="false">
      <c r="A5" s="9" t="s">
        <v>6</v>
      </c>
      <c r="B5" s="10" t="s">
        <v>7</v>
      </c>
      <c r="C5" s="10"/>
      <c r="D5" s="10"/>
      <c r="E5" s="11" t="s">
        <v>6</v>
      </c>
      <c r="F5" s="12"/>
    </row>
    <row r="6" customFormat="false" ht="15.75" hidden="false" customHeight="false" outlineLevel="0" collapsed="false">
      <c r="A6" s="9" t="s">
        <v>8</v>
      </c>
      <c r="B6" s="10" t="s">
        <v>9</v>
      </c>
      <c r="C6" s="10"/>
      <c r="D6" s="10"/>
      <c r="E6" s="11" t="s">
        <v>8</v>
      </c>
      <c r="F6" s="12"/>
    </row>
    <row r="7" customFormat="false" ht="15.75" hidden="false" customHeight="false" outlineLevel="0" collapsed="false">
      <c r="A7" s="9" t="s">
        <v>10</v>
      </c>
      <c r="B7" s="10" t="s">
        <v>11</v>
      </c>
      <c r="C7" s="10"/>
      <c r="D7" s="10"/>
      <c r="E7" s="11" t="s">
        <v>10</v>
      </c>
      <c r="F7" s="12"/>
    </row>
    <row r="8" customFormat="false" ht="15.75" hidden="false" customHeight="false" outlineLevel="0" collapsed="false">
      <c r="A8" s="9" t="s">
        <v>12</v>
      </c>
      <c r="B8" s="10" t="s">
        <v>13</v>
      </c>
      <c r="C8" s="10"/>
      <c r="D8" s="10"/>
      <c r="E8" s="11" t="s">
        <v>12</v>
      </c>
      <c r="F8" s="12"/>
    </row>
    <row r="9" customFormat="false" ht="15.75" hidden="false" customHeight="false" outlineLevel="0" collapsed="false">
      <c r="A9" s="13" t="s">
        <v>14</v>
      </c>
      <c r="B9" s="13"/>
      <c r="C9" s="13"/>
      <c r="D9" s="13"/>
      <c r="E9" s="14"/>
      <c r="F9" s="15"/>
    </row>
    <row r="10" customFormat="false" ht="15.75" hidden="false" customHeight="false" outlineLevel="0" collapsed="false">
      <c r="A10" s="9" t="s">
        <v>15</v>
      </c>
      <c r="B10" s="16" t="s">
        <v>16</v>
      </c>
      <c r="C10" s="11" t="s">
        <v>15</v>
      </c>
      <c r="D10" s="17"/>
      <c r="E10" s="14"/>
      <c r="F10" s="15"/>
    </row>
    <row r="11" customFormat="false" ht="15.75" hidden="false" customHeight="false" outlineLevel="0" collapsed="false">
      <c r="A11" s="9" t="s">
        <v>17</v>
      </c>
      <c r="B11" s="16" t="s">
        <v>18</v>
      </c>
      <c r="C11" s="11" t="s">
        <v>17</v>
      </c>
      <c r="D11" s="17"/>
      <c r="E11" s="14"/>
      <c r="F11" s="15"/>
    </row>
    <row r="12" customFormat="false" ht="15.75" hidden="false" customHeight="false" outlineLevel="0" collapsed="false">
      <c r="A12" s="9" t="s">
        <v>19</v>
      </c>
      <c r="B12" s="16" t="s">
        <v>20</v>
      </c>
      <c r="C12" s="11" t="s">
        <v>19</v>
      </c>
      <c r="D12" s="17"/>
      <c r="E12" s="14"/>
      <c r="F12" s="15"/>
    </row>
    <row r="13" customFormat="false" ht="15.75" hidden="false" customHeight="false" outlineLevel="0" collapsed="false">
      <c r="A13" s="9" t="s">
        <v>21</v>
      </c>
      <c r="B13" s="16" t="s">
        <v>22</v>
      </c>
      <c r="C13" s="11" t="s">
        <v>21</v>
      </c>
      <c r="D13" s="17"/>
      <c r="E13" s="14"/>
      <c r="F13" s="15"/>
    </row>
    <row r="14" customFormat="false" ht="15.75" hidden="false" customHeight="false" outlineLevel="0" collapsed="false">
      <c r="A14" s="9" t="s">
        <v>23</v>
      </c>
      <c r="B14" s="16" t="s">
        <v>24</v>
      </c>
      <c r="C14" s="11" t="s">
        <v>23</v>
      </c>
      <c r="D14" s="17"/>
      <c r="E14" s="14"/>
      <c r="F14" s="15"/>
    </row>
    <row r="15" customFormat="false" ht="15.75" hidden="false" customHeight="false" outlineLevel="0" collapsed="false">
      <c r="A15" s="9" t="s">
        <v>25</v>
      </c>
      <c r="B15" s="16" t="s">
        <v>26</v>
      </c>
      <c r="C15" s="11" t="s">
        <v>25</v>
      </c>
      <c r="D15" s="17"/>
      <c r="E15" s="14"/>
      <c r="F15" s="15"/>
    </row>
    <row r="16" customFormat="false" ht="15.75" hidden="false" customHeight="false" outlineLevel="0" collapsed="false">
      <c r="A16" s="9" t="s">
        <v>27</v>
      </c>
      <c r="B16" s="16" t="s">
        <v>28</v>
      </c>
      <c r="C16" s="11" t="s">
        <v>27</v>
      </c>
      <c r="D16" s="17"/>
      <c r="E16" s="14"/>
      <c r="F16" s="15"/>
    </row>
    <row r="17" customFormat="false" ht="15.75" hidden="false" customHeight="false" outlineLevel="0" collapsed="false">
      <c r="A17" s="9" t="s">
        <v>29</v>
      </c>
      <c r="B17" s="16" t="s">
        <v>30</v>
      </c>
      <c r="C17" s="11" t="s">
        <v>29</v>
      </c>
      <c r="D17" s="17"/>
      <c r="E17" s="14"/>
      <c r="F17" s="15"/>
    </row>
    <row r="18" customFormat="false" ht="15.75" hidden="false" customHeight="false" outlineLevel="0" collapsed="false">
      <c r="A18" s="9" t="s">
        <v>31</v>
      </c>
      <c r="B18" s="16" t="s">
        <v>32</v>
      </c>
      <c r="C18" s="11" t="s">
        <v>31</v>
      </c>
      <c r="D18" s="17"/>
      <c r="E18" s="14"/>
      <c r="F18" s="15"/>
    </row>
    <row r="19" customFormat="false" ht="15.75" hidden="false" customHeight="false" outlineLevel="0" collapsed="false">
      <c r="A19" s="9" t="s">
        <v>33</v>
      </c>
      <c r="B19" s="16" t="s">
        <v>34</v>
      </c>
      <c r="C19" s="11" t="s">
        <v>33</v>
      </c>
      <c r="D19" s="17"/>
      <c r="E19" s="14"/>
      <c r="F19" s="15"/>
    </row>
    <row r="20" customFormat="false" ht="15.75" hidden="false" customHeight="false" outlineLevel="0" collapsed="false">
      <c r="A20" s="9" t="s">
        <v>35</v>
      </c>
      <c r="B20" s="16" t="s">
        <v>36</v>
      </c>
      <c r="C20" s="11" t="s">
        <v>35</v>
      </c>
      <c r="D20" s="17"/>
      <c r="E20" s="14"/>
      <c r="F20" s="15"/>
    </row>
    <row r="21" customFormat="false" ht="15.75" hidden="false" customHeight="false" outlineLevel="0" collapsed="false">
      <c r="A21" s="9" t="s">
        <v>37</v>
      </c>
      <c r="B21" s="16" t="s">
        <v>38</v>
      </c>
      <c r="C21" s="11" t="s">
        <v>37</v>
      </c>
      <c r="D21" s="17"/>
      <c r="E21" s="14"/>
      <c r="F21" s="15"/>
    </row>
    <row r="22" customFormat="false" ht="15.75" hidden="false" customHeight="false" outlineLevel="0" collapsed="false">
      <c r="A22" s="9" t="s">
        <v>39</v>
      </c>
      <c r="B22" s="16" t="s">
        <v>40</v>
      </c>
      <c r="C22" s="11" t="s">
        <v>39</v>
      </c>
      <c r="D22" s="17"/>
      <c r="E22" s="14"/>
      <c r="F22" s="15"/>
    </row>
    <row r="23" customFormat="false" ht="15.75" hidden="false" customHeight="false" outlineLevel="0" collapsed="false">
      <c r="A23" s="9" t="s">
        <v>41</v>
      </c>
      <c r="B23" s="16" t="s">
        <v>42</v>
      </c>
      <c r="C23" s="11" t="s">
        <v>41</v>
      </c>
      <c r="D23" s="17"/>
      <c r="E23" s="14"/>
      <c r="F23" s="15"/>
    </row>
    <row r="24" customFormat="false" ht="15.75" hidden="false" customHeight="false" outlineLevel="0" collapsed="false">
      <c r="A24" s="9" t="s">
        <v>43</v>
      </c>
      <c r="B24" s="10" t="s">
        <v>44</v>
      </c>
      <c r="C24" s="10"/>
      <c r="D24" s="10"/>
      <c r="E24" s="11" t="s">
        <v>43</v>
      </c>
      <c r="F24" s="12" t="n">
        <f aca="false">SUM(D10:D23)</f>
        <v>0</v>
      </c>
    </row>
    <row r="25" customFormat="false" ht="15.75" hidden="false" customHeight="false" outlineLevel="0" collapsed="false">
      <c r="A25" s="18" t="s">
        <v>45</v>
      </c>
      <c r="B25" s="19" t="s">
        <v>46</v>
      </c>
      <c r="C25" s="19"/>
      <c r="D25" s="19"/>
      <c r="E25" s="20" t="s">
        <v>45</v>
      </c>
      <c r="F25" s="21" t="n">
        <f aca="false">SUM(F3:F24)</f>
        <v>0</v>
      </c>
    </row>
    <row r="27" customFormat="false" ht="15.75" hidden="false" customHeight="false" outlineLevel="0" collapsed="false">
      <c r="A27" s="22" t="s">
        <v>47</v>
      </c>
      <c r="B27" s="22"/>
      <c r="C27" s="22"/>
      <c r="D27" s="22"/>
      <c r="E27" s="22"/>
      <c r="F27" s="22"/>
    </row>
    <row r="28" customFormat="false" ht="15.75" hidden="false" customHeight="false" outlineLevel="0" collapsed="false">
      <c r="A28" s="3" t="s">
        <v>48</v>
      </c>
      <c r="B28" s="3"/>
      <c r="C28" s="3"/>
      <c r="D28" s="3"/>
      <c r="E28" s="4"/>
      <c r="F28" s="4"/>
    </row>
    <row r="29" customFormat="false" ht="15.75" hidden="false" customHeight="false" outlineLevel="0" collapsed="false">
      <c r="A29" s="23" t="s">
        <v>49</v>
      </c>
      <c r="B29" s="6" t="s">
        <v>50</v>
      </c>
      <c r="C29" s="6"/>
      <c r="D29" s="6"/>
      <c r="E29" s="7" t="s">
        <v>49</v>
      </c>
      <c r="F29" s="8"/>
    </row>
    <row r="30" customFormat="false" ht="15.75" hidden="false" customHeight="false" outlineLevel="0" collapsed="false">
      <c r="A30" s="24" t="s">
        <v>51</v>
      </c>
      <c r="B30" s="10" t="s">
        <v>52</v>
      </c>
      <c r="C30" s="10"/>
      <c r="D30" s="10"/>
      <c r="E30" s="11" t="s">
        <v>51</v>
      </c>
      <c r="F30" s="12"/>
    </row>
    <row r="31" customFormat="false" ht="15.75" hidden="false" customHeight="false" outlineLevel="0" collapsed="false">
      <c r="A31" s="24" t="s">
        <v>53</v>
      </c>
      <c r="B31" s="10" t="s">
        <v>54</v>
      </c>
      <c r="C31" s="10"/>
      <c r="D31" s="10"/>
      <c r="E31" s="11" t="s">
        <v>53</v>
      </c>
      <c r="F31" s="12"/>
    </row>
    <row r="32" customFormat="false" ht="15.75" hidden="false" customHeight="false" outlineLevel="0" collapsed="false">
      <c r="A32" s="24" t="s">
        <v>55</v>
      </c>
      <c r="B32" s="10" t="s">
        <v>56</v>
      </c>
      <c r="C32" s="10"/>
      <c r="D32" s="10"/>
      <c r="E32" s="11" t="s">
        <v>55</v>
      </c>
      <c r="F32" s="12"/>
    </row>
    <row r="33" customFormat="false" ht="15.75" hidden="false" customHeight="false" outlineLevel="0" collapsed="false">
      <c r="A33" s="25" t="s">
        <v>57</v>
      </c>
      <c r="B33" s="25"/>
      <c r="C33" s="25"/>
      <c r="D33" s="25"/>
      <c r="E33" s="14"/>
      <c r="F33" s="15"/>
    </row>
    <row r="34" customFormat="false" ht="15.75" hidden="false" customHeight="false" outlineLevel="0" collapsed="false">
      <c r="A34" s="9" t="s">
        <v>58</v>
      </c>
      <c r="B34" s="16" t="s">
        <v>59</v>
      </c>
      <c r="C34" s="11" t="s">
        <v>58</v>
      </c>
      <c r="D34" s="17"/>
      <c r="E34" s="14"/>
      <c r="F34" s="15"/>
    </row>
    <row r="35" customFormat="false" ht="15.75" hidden="false" customHeight="false" outlineLevel="0" collapsed="false">
      <c r="A35" s="26" t="s">
        <v>60</v>
      </c>
      <c r="B35" s="27" t="s">
        <v>61</v>
      </c>
      <c r="C35" s="28" t="s">
        <v>60</v>
      </c>
      <c r="D35" s="29"/>
      <c r="E35" s="30"/>
      <c r="F35" s="31"/>
    </row>
    <row r="36" customFormat="false" ht="15.75" hidden="false" customHeight="false" outlineLevel="0" collapsed="false">
      <c r="A36" s="26" t="s">
        <v>62</v>
      </c>
      <c r="B36" s="27" t="s">
        <v>63</v>
      </c>
      <c r="C36" s="32" t="s">
        <v>62</v>
      </c>
      <c r="D36" s="33"/>
      <c r="E36" s="30"/>
      <c r="F36" s="31"/>
    </row>
    <row r="37" customFormat="false" ht="15.75" hidden="false" customHeight="false" outlineLevel="0" collapsed="false">
      <c r="A37" s="26" t="s">
        <v>64</v>
      </c>
      <c r="B37" s="27" t="s">
        <v>65</v>
      </c>
      <c r="C37" s="28" t="s">
        <v>64</v>
      </c>
      <c r="D37" s="29"/>
      <c r="E37" s="30"/>
      <c r="F37" s="31"/>
    </row>
    <row r="38" customFormat="false" ht="15.75" hidden="false" customHeight="false" outlineLevel="0" collapsed="false">
      <c r="A38" s="26" t="s">
        <v>66</v>
      </c>
      <c r="B38" s="27" t="s">
        <v>67</v>
      </c>
      <c r="C38" s="28" t="s">
        <v>66</v>
      </c>
      <c r="D38" s="29"/>
      <c r="E38" s="30"/>
      <c r="F38" s="31"/>
    </row>
    <row r="39" customFormat="false" ht="15.75" hidden="false" customHeight="false" outlineLevel="0" collapsed="false">
      <c r="A39" s="26" t="s">
        <v>68</v>
      </c>
      <c r="B39" s="34" t="s">
        <v>69</v>
      </c>
      <c r="C39" s="34"/>
      <c r="D39" s="34"/>
      <c r="E39" s="28" t="s">
        <v>68</v>
      </c>
      <c r="F39" s="35" t="n">
        <f aca="false">SUM(D34:D38)</f>
        <v>0</v>
      </c>
    </row>
    <row r="40" customFormat="false" ht="15.75" hidden="false" customHeight="false" outlineLevel="0" collapsed="false">
      <c r="A40" s="36" t="s">
        <v>70</v>
      </c>
      <c r="B40" s="37" t="s">
        <v>71</v>
      </c>
      <c r="C40" s="37"/>
      <c r="D40" s="37"/>
      <c r="E40" s="38" t="s">
        <v>70</v>
      </c>
      <c r="F40" s="39" t="n">
        <f aca="false">SUM(F29:F39)</f>
        <v>0</v>
      </c>
    </row>
  </sheetData>
  <mergeCells count="19">
    <mergeCell ref="A1:F1"/>
    <mergeCell ref="A2:D2"/>
    <mergeCell ref="B3:D3"/>
    <mergeCell ref="B4:D4"/>
    <mergeCell ref="B5:D5"/>
    <mergeCell ref="B6:D6"/>
    <mergeCell ref="B7:D7"/>
    <mergeCell ref="A9:D9"/>
    <mergeCell ref="B24:D24"/>
    <mergeCell ref="B25:D25"/>
    <mergeCell ref="A27:F27"/>
    <mergeCell ref="A28:D28"/>
    <mergeCell ref="B29:D29"/>
    <mergeCell ref="B30:D30"/>
    <mergeCell ref="B31:D31"/>
    <mergeCell ref="B32:D32"/>
    <mergeCell ref="A33:D33"/>
    <mergeCell ref="B39:D39"/>
    <mergeCell ref="B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2022-03-02T17:23:13Z</dcterms:created>
  <dc:creator>Cole, Ed</dc:creator>
  <dc:description/>
  <dc:language>en-US</dc:language>
  <cp:lastModifiedBy>Cole, Ed</cp:lastModifiedBy>
  <dcterms:modified xsi:type="dcterms:W3CDTF">2025-02-05T17:31:16Z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