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woknock/Documents/Programming/The Odin Project/rails/whereswaldo-api/"/>
    </mc:Choice>
  </mc:AlternateContent>
  <xr:revisionPtr revIDLastSave="0" documentId="8_{FD454C47-5E92-3144-BBBA-64C110135D13}" xr6:coauthVersionLast="47" xr6:coauthVersionMax="47" xr10:uidLastSave="{00000000-0000-0000-0000-000000000000}"/>
  <bookViews>
    <workbookView xWindow="3980" yWindow="2680" windowWidth="28040" windowHeight="17440" xr2:uid="{A00B6EF5-425F-054B-9B75-CFC74008BC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E6" i="1"/>
  <c r="F6" i="1"/>
  <c r="E7" i="1"/>
  <c r="F7" i="1"/>
  <c r="E8" i="1"/>
  <c r="F8" i="1"/>
  <c r="F4" i="1"/>
  <c r="E4" i="1"/>
</calcChain>
</file>

<file path=xl/sharedStrings.xml><?xml version="1.0" encoding="utf-8"?>
<sst xmlns="http://schemas.openxmlformats.org/spreadsheetml/2006/main" count="8" uniqueCount="8">
  <si>
    <t>Image</t>
  </si>
  <si>
    <t>W</t>
  </si>
  <si>
    <t>H</t>
  </si>
  <si>
    <t>Carver</t>
  </si>
  <si>
    <t>Curie</t>
  </si>
  <si>
    <t>Einstein</t>
  </si>
  <si>
    <t>Newton</t>
  </si>
  <si>
    <t>Ride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</si>
</sst>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4A21A-725E-064D-81B9-944C5F3C7E3B}">
  <dimension ref="A1:F8"/>
  <sheetViews>
    <sheetView tabSelected="1" workbookViewId="0">
      <selection activeCell="E4" sqref="E4"/>
    </sheetView>
  </sheetViews>
  <sheetFormatPr baseColWidth="10" defaultRowHeight="16" x14ac:dyDescent="0.2"/>
  <sheetData>
    <row r="1" spans="1:6" x14ac:dyDescent="0.2">
      <c r="B1" t="s">
        <v>1</v>
      </c>
      <c r="C1" t="s">
        <v>2</v>
      </c>
    </row>
    <row r="2" spans="1:6" x14ac:dyDescent="0.2">
      <c r="A2" t="s">
        <v>0</v>
      </c>
      <c r="B2">
        <v>1920</v>
      </c>
      <c r="C2">
        <v>2880</v>
      </c>
    </row>
    <row r="4" spans="1:6" x14ac:dyDescent="0.2">
      <c r="A4" t="s">
        <v>3</v>
      </c>
      <c r="B4">
        <v>153</v>
      </c>
      <c r="C4">
        <v>1885</v>
      </c>
      <c r="E4">
        <f>B4/$B$2</f>
        <v>7.9687499999999994E-2</v>
      </c>
      <c r="F4">
        <f>C4/$C$2</f>
        <v>0.65451388888888884</v>
      </c>
    </row>
    <row r="5" spans="1:6" x14ac:dyDescent="0.2">
      <c r="A5" t="s">
        <v>4</v>
      </c>
      <c r="B5">
        <v>579</v>
      </c>
      <c r="C5">
        <v>2213</v>
      </c>
      <c r="E5">
        <f t="shared" ref="E5:E8" si="0">B5/$B$2</f>
        <v>0.30156250000000001</v>
      </c>
      <c r="F5">
        <f t="shared" ref="F5:F8" si="1">C5/$C$2</f>
        <v>0.76840277777777777</v>
      </c>
    </row>
    <row r="6" spans="1:6" x14ac:dyDescent="0.2">
      <c r="A6" t="s">
        <v>5</v>
      </c>
      <c r="B6">
        <v>271</v>
      </c>
      <c r="C6">
        <v>1145</v>
      </c>
      <c r="E6">
        <f t="shared" si="0"/>
        <v>0.14114583333333333</v>
      </c>
      <c r="F6">
        <f t="shared" si="1"/>
        <v>0.39756944444444442</v>
      </c>
    </row>
    <row r="7" spans="1:6" x14ac:dyDescent="0.2">
      <c r="A7" t="s">
        <v>6</v>
      </c>
      <c r="B7">
        <v>1755</v>
      </c>
      <c r="C7">
        <v>2549</v>
      </c>
      <c r="E7">
        <f t="shared" si="0"/>
        <v>0.9140625</v>
      </c>
      <c r="F7">
        <f t="shared" si="1"/>
        <v>0.88506944444444446</v>
      </c>
    </row>
    <row r="8" spans="1:6" x14ac:dyDescent="0.2">
      <c r="A8" t="s">
        <v>7</v>
      </c>
      <c r="B8">
        <v>1121</v>
      </c>
      <c r="C8">
        <v>1023</v>
      </c>
      <c r="E8">
        <f t="shared" si="0"/>
        <v>0.58385416666666667</v>
      </c>
      <c r="F8">
        <f t="shared" si="1"/>
        <v>0.35520833333333335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Enoch Hsu</dc:creator>
  <cp:lastModifiedBy>Enoch Hsu</cp:lastModifiedBy>
  <dcterms:created xsi:type="dcterms:W3CDTF">2024-05-21T16:40:43Z</dcterms:created>
  <dcterms:modified xsi:type="dcterms:W3CDTF">2024-05-21T16:46:21Z</dcterms:modified>
</cp:coreProperties>
</file>